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2015.4.27我的文件\2022年事业科\公开招聘\基层治理专干招聘\5面试材料\面试公告\"/>
    </mc:Choice>
  </mc:AlternateContent>
  <xr:revisionPtr revIDLastSave="0" documentId="13_ncr:1_{A0B8F596-CAF8-43CB-9500-0537490FB8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月21日" sheetId="10" r:id="rId1"/>
    <sheet name="11月22日 " sheetId="11" r:id="rId2"/>
    <sheet name="11月23日" sheetId="12" r:id="rId3"/>
    <sheet name="11月24日" sheetId="13" r:id="rId4"/>
    <sheet name="11月28日 " sheetId="14" r:id="rId5"/>
    <sheet name="11月29日  " sheetId="15" r:id="rId6"/>
    <sheet name="11月30日" sheetId="16" r:id="rId7"/>
    <sheet name="12月1日" sheetId="17" r:id="rId8"/>
  </sheets>
  <definedNames>
    <definedName name="_xlnm._FilterDatabase" localSheetId="0" hidden="1">'11月21日'!$A$2:$I$212</definedName>
    <definedName name="_xlnm._FilterDatabase" localSheetId="1" hidden="1">'11月22日 '!$A$2:$I$225</definedName>
    <definedName name="_xlnm._FilterDatabase" localSheetId="2" hidden="1">'11月23日'!$A$2:$I$234</definedName>
    <definedName name="_xlnm._FilterDatabase" localSheetId="3" hidden="1">'11月24日'!$A$2:$I$198</definedName>
    <definedName name="_xlnm._FilterDatabase" localSheetId="4" hidden="1">'11月28日 '!$A$2:$HX$236</definedName>
    <definedName name="_xlnm._FilterDatabase" localSheetId="5" hidden="1">'11月29日  '!$A$2:$I$268</definedName>
    <definedName name="_xlnm._FilterDatabase" localSheetId="6" hidden="1">'11月30日'!$A$2:$I$225</definedName>
    <definedName name="_xlnm._FilterDatabase" localSheetId="7" hidden="1">'12月1日'!$A$2:$I$215</definedName>
    <definedName name="_xlnm.Print_Titles" localSheetId="0">'11月21日'!$1:$2</definedName>
    <definedName name="_xlnm.Print_Titles" localSheetId="1">'11月22日 '!$1:$2</definedName>
    <definedName name="_xlnm.Print_Titles" localSheetId="2">'11月23日'!$1:$2</definedName>
    <definedName name="_xlnm.Print_Titles" localSheetId="3">'11月24日'!$1:$2</definedName>
    <definedName name="_xlnm.Print_Titles" localSheetId="4">'11月28日 '!$1:$2</definedName>
    <definedName name="_xlnm.Print_Titles" localSheetId="5">'11月29日  '!$1:$2</definedName>
    <definedName name="_xlnm.Print_Titles" localSheetId="6">'11月30日'!$1:$2</definedName>
    <definedName name="_xlnm.Print_Titles" localSheetId="7">'12月1日'!$1:$2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<sst xmlns="http://schemas.openxmlformats.org/spreadsheetml/2006/main" count="12658" uniqueCount="3679">
  <si>
    <t>序号</t>
  </si>
  <si>
    <t>姓名</t>
  </si>
  <si>
    <t>性别</t>
  </si>
  <si>
    <t>准考证号</t>
  </si>
  <si>
    <t>报考单位名称</t>
  </si>
  <si>
    <t>报考岗位名称</t>
  </si>
  <si>
    <t>招聘人数</t>
  </si>
  <si>
    <t>分组</t>
  </si>
  <si>
    <t>刘娣含</t>
  </si>
  <si>
    <t>女</t>
  </si>
  <si>
    <t>80100908</t>
  </si>
  <si>
    <t>白城经济开发区政务中心</t>
  </si>
  <si>
    <r>
      <rPr>
        <sz val="12"/>
        <rFont val="宋体"/>
        <charset val="134"/>
      </rPr>
      <t>乡村振兴专干</t>
    </r>
    <r>
      <rPr>
        <sz val="12"/>
        <rFont val="Times New Roman"/>
      </rPr>
      <t>2</t>
    </r>
  </si>
  <si>
    <t>11</t>
  </si>
  <si>
    <r>
      <rPr>
        <sz val="12"/>
        <rFont val="宋体"/>
        <charset val="134"/>
      </rPr>
      <t>第</t>
    </r>
    <r>
      <rPr>
        <sz val="12"/>
        <rFont val="Times New Roman"/>
      </rPr>
      <t>1</t>
    </r>
    <r>
      <rPr>
        <sz val="12"/>
        <rFont val="宋体"/>
        <charset val="134"/>
      </rPr>
      <t>组</t>
    </r>
  </si>
  <si>
    <t>李秋诺</t>
  </si>
  <si>
    <t>80100824</t>
  </si>
  <si>
    <t>董慧言</t>
  </si>
  <si>
    <t>80100814</t>
  </si>
  <si>
    <t>翟晓谦</t>
  </si>
  <si>
    <t>80100825</t>
  </si>
  <si>
    <t>宋楠</t>
  </si>
  <si>
    <t>80100917</t>
  </si>
  <si>
    <t>杨柳</t>
  </si>
  <si>
    <t>80100809</t>
  </si>
  <si>
    <t>贾雯婷</t>
  </si>
  <si>
    <t>80100921</t>
  </si>
  <si>
    <t>王雨琪</t>
  </si>
  <si>
    <t>80100820</t>
  </si>
  <si>
    <t>黄榕琦</t>
  </si>
  <si>
    <t>80100912</t>
  </si>
  <si>
    <t>张美琪</t>
  </si>
  <si>
    <t>80100821</t>
  </si>
  <si>
    <t>王嗣童</t>
  </si>
  <si>
    <t>男</t>
  </si>
  <si>
    <t>80100812</t>
  </si>
  <si>
    <t>夏增辉</t>
  </si>
  <si>
    <t>80100924</t>
  </si>
  <si>
    <t>孙晓</t>
  </si>
  <si>
    <t>80100807</t>
  </si>
  <si>
    <t>李若佳</t>
  </si>
  <si>
    <t>80100910</t>
  </si>
  <si>
    <t>刑航</t>
  </si>
  <si>
    <t>80100918</t>
  </si>
  <si>
    <t>郜文鑫</t>
  </si>
  <si>
    <t>80100805</t>
  </si>
  <si>
    <t>陈彦竹</t>
  </si>
  <si>
    <t>80100919</t>
  </si>
  <si>
    <t>李喜春</t>
  </si>
  <si>
    <t>80100915</t>
  </si>
  <si>
    <t>张萌</t>
  </si>
  <si>
    <t>80100815</t>
  </si>
  <si>
    <t>任素玉</t>
  </si>
  <si>
    <t>80100819</t>
  </si>
  <si>
    <t>刘静怡</t>
  </si>
  <si>
    <t>80100818</t>
  </si>
  <si>
    <t>关茗月</t>
  </si>
  <si>
    <t>80100922</t>
  </si>
  <si>
    <t>阎思源</t>
  </si>
  <si>
    <t>80100923</t>
  </si>
  <si>
    <t>董欣</t>
  </si>
  <si>
    <t>80100911</t>
  </si>
  <si>
    <t>马澜</t>
  </si>
  <si>
    <t>80100913</t>
  </si>
  <si>
    <t>张婉旭</t>
  </si>
  <si>
    <t>80100905</t>
  </si>
  <si>
    <t>王玉</t>
  </si>
  <si>
    <t>80100808</t>
  </si>
  <si>
    <t>刘思言</t>
  </si>
  <si>
    <t>80100906</t>
  </si>
  <si>
    <t>赵新建</t>
  </si>
  <si>
    <t>80100914</t>
  </si>
  <si>
    <t>王玥</t>
  </si>
  <si>
    <t>80100817</t>
  </si>
  <si>
    <t>牛贺</t>
  </si>
  <si>
    <t>80100904</t>
  </si>
  <si>
    <t>高张奇</t>
  </si>
  <si>
    <t>80100810</t>
  </si>
  <si>
    <t>牟荘</t>
  </si>
  <si>
    <t>80100903</t>
  </si>
  <si>
    <t>王之月</t>
  </si>
  <si>
    <t>80100929</t>
  </si>
  <si>
    <t>白城市洮北区西郊街道综合服务中心</t>
  </si>
  <si>
    <t>3</t>
  </si>
  <si>
    <t>王申</t>
  </si>
  <si>
    <t>80101017</t>
  </si>
  <si>
    <t>吴可</t>
  </si>
  <si>
    <t>80101003</t>
  </si>
  <si>
    <t>蒋婧璇</t>
  </si>
  <si>
    <t>80101011</t>
  </si>
  <si>
    <t>杨旭</t>
  </si>
  <si>
    <t>80101002</t>
  </si>
  <si>
    <t>张婷</t>
  </si>
  <si>
    <t>80101014</t>
  </si>
  <si>
    <t>温嘉伟</t>
  </si>
  <si>
    <t>80101007</t>
  </si>
  <si>
    <t>王可</t>
  </si>
  <si>
    <t>80100930</t>
  </si>
  <si>
    <t>吴凯</t>
  </si>
  <si>
    <t>80101008</t>
  </si>
  <si>
    <t>王子阳</t>
  </si>
  <si>
    <t>80103608</t>
  </si>
  <si>
    <t>白城市洮北区德顺乡综合服务中心</t>
  </si>
  <si>
    <t>5</t>
  </si>
  <si>
    <r>
      <rPr>
        <sz val="12"/>
        <rFont val="宋体"/>
        <charset val="134"/>
      </rPr>
      <t>第</t>
    </r>
    <r>
      <rPr>
        <sz val="12"/>
        <rFont val="Times New Roman"/>
      </rPr>
      <t>2</t>
    </r>
    <r>
      <rPr>
        <sz val="12"/>
        <rFont val="宋体"/>
        <charset val="134"/>
      </rPr>
      <t>组</t>
    </r>
  </si>
  <si>
    <t>姜天宇</t>
  </si>
  <si>
    <t>80103611</t>
  </si>
  <si>
    <t>上官建琪</t>
  </si>
  <si>
    <t>80103607</t>
  </si>
  <si>
    <t>王淳</t>
  </si>
  <si>
    <t>80103605</t>
  </si>
  <si>
    <t>贡晓淼</t>
  </si>
  <si>
    <t>80103612</t>
  </si>
  <si>
    <t>褚佳宁</t>
  </si>
  <si>
    <t>80103601</t>
  </si>
  <si>
    <t>张可</t>
  </si>
  <si>
    <t>80103610</t>
  </si>
  <si>
    <t>郑越洋</t>
  </si>
  <si>
    <t>80103609</t>
  </si>
  <si>
    <t>林娇如</t>
  </si>
  <si>
    <t>80103528</t>
  </si>
  <si>
    <t>谭春阳</t>
  </si>
  <si>
    <t>80103530</t>
  </si>
  <si>
    <t>李越</t>
  </si>
  <si>
    <t>80103604</t>
  </si>
  <si>
    <t>李佳宁</t>
  </si>
  <si>
    <t>80103529</t>
  </si>
  <si>
    <t>孙慧蕾</t>
  </si>
  <si>
    <t>80103603</t>
  </si>
  <si>
    <t>陈迪</t>
  </si>
  <si>
    <t>80103606</t>
  </si>
  <si>
    <t>王曼</t>
  </si>
  <si>
    <t>80103615</t>
  </si>
  <si>
    <t>卑鑫乐</t>
  </si>
  <si>
    <t>80104628</t>
  </si>
  <si>
    <t>白城市洮北区平台镇综合服务中心</t>
  </si>
  <si>
    <t>9</t>
  </si>
  <si>
    <t>张东</t>
  </si>
  <si>
    <t>80104623</t>
  </si>
  <si>
    <t>王旭</t>
  </si>
  <si>
    <t>80104620</t>
  </si>
  <si>
    <t>刘雨竺</t>
  </si>
  <si>
    <t>80104608</t>
  </si>
  <si>
    <t>毛元博</t>
  </si>
  <si>
    <t>80104706</t>
  </si>
  <si>
    <t>于海迪</t>
  </si>
  <si>
    <t>80104625</t>
  </si>
  <si>
    <t>邸子安</t>
  </si>
  <si>
    <t>80104604</t>
  </si>
  <si>
    <t>王漉</t>
  </si>
  <si>
    <t>80104621</t>
  </si>
  <si>
    <t>陈旭</t>
  </si>
  <si>
    <t>80104626</t>
  </si>
  <si>
    <t>于龄淞</t>
  </si>
  <si>
    <t>80104605</t>
  </si>
  <si>
    <t>姚雨辰</t>
  </si>
  <si>
    <t>80104602</t>
  </si>
  <si>
    <t>乔瀛萱</t>
  </si>
  <si>
    <t>80104629</t>
  </si>
  <si>
    <t>鲁邹蓉</t>
  </si>
  <si>
    <t>80104622</t>
  </si>
  <si>
    <t>许昕</t>
  </si>
  <si>
    <t>80104616</t>
  </si>
  <si>
    <t>刘洋</t>
  </si>
  <si>
    <t>80104702</t>
  </si>
  <si>
    <t>项承远</t>
  </si>
  <si>
    <t>80104703</t>
  </si>
  <si>
    <t>黄悦</t>
  </si>
  <si>
    <t>80104610</t>
  </si>
  <si>
    <t>苗春雨</t>
  </si>
  <si>
    <t>80104613</t>
  </si>
  <si>
    <t>陈天阳</t>
  </si>
  <si>
    <t>80104701</t>
  </si>
  <si>
    <t>丛亚琦</t>
  </si>
  <si>
    <t>80104607</t>
  </si>
  <si>
    <t>谭紫仪</t>
  </si>
  <si>
    <t>80104704</t>
  </si>
  <si>
    <t>李冰</t>
  </si>
  <si>
    <t>80104609</t>
  </si>
  <si>
    <t>姜鑫德</t>
  </si>
  <si>
    <t>80104614</t>
  </si>
  <si>
    <t>谢沛岩</t>
  </si>
  <si>
    <t>80104612</t>
  </si>
  <si>
    <t>邱水寒</t>
  </si>
  <si>
    <t>80104630</t>
  </si>
  <si>
    <t>董含颖</t>
  </si>
  <si>
    <t>80104611</t>
  </si>
  <si>
    <t>苏莹</t>
  </si>
  <si>
    <t>80104617</t>
  </si>
  <si>
    <t>薄惠洋</t>
  </si>
  <si>
    <t>80104014</t>
  </si>
  <si>
    <t>白城市洮北区金祥乡综合服务中心</t>
  </si>
  <si>
    <t>6</t>
  </si>
  <si>
    <r>
      <rPr>
        <sz val="12"/>
        <rFont val="宋体"/>
        <charset val="134"/>
      </rPr>
      <t>第</t>
    </r>
    <r>
      <rPr>
        <sz val="12"/>
        <rFont val="Times New Roman"/>
      </rPr>
      <t>3</t>
    </r>
    <r>
      <rPr>
        <sz val="12"/>
        <rFont val="宋体"/>
        <charset val="134"/>
      </rPr>
      <t>组</t>
    </r>
  </si>
  <si>
    <t>姜明月</t>
  </si>
  <si>
    <t>80104009</t>
  </si>
  <si>
    <t>赵蒙蒙</t>
  </si>
  <si>
    <t>80103927</t>
  </si>
  <si>
    <t>李文晶</t>
  </si>
  <si>
    <t>80104010</t>
  </si>
  <si>
    <t>王佳琦</t>
  </si>
  <si>
    <t>80103929</t>
  </si>
  <si>
    <t>张长鹏</t>
  </si>
  <si>
    <t>80104004</t>
  </si>
  <si>
    <t>刘双</t>
  </si>
  <si>
    <t>80104013</t>
  </si>
  <si>
    <t>迟越</t>
  </si>
  <si>
    <t>80104012</t>
  </si>
  <si>
    <t>谭小冬</t>
  </si>
  <si>
    <t>80104017</t>
  </si>
  <si>
    <t>王朋</t>
  </si>
  <si>
    <t>80104011</t>
  </si>
  <si>
    <t>魏贺</t>
  </si>
  <si>
    <t>80104016</t>
  </si>
  <si>
    <t>王鹤</t>
  </si>
  <si>
    <t>80104003</t>
  </si>
  <si>
    <t>王起悦</t>
  </si>
  <si>
    <t>80104006</t>
  </si>
  <si>
    <t>80104002</t>
  </si>
  <si>
    <t>王占明</t>
  </si>
  <si>
    <t>80104001</t>
  </si>
  <si>
    <t>王紫旭</t>
  </si>
  <si>
    <t>80103930</t>
  </si>
  <si>
    <t>刘超</t>
  </si>
  <si>
    <t>80104008</t>
  </si>
  <si>
    <t>刘岩松</t>
  </si>
  <si>
    <t>80103928</t>
  </si>
  <si>
    <t>李曜竹</t>
  </si>
  <si>
    <t>80104906</t>
  </si>
  <si>
    <t>白城市洮北区平安镇综合服务中心</t>
  </si>
  <si>
    <t>8</t>
  </si>
  <si>
    <t>80104925</t>
  </si>
  <si>
    <t>刘芳琪</t>
  </si>
  <si>
    <t>80104924</t>
  </si>
  <si>
    <t>王鸣辉</t>
  </si>
  <si>
    <t>80104919</t>
  </si>
  <si>
    <t>陈卓</t>
  </si>
  <si>
    <t>80104908</t>
  </si>
  <si>
    <t>于国栋</t>
  </si>
  <si>
    <t>80104903</t>
  </si>
  <si>
    <t>刘晗嵩</t>
  </si>
  <si>
    <t>80104916</t>
  </si>
  <si>
    <t>冷雨</t>
  </si>
  <si>
    <t>80104930</t>
  </si>
  <si>
    <t>宋泓威</t>
  </si>
  <si>
    <t>80104907</t>
  </si>
  <si>
    <t>阿荣</t>
  </si>
  <si>
    <t>80104902</t>
  </si>
  <si>
    <t>宋程</t>
  </si>
  <si>
    <t>80104922</t>
  </si>
  <si>
    <t>孙建男</t>
  </si>
  <si>
    <t>80104905</t>
  </si>
  <si>
    <t>赵晓宇</t>
  </si>
  <si>
    <t>80104928</t>
  </si>
  <si>
    <t>靖可心</t>
  </si>
  <si>
    <t>80104917</t>
  </si>
  <si>
    <t>刘业彤</t>
  </si>
  <si>
    <t>80104913</t>
  </si>
  <si>
    <t>刘莹</t>
  </si>
  <si>
    <t>80105001</t>
  </si>
  <si>
    <t>王诗宇</t>
  </si>
  <si>
    <t>80104920</t>
  </si>
  <si>
    <t>关雪</t>
  </si>
  <si>
    <t>80104904</t>
  </si>
  <si>
    <t>魏来</t>
  </si>
  <si>
    <t>80104929</t>
  </si>
  <si>
    <t>宋婕</t>
  </si>
  <si>
    <t>80104915</t>
  </si>
  <si>
    <t>张理玄</t>
  </si>
  <si>
    <t>80104909</t>
  </si>
  <si>
    <t>吴震宇</t>
  </si>
  <si>
    <t>80104923</t>
  </si>
  <si>
    <t>孙佳琪</t>
  </si>
  <si>
    <t>80104914</t>
  </si>
  <si>
    <t>段雨欣</t>
  </si>
  <si>
    <t>80104910</t>
  </si>
  <si>
    <t>扈思雨</t>
  </si>
  <si>
    <t>80103815</t>
  </si>
  <si>
    <t>白城市洮北区东胜乡综合服务中心</t>
  </si>
  <si>
    <t>7</t>
  </si>
  <si>
    <r>
      <rPr>
        <sz val="12"/>
        <rFont val="宋体"/>
        <charset val="134"/>
      </rPr>
      <t>第</t>
    </r>
    <r>
      <rPr>
        <sz val="12"/>
        <rFont val="Times New Roman"/>
      </rPr>
      <t>4</t>
    </r>
    <r>
      <rPr>
        <sz val="12"/>
        <rFont val="宋体"/>
        <charset val="134"/>
      </rPr>
      <t>组</t>
    </r>
  </si>
  <si>
    <t>杨琪</t>
  </si>
  <si>
    <t>80103806</t>
  </si>
  <si>
    <t>宋世豪</t>
  </si>
  <si>
    <t>80103818</t>
  </si>
  <si>
    <t>吴双</t>
  </si>
  <si>
    <t>80103724</t>
  </si>
  <si>
    <t>张卓</t>
  </si>
  <si>
    <t>80103810</t>
  </si>
  <si>
    <t>李思佳</t>
  </si>
  <si>
    <t>80103808</t>
  </si>
  <si>
    <t>郑佳奇</t>
  </si>
  <si>
    <t>80103823</t>
  </si>
  <si>
    <t>黄玉敏</t>
  </si>
  <si>
    <t>80103802</t>
  </si>
  <si>
    <t>王茁</t>
  </si>
  <si>
    <t>80103730</t>
  </si>
  <si>
    <t>莫峰</t>
  </si>
  <si>
    <t>80103816</t>
  </si>
  <si>
    <t>张馨瑜</t>
  </si>
  <si>
    <t>80103819</t>
  </si>
  <si>
    <t>李月</t>
  </si>
  <si>
    <t>80103811</t>
  </si>
  <si>
    <t>赵婉彤</t>
  </si>
  <si>
    <t>80103727</t>
  </si>
  <si>
    <t>赵乃澄</t>
  </si>
  <si>
    <t>80103822</t>
  </si>
  <si>
    <t>黄越</t>
  </si>
  <si>
    <t>80103821</t>
  </si>
  <si>
    <t>王佳乐</t>
  </si>
  <si>
    <t>80103809</t>
  </si>
  <si>
    <t>孙名一</t>
  </si>
  <si>
    <t>80103813</t>
  </si>
  <si>
    <t>80103814</t>
  </si>
  <si>
    <t>亮亮</t>
  </si>
  <si>
    <t>80103801</t>
  </si>
  <si>
    <t>冯润博</t>
  </si>
  <si>
    <t>80103803</t>
  </si>
  <si>
    <t>张俏</t>
  </si>
  <si>
    <t>80103807</t>
  </si>
  <si>
    <t>崔一凡</t>
  </si>
  <si>
    <t>80105513</t>
  </si>
  <si>
    <t>白城市洮北区岭下镇综合服务中心</t>
  </si>
  <si>
    <t>计磊</t>
  </si>
  <si>
    <t>80105508</t>
  </si>
  <si>
    <t>李嘉欣</t>
  </si>
  <si>
    <t>80105506</t>
  </si>
  <si>
    <t>夏广贺</t>
  </si>
  <si>
    <t>80105602</t>
  </si>
  <si>
    <t>王雨涵</t>
  </si>
  <si>
    <t>80105511</t>
  </si>
  <si>
    <t>张思岑</t>
  </si>
  <si>
    <t>80105504</t>
  </si>
  <si>
    <t>李思奇</t>
  </si>
  <si>
    <t>80105530</t>
  </si>
  <si>
    <t>郑琦</t>
  </si>
  <si>
    <t>80105526</t>
  </si>
  <si>
    <t>李雪</t>
  </si>
  <si>
    <t>80105514</t>
  </si>
  <si>
    <t>王泽宇</t>
  </si>
  <si>
    <t>80105519</t>
  </si>
  <si>
    <t>李琪</t>
  </si>
  <si>
    <t>80105510</t>
  </si>
  <si>
    <t>隋艺</t>
  </si>
  <si>
    <t>80105509</t>
  </si>
  <si>
    <t>李爽</t>
  </si>
  <si>
    <t>80105524</t>
  </si>
  <si>
    <t>邹沐璇</t>
  </si>
  <si>
    <t>80105527</t>
  </si>
  <si>
    <t>耿怡菲</t>
  </si>
  <si>
    <t>80105518</t>
  </si>
  <si>
    <t>郜蔚</t>
  </si>
  <si>
    <t>80105603</t>
  </si>
  <si>
    <t>郎婷婷</t>
  </si>
  <si>
    <t>80105521</t>
  </si>
  <si>
    <t>朱维然</t>
  </si>
  <si>
    <t>80105505</t>
  </si>
  <si>
    <t>宋娜</t>
  </si>
  <si>
    <t>80105515</t>
  </si>
  <si>
    <t>刘夢彤</t>
  </si>
  <si>
    <t>80105601</t>
  </si>
  <si>
    <t>80105512</t>
  </si>
  <si>
    <t>葛妍希</t>
  </si>
  <si>
    <t>80105130</t>
  </si>
  <si>
    <t>白城市洮北区林海镇综合服务中心</t>
  </si>
  <si>
    <t>4</t>
  </si>
  <si>
    <r>
      <rPr>
        <sz val="12"/>
        <rFont val="宋体"/>
        <charset val="134"/>
      </rPr>
      <t>第</t>
    </r>
    <r>
      <rPr>
        <sz val="12"/>
        <rFont val="Times New Roman"/>
      </rPr>
      <t>5</t>
    </r>
    <r>
      <rPr>
        <sz val="12"/>
        <rFont val="宋体"/>
        <charset val="134"/>
      </rPr>
      <t>组</t>
    </r>
  </si>
  <si>
    <t>李玮婷</t>
  </si>
  <si>
    <t>80105124</t>
  </si>
  <si>
    <t>李佳月</t>
  </si>
  <si>
    <t>80105127</t>
  </si>
  <si>
    <t>谢明</t>
  </si>
  <si>
    <t>80105201</t>
  </si>
  <si>
    <t>王鑫峰</t>
  </si>
  <si>
    <t>80105125</t>
  </si>
  <si>
    <t>李佳竺</t>
  </si>
  <si>
    <t>80105204</t>
  </si>
  <si>
    <t>刘奕兵</t>
  </si>
  <si>
    <t>80105122</t>
  </si>
  <si>
    <t>王雨竹</t>
  </si>
  <si>
    <t>80105119</t>
  </si>
  <si>
    <t>王鑫</t>
  </si>
  <si>
    <t>80105129</t>
  </si>
  <si>
    <t>周小榆</t>
  </si>
  <si>
    <t>80105203</t>
  </si>
  <si>
    <t>陈红</t>
  </si>
  <si>
    <t>80105123</t>
  </si>
  <si>
    <t>范倩瑜</t>
  </si>
  <si>
    <t>80105120</t>
  </si>
  <si>
    <t>徐岩</t>
  </si>
  <si>
    <t>80104407</t>
  </si>
  <si>
    <t>白城市洮北区青山镇综合服务中心</t>
  </si>
  <si>
    <t>徐子钰</t>
  </si>
  <si>
    <t>80104412</t>
  </si>
  <si>
    <t>于佳麟</t>
  </si>
  <si>
    <t>80104419</t>
  </si>
  <si>
    <t>包彩韵</t>
  </si>
  <si>
    <t>80104417</t>
  </si>
  <si>
    <t>王元池</t>
  </si>
  <si>
    <t>80104413</t>
  </si>
  <si>
    <t>辛润</t>
  </si>
  <si>
    <t>80104415</t>
  </si>
  <si>
    <t>杨晨秋月</t>
  </si>
  <si>
    <t>80104418</t>
  </si>
  <si>
    <t>龙新月</t>
  </si>
  <si>
    <t>80104410</t>
  </si>
  <si>
    <t>辛雨</t>
  </si>
  <si>
    <t>80104411</t>
  </si>
  <si>
    <t>谢鑫宇</t>
  </si>
  <si>
    <t>80104218</t>
  </si>
  <si>
    <t>白城市洮北区三合乡综合服务中心</t>
  </si>
  <si>
    <t>陈晨</t>
  </si>
  <si>
    <t>80104212</t>
  </si>
  <si>
    <t>薛琳</t>
  </si>
  <si>
    <t>80104215</t>
  </si>
  <si>
    <t>郝香云</t>
  </si>
  <si>
    <t>80104220</t>
  </si>
  <si>
    <t>高越</t>
  </si>
  <si>
    <t>80104207</t>
  </si>
  <si>
    <t>李畅</t>
  </si>
  <si>
    <t>80104221</t>
  </si>
  <si>
    <t>伊洋</t>
  </si>
  <si>
    <t>80104203</t>
  </si>
  <si>
    <t>毕金悦</t>
  </si>
  <si>
    <t>80104206</t>
  </si>
  <si>
    <t>龚悦</t>
  </si>
  <si>
    <t>80104216</t>
  </si>
  <si>
    <t>贾巍</t>
  </si>
  <si>
    <t>80104208</t>
  </si>
  <si>
    <t>王帅</t>
  </si>
  <si>
    <t>80104217</t>
  </si>
  <si>
    <t>邓博文</t>
  </si>
  <si>
    <t>80104219</t>
  </si>
  <si>
    <t>陈思萌</t>
  </si>
  <si>
    <t>80105404</t>
  </si>
  <si>
    <t>白城市洮北区洮河镇综合服务中心</t>
  </si>
  <si>
    <t>2</t>
  </si>
  <si>
    <t>80105406</t>
  </si>
  <si>
    <t>樊佳蕊</t>
  </si>
  <si>
    <t>80105329</t>
  </si>
  <si>
    <t>刘歆</t>
  </si>
  <si>
    <t>80105405</t>
  </si>
  <si>
    <t>隋立彪</t>
  </si>
  <si>
    <t>80105330</t>
  </si>
  <si>
    <t>于冰皖月</t>
  </si>
  <si>
    <t>80105402</t>
  </si>
  <si>
    <t>曲鹤</t>
  </si>
  <si>
    <t>80103425</t>
  </si>
  <si>
    <t>白城市洮北区东风乡综合服务中心</t>
  </si>
  <si>
    <t>1</t>
  </si>
  <si>
    <t>李泳萱</t>
  </si>
  <si>
    <t>80103428</t>
  </si>
  <si>
    <t>李皓然</t>
  </si>
  <si>
    <t>80103426</t>
  </si>
  <si>
    <t>郭莉</t>
  </si>
  <si>
    <t>80101113</t>
  </si>
  <si>
    <t>白城工业园区政务中心</t>
  </si>
  <si>
    <r>
      <rPr>
        <sz val="12"/>
        <rFont val="宋体"/>
        <charset val="134"/>
      </rPr>
      <t>社区治理专干</t>
    </r>
    <r>
      <rPr>
        <sz val="12"/>
        <rFont val="Times New Roman"/>
      </rPr>
      <t>1</t>
    </r>
  </si>
  <si>
    <t>范莹莹</t>
  </si>
  <si>
    <t>80101120</t>
  </si>
  <si>
    <t>侯佳</t>
  </si>
  <si>
    <t>80101026</t>
  </si>
  <si>
    <t>赵涵</t>
  </si>
  <si>
    <t>80101101</t>
  </si>
  <si>
    <t>张琪</t>
  </si>
  <si>
    <t>80101320</t>
  </si>
  <si>
    <t>王新运</t>
  </si>
  <si>
    <t>80101020</t>
  </si>
  <si>
    <t>李楠</t>
  </si>
  <si>
    <t>80101227</t>
  </si>
  <si>
    <t>杨凌君</t>
  </si>
  <si>
    <t>80101111</t>
  </si>
  <si>
    <t>王智坤</t>
  </si>
  <si>
    <t>80101118</t>
  </si>
  <si>
    <t>张艺凡</t>
  </si>
  <si>
    <t>80101119</t>
  </si>
  <si>
    <t>马蕾</t>
  </si>
  <si>
    <t>80101211</t>
  </si>
  <si>
    <t>荆天宇</t>
  </si>
  <si>
    <t>80101104</t>
  </si>
  <si>
    <t>吕达</t>
  </si>
  <si>
    <t>80101622</t>
  </si>
  <si>
    <r>
      <rPr>
        <sz val="12"/>
        <rFont val="宋体"/>
        <charset val="134"/>
      </rPr>
      <t>社区治理专干</t>
    </r>
    <r>
      <rPr>
        <sz val="12"/>
        <rFont val="Times New Roman"/>
      </rPr>
      <t>3</t>
    </r>
  </si>
  <si>
    <t>苗月明</t>
  </si>
  <si>
    <t>80101624</t>
  </si>
  <si>
    <t>王敦敦</t>
  </si>
  <si>
    <t>80101802</t>
  </si>
  <si>
    <t>柏秋玲</t>
  </si>
  <si>
    <t>80101610</t>
  </si>
  <si>
    <t>董爽</t>
  </si>
  <si>
    <t>80101811</t>
  </si>
  <si>
    <t>王月</t>
  </si>
  <si>
    <t>80101604</t>
  </si>
  <si>
    <t>陈哲</t>
  </si>
  <si>
    <t>80101730</t>
  </si>
  <si>
    <t>李馨阳</t>
  </si>
  <si>
    <t>80101524</t>
  </si>
  <si>
    <t>孟繁伟</t>
  </si>
  <si>
    <t>80101711</t>
  </si>
  <si>
    <t>苏琳</t>
  </si>
  <si>
    <t>80100208</t>
  </si>
  <si>
    <t>王雪莹</t>
  </si>
  <si>
    <t>80100228</t>
  </si>
  <si>
    <t>王雪晴</t>
  </si>
  <si>
    <t>80100310</t>
  </si>
  <si>
    <t>张天一</t>
  </si>
  <si>
    <t>80100202</t>
  </si>
  <si>
    <t>吕爽</t>
  </si>
  <si>
    <t>80100406</t>
  </si>
  <si>
    <t>赵晗</t>
  </si>
  <si>
    <t>80100216</t>
  </si>
  <si>
    <t>许彦彪</t>
  </si>
  <si>
    <t>80100213</t>
  </si>
  <si>
    <t>张慧莹</t>
  </si>
  <si>
    <t>80100108</t>
  </si>
  <si>
    <t>卢可依</t>
  </si>
  <si>
    <t>80100120</t>
  </si>
  <si>
    <t>闫春颖</t>
  </si>
  <si>
    <t>80100130</t>
  </si>
  <si>
    <t>张鹏博</t>
  </si>
  <si>
    <t>80100301</t>
  </si>
  <si>
    <t>孙僮</t>
  </si>
  <si>
    <t>80100501</t>
  </si>
  <si>
    <t>罗玉婷</t>
  </si>
  <si>
    <t>80100701</t>
  </si>
  <si>
    <t>李柏慧</t>
  </si>
  <si>
    <t>80100430</t>
  </si>
  <si>
    <t>马海燕</t>
  </si>
  <si>
    <t>80100614</t>
  </si>
  <si>
    <t>李景卉</t>
  </si>
  <si>
    <t>80100506</t>
  </si>
  <si>
    <t>侯嘉林</t>
  </si>
  <si>
    <t>80100519</t>
  </si>
  <si>
    <t>李悦</t>
  </si>
  <si>
    <t>80100509</t>
  </si>
  <si>
    <t>张艺耀</t>
  </si>
  <si>
    <t>80100418</t>
  </si>
  <si>
    <t>倪欣慧</t>
  </si>
  <si>
    <t>80100517</t>
  </si>
  <si>
    <t>曲杰</t>
  </si>
  <si>
    <t>80102507</t>
  </si>
  <si>
    <t>白城市洮北区海明街道综合服务中心</t>
  </si>
  <si>
    <t>杨姝</t>
  </si>
  <si>
    <t>80102501</t>
  </si>
  <si>
    <t>宋相承</t>
  </si>
  <si>
    <t>80102527</t>
  </si>
  <si>
    <t>赵雪</t>
  </si>
  <si>
    <t>80102106</t>
  </si>
  <si>
    <t>白城市洮北区明仁街道综合服务中心</t>
  </si>
  <si>
    <t>代宗亮</t>
  </si>
  <si>
    <t>80102104</t>
  </si>
  <si>
    <t>牛冰</t>
  </si>
  <si>
    <t>80102008</t>
  </si>
  <si>
    <t>陈赛宇</t>
  </si>
  <si>
    <t>80103010</t>
  </si>
  <si>
    <t>白城市洮北区瑞光街道综合服务中心</t>
  </si>
  <si>
    <t>付余</t>
  </si>
  <si>
    <t>80103022</t>
  </si>
  <si>
    <t>范晓宇</t>
  </si>
  <si>
    <t>80103015</t>
  </si>
  <si>
    <t>陈晗</t>
  </si>
  <si>
    <t>80103230</t>
  </si>
  <si>
    <t>白城市洮北区铁东街道综合服务中心</t>
  </si>
  <si>
    <t>张新雨</t>
  </si>
  <si>
    <t>80103220</t>
  </si>
  <si>
    <t>熊峰</t>
  </si>
  <si>
    <t>80103225</t>
  </si>
  <si>
    <t>白雪</t>
  </si>
  <si>
    <t>80102709</t>
  </si>
  <si>
    <t>白城市洮北区新华街道综合服务中心</t>
  </si>
  <si>
    <t>李昕阳</t>
  </si>
  <si>
    <t>80102701</t>
  </si>
  <si>
    <t>樊健</t>
  </si>
  <si>
    <t>80102721</t>
  </si>
  <si>
    <t>于佳</t>
  </si>
  <si>
    <t>80102929</t>
  </si>
  <si>
    <t>白城市洮北区新立街道综合服务中心</t>
  </si>
  <si>
    <t>杜佳楠</t>
  </si>
  <si>
    <t>80102924</t>
  </si>
  <si>
    <t>王程</t>
  </si>
  <si>
    <t>80102903</t>
  </si>
  <si>
    <t>李雯昕</t>
  </si>
  <si>
    <t>80102218</t>
  </si>
  <si>
    <t>白城市洮北区长庆街道综合服务中心</t>
  </si>
  <si>
    <t>李蕾</t>
  </si>
  <si>
    <t>80102314</t>
  </si>
  <si>
    <t>郭鸿菲</t>
  </si>
  <si>
    <t>80102312</t>
  </si>
  <si>
    <t>刘闯</t>
  </si>
  <si>
    <t>80105205</t>
  </si>
  <si>
    <t>白城市洮北区到保镇综合服务中心</t>
  </si>
  <si>
    <r>
      <rPr>
        <sz val="12"/>
        <rFont val="宋体"/>
        <charset val="134"/>
      </rPr>
      <t>乡村振兴专干</t>
    </r>
    <r>
      <rPr>
        <sz val="12"/>
        <rFont val="Times New Roman"/>
      </rPr>
      <t>1</t>
    </r>
  </si>
  <si>
    <t>刘晓雪</t>
  </si>
  <si>
    <t>80105220</t>
  </si>
  <si>
    <t>陈泓宇</t>
  </si>
  <si>
    <t>80105221</t>
  </si>
  <si>
    <t>宁为杰</t>
  </si>
  <si>
    <t>80105224</t>
  </si>
  <si>
    <t>张晏铭</t>
  </si>
  <si>
    <t>80105211</t>
  </si>
  <si>
    <t>田小雨</t>
  </si>
  <si>
    <t>80105301</t>
  </si>
  <si>
    <t>白楠</t>
  </si>
  <si>
    <t>80103526</t>
  </si>
  <si>
    <t>邢旭</t>
  </si>
  <si>
    <t>80103515</t>
  </si>
  <si>
    <t>郭松</t>
  </si>
  <si>
    <t>80103517</t>
  </si>
  <si>
    <t>邢鸿超</t>
  </si>
  <si>
    <t>80103520</t>
  </si>
  <si>
    <t>田鲁森</t>
  </si>
  <si>
    <t>80103511</t>
  </si>
  <si>
    <t>刘尔硕</t>
  </si>
  <si>
    <t>80103525</t>
  </si>
  <si>
    <t>刘美延</t>
  </si>
  <si>
    <t>80103406</t>
  </si>
  <si>
    <t>刘猛</t>
  </si>
  <si>
    <t>80103315</t>
  </si>
  <si>
    <t>程大鹏</t>
  </si>
  <si>
    <t>80103408</t>
  </si>
  <si>
    <t>鲁婷</t>
  </si>
  <si>
    <t>80103311</t>
  </si>
  <si>
    <t>刘佳庆</t>
  </si>
  <si>
    <t>80103421</t>
  </si>
  <si>
    <t>孙继宇</t>
  </si>
  <si>
    <t>80103325</t>
  </si>
  <si>
    <t>滕耘</t>
  </si>
  <si>
    <t>80103624</t>
  </si>
  <si>
    <t>孙富爽</t>
  </si>
  <si>
    <t>80103701</t>
  </si>
  <si>
    <t>孟建</t>
  </si>
  <si>
    <t>80103706</t>
  </si>
  <si>
    <t>孟祥莹</t>
  </si>
  <si>
    <t>80103620</t>
  </si>
  <si>
    <t>郭松明</t>
  </si>
  <si>
    <t>80103723</t>
  </si>
  <si>
    <t>梁雪</t>
  </si>
  <si>
    <t>80103719</t>
  </si>
  <si>
    <t>周瑞</t>
  </si>
  <si>
    <t>80103922</t>
  </si>
  <si>
    <t>杜瑶瑶</t>
  </si>
  <si>
    <t>80103906</t>
  </si>
  <si>
    <t>李柏乐</t>
  </si>
  <si>
    <t>80103901</t>
  </si>
  <si>
    <t>王馨悦</t>
  </si>
  <si>
    <t>80103909</t>
  </si>
  <si>
    <t>孙鹏</t>
  </si>
  <si>
    <t>80103903</t>
  </si>
  <si>
    <t>崔玉叶</t>
  </si>
  <si>
    <t>80103904</t>
  </si>
  <si>
    <t>80105020</t>
  </si>
  <si>
    <t>80105008</t>
  </si>
  <si>
    <t>周浩</t>
  </si>
  <si>
    <t>80105101</t>
  </si>
  <si>
    <t>滕朕</t>
  </si>
  <si>
    <t>80105016</t>
  </si>
  <si>
    <t>陈建旭</t>
  </si>
  <si>
    <t>80105110</t>
  </si>
  <si>
    <t>姜娜</t>
  </si>
  <si>
    <t>80105029</t>
  </si>
  <si>
    <t>于桂春</t>
  </si>
  <si>
    <t>80105408</t>
  </si>
  <si>
    <t>李佳达</t>
  </si>
  <si>
    <t>80105427</t>
  </si>
  <si>
    <t>于乃俊</t>
  </si>
  <si>
    <t>80105421</t>
  </si>
  <si>
    <t>刘同</t>
  </si>
  <si>
    <t>80105407</t>
  </si>
  <si>
    <t>刘天煦</t>
  </si>
  <si>
    <t>80105413</t>
  </si>
  <si>
    <t>王瀛</t>
  </si>
  <si>
    <t>80105422</t>
  </si>
  <si>
    <t>张鑫</t>
  </si>
  <si>
    <t>80104807</t>
  </si>
  <si>
    <t>何佳澄</t>
  </si>
  <si>
    <t>80104805</t>
  </si>
  <si>
    <t>张信哲</t>
  </si>
  <si>
    <t>80104815</t>
  </si>
  <si>
    <t>姬钰</t>
  </si>
  <si>
    <t>80104830</t>
  </si>
  <si>
    <t>孙笛</t>
  </si>
  <si>
    <t>80104801</t>
  </si>
  <si>
    <t>刘思邈</t>
  </si>
  <si>
    <t>80104715</t>
  </si>
  <si>
    <t>武琳琳</t>
  </si>
  <si>
    <t>80104520</t>
  </si>
  <si>
    <t>高雪</t>
  </si>
  <si>
    <t>80104504</t>
  </si>
  <si>
    <t>陈浩</t>
  </si>
  <si>
    <t>80104528</t>
  </si>
  <si>
    <t>袁思慕</t>
  </si>
  <si>
    <t>80104505</t>
  </si>
  <si>
    <t>郑心月</t>
  </si>
  <si>
    <t>80104429</t>
  </si>
  <si>
    <t>王迎</t>
  </si>
  <si>
    <t>80104507</t>
  </si>
  <si>
    <t>王成龙</t>
  </si>
  <si>
    <t>80104322</t>
  </si>
  <si>
    <t>洪赫元</t>
  </si>
  <si>
    <t>80104327</t>
  </si>
  <si>
    <t>田昊</t>
  </si>
  <si>
    <t>80104307</t>
  </si>
  <si>
    <t>杨睿杰</t>
  </si>
  <si>
    <t>80104317</t>
  </si>
  <si>
    <t>李娜</t>
  </si>
  <si>
    <t>80104302</t>
  </si>
  <si>
    <t>孙莹</t>
  </si>
  <si>
    <t>80104309</t>
  </si>
  <si>
    <t>刘扬</t>
  </si>
  <si>
    <t>80104023</t>
  </si>
  <si>
    <t>邢梦琪</t>
  </si>
  <si>
    <t>80104029</t>
  </si>
  <si>
    <t>于靖浩</t>
  </si>
  <si>
    <t>80104106</t>
  </si>
  <si>
    <t>李英达</t>
  </si>
  <si>
    <t>80104019</t>
  </si>
  <si>
    <t>袁一嘉</t>
  </si>
  <si>
    <t>80104115</t>
  </si>
  <si>
    <t>李泽彪</t>
  </si>
  <si>
    <t>80104113</t>
  </si>
  <si>
    <t>张杨</t>
  </si>
  <si>
    <t>80105313</t>
  </si>
  <si>
    <t>姚远</t>
  </si>
  <si>
    <t>80105317</t>
  </si>
  <si>
    <t>段玉玲</t>
  </si>
  <si>
    <t>80105326</t>
  </si>
  <si>
    <t>鲍禹琦</t>
  </si>
  <si>
    <t>80101326</t>
  </si>
  <si>
    <r>
      <rPr>
        <sz val="12"/>
        <rFont val="宋体"/>
        <charset val="134"/>
      </rPr>
      <t>社区治理专干</t>
    </r>
    <r>
      <rPr>
        <sz val="12"/>
        <rFont val="Times New Roman"/>
      </rPr>
      <t>2</t>
    </r>
  </si>
  <si>
    <t>王大双</t>
  </si>
  <si>
    <t>80101403</t>
  </si>
  <si>
    <t>龚嘉玉</t>
  </si>
  <si>
    <t>80101516</t>
  </si>
  <si>
    <t>郑红艳</t>
  </si>
  <si>
    <t>80101514</t>
  </si>
  <si>
    <t>李婷</t>
  </si>
  <si>
    <t>80101324</t>
  </si>
  <si>
    <t>张楠悦</t>
  </si>
  <si>
    <t>80101408</t>
  </si>
  <si>
    <t>孙琦</t>
  </si>
  <si>
    <t>80101330</t>
  </si>
  <si>
    <t>古峥</t>
  </si>
  <si>
    <t>80101325</t>
  </si>
  <si>
    <t>王珊珊</t>
  </si>
  <si>
    <t>80101510</t>
  </si>
  <si>
    <t>李王朵</t>
  </si>
  <si>
    <t>80101421</t>
  </si>
  <si>
    <t>李静</t>
  </si>
  <si>
    <t>80101406</t>
  </si>
  <si>
    <t>王赵婧</t>
  </si>
  <si>
    <t>80101322</t>
  </si>
  <si>
    <t>霍筱逸</t>
  </si>
  <si>
    <t>80101416</t>
  </si>
  <si>
    <t>于建闯</t>
  </si>
  <si>
    <t>80101329</t>
  </si>
  <si>
    <t>周明月</t>
  </si>
  <si>
    <t>80101327</t>
  </si>
  <si>
    <t>徐国童</t>
  </si>
  <si>
    <t>80101424</t>
  </si>
  <si>
    <t>吴泽睿</t>
  </si>
  <si>
    <t>80101404</t>
  </si>
  <si>
    <t>杨依凝</t>
  </si>
  <si>
    <t>80101502</t>
  </si>
  <si>
    <t>杜晓楠</t>
  </si>
  <si>
    <t>80101407</t>
  </si>
  <si>
    <t>孟令楠</t>
  </si>
  <si>
    <t>80101430</t>
  </si>
  <si>
    <t>李依桐</t>
  </si>
  <si>
    <t>80101508</t>
  </si>
  <si>
    <t>孟瑾瑞</t>
  </si>
  <si>
    <t>80101427</t>
  </si>
  <si>
    <t>侯婷婷</t>
  </si>
  <si>
    <t>80101513</t>
  </si>
  <si>
    <t>赵爽</t>
  </si>
  <si>
    <t>80101506</t>
  </si>
  <si>
    <t>梁悦</t>
  </si>
  <si>
    <t>80101903</t>
  </si>
  <si>
    <r>
      <rPr>
        <sz val="12"/>
        <rFont val="宋体"/>
        <charset val="134"/>
      </rPr>
      <t>社区治理专干</t>
    </r>
    <r>
      <rPr>
        <sz val="12"/>
        <rFont val="Times New Roman"/>
      </rPr>
      <t>4</t>
    </r>
  </si>
  <si>
    <t>陈馨玉</t>
  </si>
  <si>
    <t>80101816</t>
  </si>
  <si>
    <t>李天骄</t>
  </si>
  <si>
    <t>80101905</t>
  </si>
  <si>
    <t>袁琳</t>
  </si>
  <si>
    <t>80101814</t>
  </si>
  <si>
    <t>刘昕羽</t>
  </si>
  <si>
    <t>80101812</t>
  </si>
  <si>
    <t>刘琳琳</t>
  </si>
  <si>
    <t>80101828</t>
  </si>
  <si>
    <t>李瑶</t>
  </si>
  <si>
    <t>80101906</t>
  </si>
  <si>
    <t>刘悦</t>
  </si>
  <si>
    <t>80101908</t>
  </si>
  <si>
    <t>张烨</t>
  </si>
  <si>
    <t>80101829</t>
  </si>
  <si>
    <t>陈佳欣</t>
  </si>
  <si>
    <t>80101909</t>
  </si>
  <si>
    <t>宋明超</t>
  </si>
  <si>
    <t>80101901</t>
  </si>
  <si>
    <t>刘一达</t>
  </si>
  <si>
    <t>80101915</t>
  </si>
  <si>
    <t>李怡俏</t>
  </si>
  <si>
    <t>80101904</t>
  </si>
  <si>
    <t>刘博</t>
  </si>
  <si>
    <t>80101914</t>
  </si>
  <si>
    <t>孙欣悦</t>
  </si>
  <si>
    <t>80101916</t>
  </si>
  <si>
    <t>李德锐</t>
  </si>
  <si>
    <t>80101822</t>
  </si>
  <si>
    <t>赵真</t>
  </si>
  <si>
    <t>80100709</t>
  </si>
  <si>
    <t>翟宇舜</t>
  </si>
  <si>
    <t>80100707</t>
  </si>
  <si>
    <t>单余昊</t>
  </si>
  <si>
    <t>80100705</t>
  </si>
  <si>
    <t>冯磊</t>
  </si>
  <si>
    <t>80100721</t>
  </si>
  <si>
    <t>林雪晗</t>
  </si>
  <si>
    <t>80100803</t>
  </si>
  <si>
    <t>80100725</t>
  </si>
  <si>
    <t>李金芮</t>
  </si>
  <si>
    <t>80101924</t>
  </si>
  <si>
    <t>白城市洮北区官银号街道综合服务中心</t>
  </si>
  <si>
    <t>宋佳咛</t>
  </si>
  <si>
    <t>80101929</t>
  </si>
  <si>
    <t>张馨</t>
  </si>
  <si>
    <t>80101920</t>
  </si>
  <si>
    <t>薛玥含</t>
  </si>
  <si>
    <t>80102613</t>
  </si>
  <si>
    <t>徐一鸣</t>
  </si>
  <si>
    <t>80102622</t>
  </si>
  <si>
    <t>曹睿</t>
  </si>
  <si>
    <t>80102619</t>
  </si>
  <si>
    <t>佟欣</t>
  </si>
  <si>
    <t>80102604</t>
  </si>
  <si>
    <t>夏文庆</t>
  </si>
  <si>
    <t>80102611</t>
  </si>
  <si>
    <t>丛宇</t>
  </si>
  <si>
    <t>80102606</t>
  </si>
  <si>
    <t>张佳萍</t>
  </si>
  <si>
    <t>80102205</t>
  </si>
  <si>
    <t>骆晓雪</t>
  </si>
  <si>
    <t>80102204</t>
  </si>
  <si>
    <t>石爽</t>
  </si>
  <si>
    <t>80102124</t>
  </si>
  <si>
    <t>80102211</t>
  </si>
  <si>
    <t>李盼</t>
  </si>
  <si>
    <t>80102120</t>
  </si>
  <si>
    <t>付雨曦</t>
  </si>
  <si>
    <t>80102206</t>
  </si>
  <si>
    <t>牛佳鑫</t>
  </si>
  <si>
    <t>80102213</t>
  </si>
  <si>
    <t>尚鑫禹</t>
  </si>
  <si>
    <t>80102122</t>
  </si>
  <si>
    <t>姜帆</t>
  </si>
  <si>
    <t>80102116</t>
  </si>
  <si>
    <t>王则</t>
  </si>
  <si>
    <t>80103117</t>
  </si>
  <si>
    <t>陈杨</t>
  </si>
  <si>
    <t>80103116</t>
  </si>
  <si>
    <t>霍玲玲</t>
  </si>
  <si>
    <t>80103125</t>
  </si>
  <si>
    <t>岳佳琪</t>
  </si>
  <si>
    <t>80103109</t>
  </si>
  <si>
    <t>梁贺</t>
  </si>
  <si>
    <t>80103107</t>
  </si>
  <si>
    <t>高佳宇</t>
  </si>
  <si>
    <t>80103129</t>
  </si>
  <si>
    <t>马千跃</t>
  </si>
  <si>
    <t>80103105</t>
  </si>
  <si>
    <t>姚思宇</t>
  </si>
  <si>
    <t>80103203</t>
  </si>
  <si>
    <t>周雨晴</t>
  </si>
  <si>
    <t>80103202</t>
  </si>
  <si>
    <t>李雪婷</t>
  </si>
  <si>
    <t>80102828</t>
  </si>
  <si>
    <t>冯悦寒</t>
  </si>
  <si>
    <t>80102804</t>
  </si>
  <si>
    <t>邢濒木</t>
  </si>
  <si>
    <t>80102807</t>
  </si>
  <si>
    <t>80102820</t>
  </si>
  <si>
    <t>宣景昊</t>
  </si>
  <si>
    <t>80102728</t>
  </si>
  <si>
    <t>杨程宇</t>
  </si>
  <si>
    <t>80102822</t>
  </si>
  <si>
    <t>王晨</t>
  </si>
  <si>
    <t>80102817</t>
  </si>
  <si>
    <t>高源</t>
  </si>
  <si>
    <t>80102815</t>
  </si>
  <si>
    <t>张佳</t>
  </si>
  <si>
    <t>80102823</t>
  </si>
  <si>
    <t>鹿越</t>
  </si>
  <si>
    <t>80102409</t>
  </si>
  <si>
    <t>张玮</t>
  </si>
  <si>
    <t>80102425</t>
  </si>
  <si>
    <t>黄少楠</t>
  </si>
  <si>
    <t>80102330</t>
  </si>
  <si>
    <t>耿悦</t>
  </si>
  <si>
    <t>80102406</t>
  </si>
  <si>
    <t>王振寰</t>
  </si>
  <si>
    <t>80102424</t>
  </si>
  <si>
    <t>孙玮泽</t>
  </si>
  <si>
    <t>80102421</t>
  </si>
  <si>
    <t>曹胜男</t>
  </si>
  <si>
    <t>80102423</t>
  </si>
  <si>
    <t>柳英旭</t>
  </si>
  <si>
    <t>80102420</t>
  </si>
  <si>
    <t>竭凌毅</t>
  </si>
  <si>
    <t>80102427</t>
  </si>
  <si>
    <t>李帅</t>
  </si>
  <si>
    <t>40500103</t>
  </si>
  <si>
    <t>大安市安北街道综合服务中心</t>
  </si>
  <si>
    <t>孙天瑞</t>
  </si>
  <si>
    <t>40500116</t>
  </si>
  <si>
    <t>马思嘉</t>
  </si>
  <si>
    <t>40500127</t>
  </si>
  <si>
    <t>林海姚</t>
  </si>
  <si>
    <t>40501506</t>
  </si>
  <si>
    <t>大安市慧阳街道综合服务中心</t>
  </si>
  <si>
    <t>纪永志</t>
  </si>
  <si>
    <t>40501508</t>
  </si>
  <si>
    <t>陈鑫</t>
  </si>
  <si>
    <t>40501501</t>
  </si>
  <si>
    <t>张海洋</t>
  </si>
  <si>
    <t>40501406</t>
  </si>
  <si>
    <t>大安市锦华街道综合服务中心</t>
  </si>
  <si>
    <t>徐贺新</t>
  </si>
  <si>
    <t>40501412</t>
  </si>
  <si>
    <t>李阳</t>
  </si>
  <si>
    <t>40501409</t>
  </si>
  <si>
    <t>梁媛</t>
  </si>
  <si>
    <t>40501628</t>
  </si>
  <si>
    <t>大安市临江街道综合服务中心</t>
  </si>
  <si>
    <t>冯冬雪</t>
  </si>
  <si>
    <t>40501709</t>
  </si>
  <si>
    <t>杨苏琪</t>
  </si>
  <si>
    <t>40501711</t>
  </si>
  <si>
    <t>于欣</t>
  </si>
  <si>
    <t>40501609</t>
  </si>
  <si>
    <t>大安市长虹街道综合服务中心</t>
  </si>
  <si>
    <t>李山山</t>
  </si>
  <si>
    <t>40501601</t>
  </si>
  <si>
    <t>董昭阳</t>
  </si>
  <si>
    <t>40501621</t>
  </si>
  <si>
    <t>吴显平</t>
  </si>
  <si>
    <t>40500229</t>
  </si>
  <si>
    <t>大安市大赉乡综合服务中心</t>
  </si>
  <si>
    <t>杨挺</t>
  </si>
  <si>
    <t>40500306</t>
  </si>
  <si>
    <t>陈曦</t>
  </si>
  <si>
    <t>40500310</t>
  </si>
  <si>
    <t>姜东园</t>
  </si>
  <si>
    <t>40500726</t>
  </si>
  <si>
    <t>大安市红岗子乡综合服务中心</t>
  </si>
  <si>
    <t>张美玉</t>
  </si>
  <si>
    <t>40500727</t>
  </si>
  <si>
    <t>胡顺强</t>
  </si>
  <si>
    <t>40500813</t>
  </si>
  <si>
    <t>陈小楠</t>
  </si>
  <si>
    <t>40500513</t>
  </si>
  <si>
    <t>大安市联合乡综合服务中心</t>
  </si>
  <si>
    <t>胡光东</t>
  </si>
  <si>
    <t>40500524</t>
  </si>
  <si>
    <t>40500502</t>
  </si>
  <si>
    <t>李兆洋</t>
  </si>
  <si>
    <t>40500906</t>
  </si>
  <si>
    <t>大安市两家子镇综合服务中心</t>
  </si>
  <si>
    <t>章俊宇</t>
  </si>
  <si>
    <t>40500830</t>
  </si>
  <si>
    <t>李月奇</t>
  </si>
  <si>
    <t>40500904</t>
  </si>
  <si>
    <t>于立娜</t>
  </si>
  <si>
    <t>40500404</t>
  </si>
  <si>
    <t>大安市四棵树乡综合服务中心</t>
  </si>
  <si>
    <t>王小雪</t>
  </si>
  <si>
    <t>40500330</t>
  </si>
  <si>
    <t>刘威辰</t>
  </si>
  <si>
    <t>40500401</t>
  </si>
  <si>
    <t>刘佳丽</t>
  </si>
  <si>
    <t>40500613</t>
  </si>
  <si>
    <t>大安市太山镇综合服务中心</t>
  </si>
  <si>
    <t>刘泽一</t>
  </si>
  <si>
    <t>40500627</t>
  </si>
  <si>
    <t>牟璐</t>
  </si>
  <si>
    <t>40500705</t>
  </si>
  <si>
    <t>栗威洋</t>
  </si>
  <si>
    <t>40500920</t>
  </si>
  <si>
    <t>大安市月亮泡镇综合服务中心</t>
  </si>
  <si>
    <t>于玥</t>
  </si>
  <si>
    <t>40501008</t>
  </si>
  <si>
    <t>韩世奇</t>
  </si>
  <si>
    <t>40500923</t>
  </si>
  <si>
    <t>盛莹</t>
  </si>
  <si>
    <t>40500204</t>
  </si>
  <si>
    <t>田琪</t>
  </si>
  <si>
    <t>40500209</t>
  </si>
  <si>
    <t>王巍</t>
  </si>
  <si>
    <t>40500212</t>
  </si>
  <si>
    <t>韩露露</t>
  </si>
  <si>
    <t>40501808</t>
  </si>
  <si>
    <t>潘佳慧</t>
  </si>
  <si>
    <t>40501816</t>
  </si>
  <si>
    <t>纪新帅</t>
  </si>
  <si>
    <t>40501811</t>
  </si>
  <si>
    <t>李仁君</t>
  </si>
  <si>
    <t>40501019</t>
  </si>
  <si>
    <t>大安市安广镇综合服务中心</t>
  </si>
  <si>
    <t>杨颖</t>
  </si>
  <si>
    <t>40501016</t>
  </si>
  <si>
    <t>王艺霏</t>
  </si>
  <si>
    <t>40501018</t>
  </si>
  <si>
    <t>赵煜荧</t>
  </si>
  <si>
    <t>40501021</t>
  </si>
  <si>
    <t>刘海瑞</t>
  </si>
  <si>
    <t>40501017</t>
  </si>
  <si>
    <t>韩冰</t>
  </si>
  <si>
    <t>40501014</t>
  </si>
  <si>
    <t>刘慧超</t>
  </si>
  <si>
    <t>40501217</t>
  </si>
  <si>
    <t>大安市叉干镇综合服务中心</t>
  </si>
  <si>
    <t>贾波普</t>
  </si>
  <si>
    <t>40501218</t>
  </si>
  <si>
    <t>40501220</t>
  </si>
  <si>
    <t>耿旭</t>
  </si>
  <si>
    <t>40501222</t>
  </si>
  <si>
    <t>韩露滢</t>
  </si>
  <si>
    <t>40501215</t>
  </si>
  <si>
    <t>徐静蕾</t>
  </si>
  <si>
    <t>40501216</t>
  </si>
  <si>
    <t>郭家妍</t>
  </si>
  <si>
    <t>40501307</t>
  </si>
  <si>
    <t>大安市大岗子镇综合服务中心</t>
  </si>
  <si>
    <t>朱婉婷</t>
  </si>
  <si>
    <t>40501308</t>
  </si>
  <si>
    <t>朱小东</t>
  </si>
  <si>
    <t>40501310</t>
  </si>
  <si>
    <t>刘曦</t>
  </si>
  <si>
    <t>40501301</t>
  </si>
  <si>
    <t>曲星宇</t>
  </si>
  <si>
    <t>40501309</t>
  </si>
  <si>
    <t>张皓博</t>
  </si>
  <si>
    <t>40501312</t>
  </si>
  <si>
    <t>高寒</t>
  </si>
  <si>
    <t>40500314</t>
  </si>
  <si>
    <t>40500316</t>
  </si>
  <si>
    <t>于雨鑫</t>
  </si>
  <si>
    <t>40500319</t>
  </si>
  <si>
    <t>赵郡莹</t>
  </si>
  <si>
    <t>40501118</t>
  </si>
  <si>
    <t>大安市丰收镇综合服务中心</t>
  </si>
  <si>
    <t>马丽秋</t>
  </si>
  <si>
    <t>40501117</t>
  </si>
  <si>
    <t>赵懿鸣</t>
  </si>
  <si>
    <t>40501116</t>
  </si>
  <si>
    <t>曲鑫</t>
  </si>
  <si>
    <t>40501122</t>
  </si>
  <si>
    <t>王澳</t>
  </si>
  <si>
    <t>40501115</t>
  </si>
  <si>
    <t>丁宁</t>
  </si>
  <si>
    <t>40501123</t>
  </si>
  <si>
    <t>李卓澄</t>
  </si>
  <si>
    <t>40501323</t>
  </si>
  <si>
    <t>大安市海坨乡综合服务中心</t>
  </si>
  <si>
    <t>孙琪瑶</t>
  </si>
  <si>
    <t>40501329</t>
  </si>
  <si>
    <t>鲍月</t>
  </si>
  <si>
    <t>40501322</t>
  </si>
  <si>
    <t>张世缘</t>
  </si>
  <si>
    <t>40501328</t>
  </si>
  <si>
    <t>袁爽</t>
  </si>
  <si>
    <t>40501327</t>
  </si>
  <si>
    <t>于千龙</t>
  </si>
  <si>
    <t>40501324</t>
  </si>
  <si>
    <t>姜洪洲</t>
  </si>
  <si>
    <t>40500818</t>
  </si>
  <si>
    <t>曲佳琦</t>
  </si>
  <si>
    <t>40500815</t>
  </si>
  <si>
    <t>许天傲</t>
  </si>
  <si>
    <t>40500816</t>
  </si>
  <si>
    <t>董子睿</t>
  </si>
  <si>
    <t>40500528</t>
  </si>
  <si>
    <t>于林月</t>
  </si>
  <si>
    <t>40500601</t>
  </si>
  <si>
    <t>40500530</t>
  </si>
  <si>
    <t>王莹</t>
  </si>
  <si>
    <t>40501026</t>
  </si>
  <si>
    <t>大安市乐胜乡综合服务中心</t>
  </si>
  <si>
    <t>周启航</t>
  </si>
  <si>
    <t>40501101</t>
  </si>
  <si>
    <t>梁丁夕</t>
  </si>
  <si>
    <t>40501029</t>
  </si>
  <si>
    <t>吴琼</t>
  </si>
  <si>
    <t>40501102</t>
  </si>
  <si>
    <t>韩月莹</t>
  </si>
  <si>
    <t>40501028</t>
  </si>
  <si>
    <t>王佳音</t>
  </si>
  <si>
    <t>40501025</t>
  </si>
  <si>
    <t>孙来博</t>
  </si>
  <si>
    <t>40500913</t>
  </si>
  <si>
    <t>龙韵</t>
  </si>
  <si>
    <t>40500915</t>
  </si>
  <si>
    <t>刘语</t>
  </si>
  <si>
    <t>40500912</t>
  </si>
  <si>
    <t>王新月</t>
  </si>
  <si>
    <t>40501321</t>
  </si>
  <si>
    <t>大安市龙沼镇综合服务中心</t>
  </si>
  <si>
    <t>蒋永健</t>
  </si>
  <si>
    <t>40501317</t>
  </si>
  <si>
    <t>马宏扬</t>
  </si>
  <si>
    <t>40501315</t>
  </si>
  <si>
    <t>程茗</t>
  </si>
  <si>
    <t>40501319</t>
  </si>
  <si>
    <t>董庆吉</t>
  </si>
  <si>
    <t>40501318</t>
  </si>
  <si>
    <t>李童</t>
  </si>
  <si>
    <t>40501104</t>
  </si>
  <si>
    <t>大安市烧锅镇乡综合服务中心</t>
  </si>
  <si>
    <t>展硕</t>
  </si>
  <si>
    <t>40501112</t>
  </si>
  <si>
    <t>杜岩</t>
  </si>
  <si>
    <t>40501110</t>
  </si>
  <si>
    <t>齐靖瑶</t>
  </si>
  <si>
    <t>40501108</t>
  </si>
  <si>
    <t>宋硕</t>
  </si>
  <si>
    <t>40501114</t>
  </si>
  <si>
    <t>李磊</t>
  </si>
  <si>
    <t>40501105</t>
  </si>
  <si>
    <t>卞宇舰</t>
  </si>
  <si>
    <t>40501211</t>
  </si>
  <si>
    <t>大安市舍力镇综合服务中心</t>
  </si>
  <si>
    <t>徐慧慧</t>
  </si>
  <si>
    <t>40501214</t>
  </si>
  <si>
    <t>杨舒雅</t>
  </si>
  <si>
    <t>40501213</t>
  </si>
  <si>
    <t>赵全</t>
  </si>
  <si>
    <t>40501209</t>
  </si>
  <si>
    <t>郭中雨</t>
  </si>
  <si>
    <t>40501212</t>
  </si>
  <si>
    <t>孙照轩</t>
  </si>
  <si>
    <t>40500426</t>
  </si>
  <si>
    <t>冯旭</t>
  </si>
  <si>
    <t>40500423</t>
  </si>
  <si>
    <t>王靖潭</t>
  </si>
  <si>
    <t>40500425</t>
  </si>
  <si>
    <t>都市</t>
  </si>
  <si>
    <t>40500716</t>
  </si>
  <si>
    <t>许可</t>
  </si>
  <si>
    <t>40500710</t>
  </si>
  <si>
    <t>赵佳怡</t>
  </si>
  <si>
    <t>40500713</t>
  </si>
  <si>
    <t>于淼</t>
  </si>
  <si>
    <t>40501125</t>
  </si>
  <si>
    <t>大安市新艾里乡综合服务中心</t>
  </si>
  <si>
    <t>张丽瀛</t>
  </si>
  <si>
    <t>40501201</t>
  </si>
  <si>
    <t>李周宇</t>
  </si>
  <si>
    <t>40501127</t>
  </si>
  <si>
    <t>张晓童</t>
  </si>
  <si>
    <t>40501129</t>
  </si>
  <si>
    <t>赵淋淋</t>
  </si>
  <si>
    <t>40501203</t>
  </si>
  <si>
    <t>刘鸿鹏</t>
  </si>
  <si>
    <t>40501126</t>
  </si>
  <si>
    <t>屈盛楠</t>
  </si>
  <si>
    <t>40501229</t>
  </si>
  <si>
    <t>大安市新平安镇综合服务中心</t>
  </si>
  <si>
    <t>夏文博</t>
  </si>
  <si>
    <t>40501223</t>
  </si>
  <si>
    <t>单鑫</t>
  </si>
  <si>
    <t>40501230</t>
  </si>
  <si>
    <t>于柳</t>
  </si>
  <si>
    <t>40501228</t>
  </si>
  <si>
    <t>毕彤</t>
  </si>
  <si>
    <t>40501224</t>
  </si>
  <si>
    <t>李铭</t>
  </si>
  <si>
    <t>40501226</t>
  </si>
  <si>
    <t>常新月</t>
  </si>
  <si>
    <t>70201526</t>
  </si>
  <si>
    <t>洮南市富文街道综合服务中心</t>
  </si>
  <si>
    <t>张潇潇</t>
  </si>
  <si>
    <t>70201514</t>
  </si>
  <si>
    <t>70201424</t>
  </si>
  <si>
    <t>李江枫</t>
  </si>
  <si>
    <t>70201504</t>
  </si>
  <si>
    <t>王光宇</t>
  </si>
  <si>
    <t>70201422</t>
  </si>
  <si>
    <t>张钦</t>
  </si>
  <si>
    <t>70201520</t>
  </si>
  <si>
    <t>帅涵</t>
  </si>
  <si>
    <t>70200110</t>
  </si>
  <si>
    <t>洮南市光明街道综合服务中心</t>
  </si>
  <si>
    <t>任赫楠</t>
  </si>
  <si>
    <t>70200205</t>
  </si>
  <si>
    <t>夏晔</t>
  </si>
  <si>
    <t>70200112</t>
  </si>
  <si>
    <t>周一飞</t>
  </si>
  <si>
    <t>70200118</t>
  </si>
  <si>
    <t>陈祺</t>
  </si>
  <si>
    <t>70200208</t>
  </si>
  <si>
    <t>董霞</t>
  </si>
  <si>
    <t>70200129</t>
  </si>
  <si>
    <t>李贺</t>
  </si>
  <si>
    <t>70200109</t>
  </si>
  <si>
    <t>张佳玉</t>
  </si>
  <si>
    <t>70200204</t>
  </si>
  <si>
    <t>杜长月</t>
  </si>
  <si>
    <t>70200104</t>
  </si>
  <si>
    <t>于娇</t>
  </si>
  <si>
    <t>70200626</t>
  </si>
  <si>
    <t>洮南市通达街道综合服务中心</t>
  </si>
  <si>
    <t>孙志鑫</t>
  </si>
  <si>
    <t>70200703</t>
  </si>
  <si>
    <t>董帅</t>
  </si>
  <si>
    <t>70200624</t>
  </si>
  <si>
    <t>沈静</t>
  </si>
  <si>
    <t>70200805</t>
  </si>
  <si>
    <t>郑远达</t>
  </si>
  <si>
    <t>70200727</t>
  </si>
  <si>
    <t>陈婷婷</t>
  </si>
  <si>
    <t>70200715</t>
  </si>
  <si>
    <t>池宇涵</t>
  </si>
  <si>
    <t>70200713</t>
  </si>
  <si>
    <t>徐春阳</t>
  </si>
  <si>
    <t>70200711</t>
  </si>
  <si>
    <t>70200710</t>
  </si>
  <si>
    <t>于泳波</t>
  </si>
  <si>
    <t>70200707</t>
  </si>
  <si>
    <t>董垚</t>
  </si>
  <si>
    <t>70200621</t>
  </si>
  <si>
    <t>于金岩</t>
  </si>
  <si>
    <t>70200625</t>
  </si>
  <si>
    <t>卢放</t>
  </si>
  <si>
    <t>70201211</t>
  </si>
  <si>
    <t>洮南市团结街道综合服务中心</t>
  </si>
  <si>
    <t>郭力玮</t>
  </si>
  <si>
    <t>70201229</t>
  </si>
  <si>
    <t>涂佳澳</t>
  </si>
  <si>
    <t>70201121</t>
  </si>
  <si>
    <t>王佳楠</t>
  </si>
  <si>
    <t>70201122</t>
  </si>
  <si>
    <t>王伟</t>
  </si>
  <si>
    <t>70201204</t>
  </si>
  <si>
    <t>高峰</t>
  </si>
  <si>
    <t>70201304</t>
  </si>
  <si>
    <t>宫振强</t>
  </si>
  <si>
    <t>70201226</t>
  </si>
  <si>
    <t>杜帅</t>
  </si>
  <si>
    <t>70201216</t>
  </si>
  <si>
    <t>贾悦</t>
  </si>
  <si>
    <t>70201116</t>
  </si>
  <si>
    <t>李倩倩</t>
  </si>
  <si>
    <t>70201212</t>
  </si>
  <si>
    <t>齐名</t>
  </si>
  <si>
    <t>70201306</t>
  </si>
  <si>
    <t>仲照鹏</t>
  </si>
  <si>
    <t>70201225</t>
  </si>
  <si>
    <t>王珣</t>
  </si>
  <si>
    <t>70201006</t>
  </si>
  <si>
    <t>洮南市兴隆街道综合服务中心</t>
  </si>
  <si>
    <t>刘柏琪</t>
  </si>
  <si>
    <t>70201007</t>
  </si>
  <si>
    <t>马琳</t>
  </si>
  <si>
    <t>70200929</t>
  </si>
  <si>
    <t>李嘉奥</t>
  </si>
  <si>
    <t>70200924</t>
  </si>
  <si>
    <t>周晶</t>
  </si>
  <si>
    <t>70201019</t>
  </si>
  <si>
    <t>韩涵</t>
  </si>
  <si>
    <t>70200921</t>
  </si>
  <si>
    <t>王野</t>
  </si>
  <si>
    <t>70200414</t>
  </si>
  <si>
    <t>洮南市永康街道综合服务中心</t>
  </si>
  <si>
    <t>赵铭</t>
  </si>
  <si>
    <t>70200326</t>
  </si>
  <si>
    <t>宫悦</t>
  </si>
  <si>
    <t>70200321</t>
  </si>
  <si>
    <t>洪可心</t>
  </si>
  <si>
    <t>70200415</t>
  </si>
  <si>
    <t>颜姝冰</t>
  </si>
  <si>
    <t>70200407</t>
  </si>
  <si>
    <t>邱立爽</t>
  </si>
  <si>
    <t>70200322</t>
  </si>
  <si>
    <t>郑楠</t>
  </si>
  <si>
    <t>70200403</t>
  </si>
  <si>
    <t>杨宇</t>
  </si>
  <si>
    <t>70200419</t>
  </si>
  <si>
    <t>李新</t>
  </si>
  <si>
    <t>70200418</t>
  </si>
  <si>
    <t>张斯琦</t>
  </si>
  <si>
    <t>70202117</t>
  </si>
  <si>
    <t>洮南市安定镇综合服务中心</t>
  </si>
  <si>
    <t>王佳璇</t>
  </si>
  <si>
    <t>70202127</t>
  </si>
  <si>
    <t>张朦朦</t>
  </si>
  <si>
    <t>70202124</t>
  </si>
  <si>
    <t>刘微</t>
  </si>
  <si>
    <t>70202529</t>
  </si>
  <si>
    <t>洮南市大通乡综合服务中心</t>
  </si>
  <si>
    <t>董佳奇</t>
  </si>
  <si>
    <t>70202530</t>
  </si>
  <si>
    <t>孟令鑫</t>
  </si>
  <si>
    <t>70202527</t>
  </si>
  <si>
    <t>赵中华</t>
  </si>
  <si>
    <t>70202919</t>
  </si>
  <si>
    <t>洮南市东升乡综合服务中心</t>
  </si>
  <si>
    <t>张哲</t>
  </si>
  <si>
    <t>70202930</t>
  </si>
  <si>
    <t>李文达</t>
  </si>
  <si>
    <t>70203002</t>
  </si>
  <si>
    <t>薄学</t>
  </si>
  <si>
    <t>70202502</t>
  </si>
  <si>
    <t>洮南市二龙乡综合服务中心</t>
  </si>
  <si>
    <t>沈尧</t>
  </si>
  <si>
    <t>70202513</t>
  </si>
  <si>
    <t>刘志秋</t>
  </si>
  <si>
    <t>70202506</t>
  </si>
  <si>
    <t>任航</t>
  </si>
  <si>
    <t>70202214</t>
  </si>
  <si>
    <t>洮南市福顺镇综合服务中心</t>
  </si>
  <si>
    <t>高健</t>
  </si>
  <si>
    <t>70202222</t>
  </si>
  <si>
    <t>刘旭</t>
  </si>
  <si>
    <t>70202221</t>
  </si>
  <si>
    <t>70202102</t>
  </si>
  <si>
    <t>洮南市黑水镇综合服务中心</t>
  </si>
  <si>
    <t>苏泓旭</t>
  </si>
  <si>
    <t>70202026</t>
  </si>
  <si>
    <t>王超</t>
  </si>
  <si>
    <t>70202027</t>
  </si>
  <si>
    <t>于文成</t>
  </si>
  <si>
    <t>70203122</t>
  </si>
  <si>
    <t>洮南市呼和车力蒙古族乡综合服务中心</t>
  </si>
  <si>
    <t>张皓妍</t>
  </si>
  <si>
    <t>70203118</t>
  </si>
  <si>
    <t>刘国凤</t>
  </si>
  <si>
    <t>70203115</t>
  </si>
  <si>
    <t>叶青</t>
  </si>
  <si>
    <t>70203103</t>
  </si>
  <si>
    <t>洮南市胡力吐蒙古族乡综合服务中心</t>
  </si>
  <si>
    <t>肖凯</t>
  </si>
  <si>
    <t>70203105</t>
  </si>
  <si>
    <t>牛静</t>
  </si>
  <si>
    <t>70203106</t>
  </si>
  <si>
    <t>倪畅</t>
  </si>
  <si>
    <t>70202707</t>
  </si>
  <si>
    <t>洮南市蛟流河乡综合服务中心</t>
  </si>
  <si>
    <t>董新野</t>
  </si>
  <si>
    <t>70202628</t>
  </si>
  <si>
    <t>宁玮铭</t>
  </si>
  <si>
    <t>70202725</t>
  </si>
  <si>
    <t>王佳</t>
  </si>
  <si>
    <t>70202821</t>
  </si>
  <si>
    <t>洮南市聚宝乡综合服务中心</t>
  </si>
  <si>
    <t>齐冬雪</t>
  </si>
  <si>
    <t>70202814</t>
  </si>
  <si>
    <t>杨迪</t>
  </si>
  <si>
    <t>70202816</t>
  </si>
  <si>
    <t>穆春华</t>
  </si>
  <si>
    <t>70202330</t>
  </si>
  <si>
    <t>洮南市那金镇综合服务中心</t>
  </si>
  <si>
    <t>李天地</t>
  </si>
  <si>
    <t>70202406</t>
  </si>
  <si>
    <t>沈小雪</t>
  </si>
  <si>
    <t>70202401</t>
  </si>
  <si>
    <t>李菁菁</t>
  </si>
  <si>
    <t>70201725</t>
  </si>
  <si>
    <t>洮南市洮府街道综合服务中心</t>
  </si>
  <si>
    <t>王娇</t>
  </si>
  <si>
    <t>70201728</t>
  </si>
  <si>
    <t>孙莉琦</t>
  </si>
  <si>
    <t>70201722</t>
  </si>
  <si>
    <t>刘启航</t>
  </si>
  <si>
    <t>70202317</t>
  </si>
  <si>
    <t>洮南市瓦房镇综合服务中心</t>
  </si>
  <si>
    <t>王文秀</t>
  </si>
  <si>
    <t>70202311</t>
  </si>
  <si>
    <t>朱佳星</t>
  </si>
  <si>
    <t>70202312</t>
  </si>
  <si>
    <t>吴迪</t>
  </si>
  <si>
    <t>70203014</t>
  </si>
  <si>
    <t>洮南市万宝乡综合服务中心</t>
  </si>
  <si>
    <t>刘一涵</t>
  </si>
  <si>
    <t>70203011</t>
  </si>
  <si>
    <t>刘阳</t>
  </si>
  <si>
    <t>70203020</t>
  </si>
  <si>
    <t>徐浩然</t>
  </si>
  <si>
    <t>70202415</t>
  </si>
  <si>
    <t>洮南市万宝镇综合服务中心</t>
  </si>
  <si>
    <t>王春阳</t>
  </si>
  <si>
    <t>70202416</t>
  </si>
  <si>
    <t>刘伟</t>
  </si>
  <si>
    <t>70202414</t>
  </si>
  <si>
    <t>阚迪</t>
  </si>
  <si>
    <t>70202002</t>
  </si>
  <si>
    <t>洮南市向阳街道综合服务中心</t>
  </si>
  <si>
    <t>石香玉</t>
  </si>
  <si>
    <t>70202004</t>
  </si>
  <si>
    <t>王晓松</t>
  </si>
  <si>
    <t>70202016</t>
  </si>
  <si>
    <t>赵勇</t>
  </si>
  <si>
    <t>70202902</t>
  </si>
  <si>
    <t>洮南市野马乡综合服务中心</t>
  </si>
  <si>
    <t>赵冲</t>
  </si>
  <si>
    <t>70202905</t>
  </si>
  <si>
    <t>韩俏</t>
  </si>
  <si>
    <t>70202904</t>
  </si>
  <si>
    <t>高思宇</t>
  </si>
  <si>
    <t>70203206</t>
  </si>
  <si>
    <t>洮南市永茂乡综合服务中心</t>
  </si>
  <si>
    <t>周寿天</t>
  </si>
  <si>
    <t>70203210</t>
  </si>
  <si>
    <t>聂伟强</t>
  </si>
  <si>
    <t>70203209</t>
  </si>
  <si>
    <t>刘佳音</t>
  </si>
  <si>
    <t>70201622</t>
  </si>
  <si>
    <t>张嘉航</t>
  </si>
  <si>
    <t>70201626</t>
  </si>
  <si>
    <t>王欣</t>
  </si>
  <si>
    <t>70201619</t>
  </si>
  <si>
    <t>于立欣</t>
  </si>
  <si>
    <t>70201620</t>
  </si>
  <si>
    <t>武春岩</t>
  </si>
  <si>
    <t>70201625</t>
  </si>
  <si>
    <t>王佳博</t>
  </si>
  <si>
    <t>70201707</t>
  </si>
  <si>
    <t>孙程程</t>
  </si>
  <si>
    <t>70201710</t>
  </si>
  <si>
    <t>吴淑文</t>
  </si>
  <si>
    <t>70201712</t>
  </si>
  <si>
    <t>姜佳鑫</t>
  </si>
  <si>
    <t>70201629</t>
  </si>
  <si>
    <t>刘天养</t>
  </si>
  <si>
    <t>70201630</t>
  </si>
  <si>
    <t>许壮</t>
  </si>
  <si>
    <t>70201703</t>
  </si>
  <si>
    <t>李雯雯</t>
  </si>
  <si>
    <t>70201711</t>
  </si>
  <si>
    <t>吴雪</t>
  </si>
  <si>
    <t>70200829</t>
  </si>
  <si>
    <t>连洁</t>
  </si>
  <si>
    <t>70200819</t>
  </si>
  <si>
    <t>赵静涵</t>
  </si>
  <si>
    <t>70200812</t>
  </si>
  <si>
    <t>袁宇</t>
  </si>
  <si>
    <t>70200908</t>
  </si>
  <si>
    <t>李宛励</t>
  </si>
  <si>
    <t>70200815</t>
  </si>
  <si>
    <t>曹月</t>
  </si>
  <si>
    <t>70200813</t>
  </si>
  <si>
    <t>包慧</t>
  </si>
  <si>
    <t>70200919</t>
  </si>
  <si>
    <t>李鑫石</t>
  </si>
  <si>
    <t>70200824</t>
  </si>
  <si>
    <t>吕馨暖</t>
  </si>
  <si>
    <t>70200904</t>
  </si>
  <si>
    <t>付莹</t>
  </si>
  <si>
    <t>70200816</t>
  </si>
  <si>
    <t>姜鲁东</t>
  </si>
  <si>
    <t>70200915</t>
  </si>
  <si>
    <t>吕凯</t>
  </si>
  <si>
    <t>70200901</t>
  </si>
  <si>
    <t>70200821</t>
  </si>
  <si>
    <t>李尧</t>
  </si>
  <si>
    <t>70200907</t>
  </si>
  <si>
    <t>李想</t>
  </si>
  <si>
    <t>70200918</t>
  </si>
  <si>
    <t>史庭广</t>
  </si>
  <si>
    <t>70200911</t>
  </si>
  <si>
    <t>范志欣</t>
  </si>
  <si>
    <t>70200909</t>
  </si>
  <si>
    <t>李涵</t>
  </si>
  <si>
    <t>70200820</t>
  </si>
  <si>
    <t>陈瑞</t>
  </si>
  <si>
    <t>70200906</t>
  </si>
  <si>
    <t>冯歆然</t>
  </si>
  <si>
    <t>70200825</t>
  </si>
  <si>
    <t>潘丛玲</t>
  </si>
  <si>
    <t>70200913</t>
  </si>
  <si>
    <t>韩若熙</t>
  </si>
  <si>
    <t>70200830</t>
  </si>
  <si>
    <t>秦海航</t>
  </si>
  <si>
    <t>70200827</t>
  </si>
  <si>
    <t>吕迎秋</t>
  </si>
  <si>
    <t>70200814</t>
  </si>
  <si>
    <t>尹秋月</t>
  </si>
  <si>
    <t>70202915</t>
  </si>
  <si>
    <t>李欣彤</t>
  </si>
  <si>
    <t>70202912</t>
  </si>
  <si>
    <t>张悦</t>
  </si>
  <si>
    <t>70203217</t>
  </si>
  <si>
    <t>赵赫</t>
  </si>
  <si>
    <t>70203214</t>
  </si>
  <si>
    <t>陈卓越</t>
  </si>
  <si>
    <t>70203218</t>
  </si>
  <si>
    <t>周伟东</t>
  </si>
  <si>
    <t>70203219</t>
  </si>
  <si>
    <t>刘轩语</t>
  </si>
  <si>
    <t>70201329</t>
  </si>
  <si>
    <t>徐若奇</t>
  </si>
  <si>
    <t>70201406</t>
  </si>
  <si>
    <t>周萌</t>
  </si>
  <si>
    <t>70201405</t>
  </si>
  <si>
    <t>孙晓男</t>
  </si>
  <si>
    <t>70201411</t>
  </si>
  <si>
    <t>林涛</t>
  </si>
  <si>
    <t>70201312</t>
  </si>
  <si>
    <t>李丁</t>
  </si>
  <si>
    <t>70201320</t>
  </si>
  <si>
    <t>高婧</t>
  </si>
  <si>
    <t>70201404</t>
  </si>
  <si>
    <t>张书赫</t>
  </si>
  <si>
    <t>70201307</t>
  </si>
  <si>
    <t>徐智慧</t>
  </si>
  <si>
    <t>70201309</t>
  </si>
  <si>
    <t>潘雨虹</t>
  </si>
  <si>
    <t>70201315</t>
  </si>
  <si>
    <t>李明月</t>
  </si>
  <si>
    <t>70201310</t>
  </si>
  <si>
    <t>刘韬</t>
  </si>
  <si>
    <t>70201402</t>
  </si>
  <si>
    <t>高子淇</t>
  </si>
  <si>
    <t>70201324</t>
  </si>
  <si>
    <t>周冰</t>
  </si>
  <si>
    <t>70201328</t>
  </si>
  <si>
    <t>苏滢滢</t>
  </si>
  <si>
    <t>70201412</t>
  </si>
  <si>
    <t>张玲玉</t>
  </si>
  <si>
    <t>70201323</t>
  </si>
  <si>
    <t>王红妍</t>
  </si>
  <si>
    <t>70201330</t>
  </si>
  <si>
    <t>关宏鹏</t>
  </si>
  <si>
    <t>70201311</t>
  </si>
  <si>
    <t>王宁</t>
  </si>
  <si>
    <t>70201415</t>
  </si>
  <si>
    <t>江楠楠</t>
  </si>
  <si>
    <t>70201318</t>
  </si>
  <si>
    <t>贾硕</t>
  </si>
  <si>
    <t>70201321</t>
  </si>
  <si>
    <t>汤淳</t>
  </si>
  <si>
    <t>70201414</t>
  </si>
  <si>
    <t>穆胜男</t>
  </si>
  <si>
    <t>70201319</t>
  </si>
  <si>
    <t>房彪</t>
  </si>
  <si>
    <t>70201325</t>
  </si>
  <si>
    <t>宫佳玉</t>
  </si>
  <si>
    <t>70201107</t>
  </si>
  <si>
    <t>王毓隆</t>
  </si>
  <si>
    <t>70201027</t>
  </si>
  <si>
    <t>杜佳琪</t>
  </si>
  <si>
    <t>70201104</t>
  </si>
  <si>
    <t>刘润奇</t>
  </si>
  <si>
    <t>70201110</t>
  </si>
  <si>
    <t>70201108</t>
  </si>
  <si>
    <t>李桐言</t>
  </si>
  <si>
    <t>70201109</t>
  </si>
  <si>
    <t>70201101</t>
  </si>
  <si>
    <t>张雅欣</t>
  </si>
  <si>
    <t>70201106</t>
  </si>
  <si>
    <t>齐艳雨</t>
  </si>
  <si>
    <t>70201029</t>
  </si>
  <si>
    <t>刘羽晨</t>
  </si>
  <si>
    <t>70201028</t>
  </si>
  <si>
    <t>贾鹏鑫</t>
  </si>
  <si>
    <t>70201030</t>
  </si>
  <si>
    <t>陈子晗</t>
  </si>
  <si>
    <t>70201026</t>
  </si>
  <si>
    <t>王雪晗</t>
  </si>
  <si>
    <t>70200525</t>
  </si>
  <si>
    <t>张悦欣</t>
  </si>
  <si>
    <t>70200514</t>
  </si>
  <si>
    <t>邱泓霖</t>
  </si>
  <si>
    <t>70200609</t>
  </si>
  <si>
    <t>赵艳</t>
  </si>
  <si>
    <t>70200515</t>
  </si>
  <si>
    <t>张佳怡</t>
  </si>
  <si>
    <t>70200516</t>
  </si>
  <si>
    <t>徐洋</t>
  </si>
  <si>
    <t>70200504</t>
  </si>
  <si>
    <t>高佳琪</t>
  </si>
  <si>
    <t>70200530</t>
  </si>
  <si>
    <t>刘孟瑶</t>
  </si>
  <si>
    <t>70200526</t>
  </si>
  <si>
    <t>赵凯</t>
  </si>
  <si>
    <t>70200602</t>
  </si>
  <si>
    <t>周赫</t>
  </si>
  <si>
    <t>70200510</t>
  </si>
  <si>
    <t>王雅卓</t>
  </si>
  <si>
    <t>70200511</t>
  </si>
  <si>
    <t>夏俊梅</t>
  </si>
  <si>
    <t>70200512</t>
  </si>
  <si>
    <t>夏秋实</t>
  </si>
  <si>
    <t>70200520</t>
  </si>
  <si>
    <t>宋浩</t>
  </si>
  <si>
    <t>70200507</t>
  </si>
  <si>
    <t>王鑫宇</t>
  </si>
  <si>
    <t>70200505</t>
  </si>
  <si>
    <t>韩博妍</t>
  </si>
  <si>
    <t>70200606</t>
  </si>
  <si>
    <t>70200527</t>
  </si>
  <si>
    <t>高泽远</t>
  </si>
  <si>
    <t>70200523</t>
  </si>
  <si>
    <t>任俏</t>
  </si>
  <si>
    <t>70200303</t>
  </si>
  <si>
    <t>蔡姊耘</t>
  </si>
  <si>
    <t>70200218</t>
  </si>
  <si>
    <t>李文博</t>
  </si>
  <si>
    <t>70200220</t>
  </si>
  <si>
    <t>刘宇佳</t>
  </si>
  <si>
    <t>70200229</t>
  </si>
  <si>
    <t>王亚楠</t>
  </si>
  <si>
    <t>70200230</t>
  </si>
  <si>
    <t>包阔</t>
  </si>
  <si>
    <t>70200305</t>
  </si>
  <si>
    <t>张宇童</t>
  </si>
  <si>
    <t>70200226</t>
  </si>
  <si>
    <t>陈子卓</t>
  </si>
  <si>
    <t>70200311</t>
  </si>
  <si>
    <t>鲍思宇</t>
  </si>
  <si>
    <t>70200317</t>
  </si>
  <si>
    <t>寇晨靓</t>
  </si>
  <si>
    <t>70200319</t>
  </si>
  <si>
    <t>付博阳</t>
  </si>
  <si>
    <t>70200309</t>
  </si>
  <si>
    <t>毛丽静</t>
  </si>
  <si>
    <t>70200219</t>
  </si>
  <si>
    <t>王佳月</t>
  </si>
  <si>
    <t>70200312</t>
  </si>
  <si>
    <t>王佳运</t>
  </si>
  <si>
    <t>70200224</t>
  </si>
  <si>
    <t>闫妍</t>
  </si>
  <si>
    <t>70200227</t>
  </si>
  <si>
    <t>李壮</t>
  </si>
  <si>
    <t>70200223</t>
  </si>
  <si>
    <t>佟雨珊</t>
  </si>
  <si>
    <t>70200225</t>
  </si>
  <si>
    <t>谢小时</t>
  </si>
  <si>
    <t>70200313</t>
  </si>
  <si>
    <t>70202201</t>
  </si>
  <si>
    <t>杨敩</t>
  </si>
  <si>
    <t>70202129</t>
  </si>
  <si>
    <t>张竞元</t>
  </si>
  <si>
    <t>70202130</t>
  </si>
  <si>
    <t>钟原</t>
  </si>
  <si>
    <t>70202205</t>
  </si>
  <si>
    <t>李鑫宇</t>
  </si>
  <si>
    <t>70202203</t>
  </si>
  <si>
    <t>石成</t>
  </si>
  <si>
    <t>70202204</t>
  </si>
  <si>
    <t>崔明</t>
  </si>
  <si>
    <t>70202615</t>
  </si>
  <si>
    <t>董佳鑫</t>
  </si>
  <si>
    <t>70202614</t>
  </si>
  <si>
    <t>史廷奇</t>
  </si>
  <si>
    <t>70202616</t>
  </si>
  <si>
    <t>付瑜</t>
  </si>
  <si>
    <t>70202619</t>
  </si>
  <si>
    <t>闫旺宇</t>
  </si>
  <si>
    <t>70203004</t>
  </si>
  <si>
    <t>王思喃</t>
  </si>
  <si>
    <t>70203005</t>
  </si>
  <si>
    <t>李杰</t>
  </si>
  <si>
    <t>70203003</t>
  </si>
  <si>
    <t>王樱璇</t>
  </si>
  <si>
    <t>70203006</t>
  </si>
  <si>
    <t>曹国富</t>
  </si>
  <si>
    <t>70202519</t>
  </si>
  <si>
    <t>张莹莹</t>
  </si>
  <si>
    <t>70202516</t>
  </si>
  <si>
    <t>张茉</t>
  </si>
  <si>
    <t>70202518</t>
  </si>
  <si>
    <t>刘濮源</t>
  </si>
  <si>
    <t>70202520</t>
  </si>
  <si>
    <t>刘冬</t>
  </si>
  <si>
    <t>70202521</t>
  </si>
  <si>
    <t>盛楠</t>
  </si>
  <si>
    <t>70202301</t>
  </si>
  <si>
    <t>张冶</t>
  </si>
  <si>
    <t>70202230</t>
  </si>
  <si>
    <t>张淼</t>
  </si>
  <si>
    <t>70202302</t>
  </si>
  <si>
    <t>孙瑾</t>
  </si>
  <si>
    <t>70202229</t>
  </si>
  <si>
    <t>田帅</t>
  </si>
  <si>
    <t>70202227</t>
  </si>
  <si>
    <t>丁红月</t>
  </si>
  <si>
    <t>70202110</t>
  </si>
  <si>
    <t>70202112</t>
  </si>
  <si>
    <t>唐小雅</t>
  </si>
  <si>
    <t>70202107</t>
  </si>
  <si>
    <t>王思怡</t>
  </si>
  <si>
    <t>70202113</t>
  </si>
  <si>
    <t>曹阳</t>
  </si>
  <si>
    <t>70202108</t>
  </si>
  <si>
    <t>杨思维</t>
  </si>
  <si>
    <t>70202111</t>
  </si>
  <si>
    <t>70203127</t>
  </si>
  <si>
    <t>张伟男</t>
  </si>
  <si>
    <t>70203130</t>
  </si>
  <si>
    <t>魏静怡</t>
  </si>
  <si>
    <t>70203128</t>
  </si>
  <si>
    <t>刘洪博</t>
  </si>
  <si>
    <t>70203129</t>
  </si>
  <si>
    <t>白岩锋</t>
  </si>
  <si>
    <t>70203202</t>
  </si>
  <si>
    <t>杨志宏</t>
  </si>
  <si>
    <t>70203201</t>
  </si>
  <si>
    <t>王爽</t>
  </si>
  <si>
    <t>70203109</t>
  </si>
  <si>
    <t>姚李睿</t>
  </si>
  <si>
    <t>70203108</t>
  </si>
  <si>
    <t>刘展硕</t>
  </si>
  <si>
    <t>70203112</t>
  </si>
  <si>
    <t>杨新博</t>
  </si>
  <si>
    <t>70203114</t>
  </si>
  <si>
    <t>王瑞</t>
  </si>
  <si>
    <t>70203111</t>
  </si>
  <si>
    <t>张程博</t>
  </si>
  <si>
    <t>70203107</t>
  </si>
  <si>
    <t>秦铭池</t>
  </si>
  <si>
    <t>70202805</t>
  </si>
  <si>
    <t>于竞延</t>
  </si>
  <si>
    <t>70202811</t>
  </si>
  <si>
    <t>赵阳</t>
  </si>
  <si>
    <t>70202812</t>
  </si>
  <si>
    <t>蒋瑞航</t>
  </si>
  <si>
    <t>70202807</t>
  </si>
  <si>
    <t>刘利</t>
  </si>
  <si>
    <t>70202806</t>
  </si>
  <si>
    <t>刘艳泽</t>
  </si>
  <si>
    <t>70202809</t>
  </si>
  <si>
    <t>李传卓</t>
  </si>
  <si>
    <t>70202823</t>
  </si>
  <si>
    <t>王明灏</t>
  </si>
  <si>
    <t>70202825</t>
  </si>
  <si>
    <t>王宪鹏</t>
  </si>
  <si>
    <t>70202827</t>
  </si>
  <si>
    <t>张业达</t>
  </si>
  <si>
    <t>70202824</t>
  </si>
  <si>
    <t>赵诗月</t>
  </si>
  <si>
    <t>70202408</t>
  </si>
  <si>
    <t>王宇新</t>
  </si>
  <si>
    <t>70202410</t>
  </si>
  <si>
    <t>李志强</t>
  </si>
  <si>
    <t>70202411</t>
  </si>
  <si>
    <t>70202409</t>
  </si>
  <si>
    <t>周洋</t>
  </si>
  <si>
    <t>70201926</t>
  </si>
  <si>
    <t>褚佳轩</t>
  </si>
  <si>
    <t>70201918</t>
  </si>
  <si>
    <t>郭佳</t>
  </si>
  <si>
    <t>70201811</t>
  </si>
  <si>
    <t>王舸儿</t>
  </si>
  <si>
    <t>70201829</t>
  </si>
  <si>
    <t>梁展源</t>
  </si>
  <si>
    <t>70201908</t>
  </si>
  <si>
    <t>欧阳涵</t>
  </si>
  <si>
    <t>70201903</t>
  </si>
  <si>
    <t>赵瑀璠</t>
  </si>
  <si>
    <t>70202323</t>
  </si>
  <si>
    <t>70202319</t>
  </si>
  <si>
    <t>闫宇哲</t>
  </si>
  <si>
    <t>70202321</t>
  </si>
  <si>
    <t>张丹丹</t>
  </si>
  <si>
    <t>70203023</t>
  </si>
  <si>
    <t>翟曜</t>
  </si>
  <si>
    <t>70203025</t>
  </si>
  <si>
    <t>王昊</t>
  </si>
  <si>
    <t>70203021</t>
  </si>
  <si>
    <t>李清华</t>
  </si>
  <si>
    <t>70203022</t>
  </si>
  <si>
    <t>李亚南</t>
  </si>
  <si>
    <t>70203027</t>
  </si>
  <si>
    <t>赵丹</t>
  </si>
  <si>
    <t>70203026</t>
  </si>
  <si>
    <t>70202427</t>
  </si>
  <si>
    <t>乔嘉彤</t>
  </si>
  <si>
    <t>70202501</t>
  </si>
  <si>
    <t>方阔</t>
  </si>
  <si>
    <t>70202425</t>
  </si>
  <si>
    <t>王祎男</t>
  </si>
  <si>
    <t>70202429</t>
  </si>
  <si>
    <t>毛笛</t>
  </si>
  <si>
    <t>70202428</t>
  </si>
  <si>
    <t>李佳莹</t>
  </si>
  <si>
    <t>70202426</t>
  </si>
  <si>
    <t>王晗滢</t>
  </si>
  <si>
    <t>70202021</t>
  </si>
  <si>
    <t>郑佳诗</t>
  </si>
  <si>
    <t>70202023</t>
  </si>
  <si>
    <t>宗宇涵</t>
  </si>
  <si>
    <t>70202019</t>
  </si>
  <si>
    <t>刘航</t>
  </si>
  <si>
    <t>70202022</t>
  </si>
  <si>
    <t>刘卜瑞</t>
  </si>
  <si>
    <t>70202018</t>
  </si>
  <si>
    <t>于萍萍</t>
  </si>
  <si>
    <t>50402102</t>
  </si>
  <si>
    <t>通榆县边昭镇综合服务中心</t>
  </si>
  <si>
    <t>10</t>
  </si>
  <si>
    <t>姜晶</t>
  </si>
  <si>
    <t>50402119</t>
  </si>
  <si>
    <t>韩旭</t>
  </si>
  <si>
    <t>50402028</t>
  </si>
  <si>
    <t>王越</t>
  </si>
  <si>
    <t>50402217</t>
  </si>
  <si>
    <t>石晓旋</t>
  </si>
  <si>
    <t>50402317</t>
  </si>
  <si>
    <t>鲍玉雪</t>
  </si>
  <si>
    <t>50401929</t>
  </si>
  <si>
    <t>王鑫磊</t>
  </si>
  <si>
    <t>50402127</t>
  </si>
  <si>
    <t>陆枳夷</t>
  </si>
  <si>
    <t>50402224</t>
  </si>
  <si>
    <t>徐明明</t>
  </si>
  <si>
    <t>50402019</t>
  </si>
  <si>
    <t>代婷婷</t>
  </si>
  <si>
    <t>50402103</t>
  </si>
  <si>
    <t>杜坤</t>
  </si>
  <si>
    <t>50402007</t>
  </si>
  <si>
    <t>郑云鹏</t>
  </si>
  <si>
    <t>50402323</t>
  </si>
  <si>
    <t>张瑜</t>
  </si>
  <si>
    <t>50402109</t>
  </si>
  <si>
    <t>赵旭</t>
  </si>
  <si>
    <t>50402318</t>
  </si>
  <si>
    <t>张宇</t>
  </si>
  <si>
    <t>50402017</t>
  </si>
  <si>
    <t>岳洪维</t>
  </si>
  <si>
    <t>50402110</t>
  </si>
  <si>
    <t>廉菀晴</t>
  </si>
  <si>
    <t>50402207</t>
  </si>
  <si>
    <t>王健禹</t>
  </si>
  <si>
    <t>50402107</t>
  </si>
  <si>
    <t>白宇</t>
  </si>
  <si>
    <t>50402025</t>
  </si>
  <si>
    <t>王凯</t>
  </si>
  <si>
    <t>50402328</t>
  </si>
  <si>
    <t>许思铭</t>
  </si>
  <si>
    <t>50402130</t>
  </si>
  <si>
    <t>梁志博</t>
  </si>
  <si>
    <t>50402222</t>
  </si>
  <si>
    <t>籍琳琳</t>
  </si>
  <si>
    <t>50402105</t>
  </si>
  <si>
    <t>马佳林</t>
  </si>
  <si>
    <t>50402113</t>
  </si>
  <si>
    <t>王双</t>
  </si>
  <si>
    <t>50402303</t>
  </si>
  <si>
    <t>孔德媛</t>
  </si>
  <si>
    <t>50402316</t>
  </si>
  <si>
    <t>史雪健</t>
  </si>
  <si>
    <t>50402111</t>
  </si>
  <si>
    <t>刘祥宇</t>
  </si>
  <si>
    <t>50402010</t>
  </si>
  <si>
    <t>刘春越</t>
  </si>
  <si>
    <t>50401927</t>
  </si>
  <si>
    <t>郑志娇</t>
  </si>
  <si>
    <t>50402205</t>
  </si>
  <si>
    <t>刘宇聪</t>
  </si>
  <si>
    <t>50403917</t>
  </si>
  <si>
    <t>通榆县包拉温都蒙古族乡综合服务中心</t>
  </si>
  <si>
    <t>贾诗瑶</t>
  </si>
  <si>
    <t>50403911</t>
  </si>
  <si>
    <t>李琳</t>
  </si>
  <si>
    <t>50403925</t>
  </si>
  <si>
    <t>王博</t>
  </si>
  <si>
    <t>50403905</t>
  </si>
  <si>
    <t>赵志敏</t>
  </si>
  <si>
    <t>50404001</t>
  </si>
  <si>
    <t>王琳</t>
  </si>
  <si>
    <t>50403909</t>
  </si>
  <si>
    <t>庞希</t>
  </si>
  <si>
    <t>50403827</t>
  </si>
  <si>
    <r>
      <rPr>
        <sz val="12"/>
        <rFont val="宋体"/>
        <charset val="134"/>
      </rPr>
      <t>乡村振兴专干</t>
    </r>
    <r>
      <rPr>
        <sz val="12"/>
        <rFont val="Times New Roman"/>
      </rPr>
      <t>3</t>
    </r>
  </si>
  <si>
    <t>韩逍</t>
  </si>
  <si>
    <t>50403903</t>
  </si>
  <si>
    <t>李媛媛</t>
  </si>
  <si>
    <t>50403814</t>
  </si>
  <si>
    <t>吴丹丹</t>
  </si>
  <si>
    <t>50403826</t>
  </si>
  <si>
    <t>陆嘉兴</t>
  </si>
  <si>
    <t>50403812</t>
  </si>
  <si>
    <t>齐志伟</t>
  </si>
  <si>
    <t>50403901</t>
  </si>
  <si>
    <t>杨尚楠</t>
  </si>
  <si>
    <t>50401513</t>
  </si>
  <si>
    <t>通榆县鸿兴镇综合服务中心</t>
  </si>
  <si>
    <t>孙勐</t>
  </si>
  <si>
    <t>50401510</t>
  </si>
  <si>
    <t>罗浩</t>
  </si>
  <si>
    <t>50401619</t>
  </si>
  <si>
    <t>郎胜</t>
  </si>
  <si>
    <t>50401525</t>
  </si>
  <si>
    <t>周宁</t>
  </si>
  <si>
    <t>50401823</t>
  </si>
  <si>
    <t>李博</t>
  </si>
  <si>
    <t>50401722</t>
  </si>
  <si>
    <t>苏航</t>
  </si>
  <si>
    <t>50401503</t>
  </si>
  <si>
    <t>张若煊</t>
  </si>
  <si>
    <t>50401516</t>
  </si>
  <si>
    <t>齐悦</t>
  </si>
  <si>
    <t>50401820</t>
  </si>
  <si>
    <t>高强</t>
  </si>
  <si>
    <t>50401618</t>
  </si>
  <si>
    <t>董秋含</t>
  </si>
  <si>
    <t>50401716</t>
  </si>
  <si>
    <t>刘鑫宇</t>
  </si>
  <si>
    <t>50401906</t>
  </si>
  <si>
    <t>张艺馨</t>
  </si>
  <si>
    <t>50401613</t>
  </si>
  <si>
    <t>马丹</t>
  </si>
  <si>
    <t>50401615</t>
  </si>
  <si>
    <t>刘保</t>
  </si>
  <si>
    <t>50401808</t>
  </si>
  <si>
    <t>安雪娇</t>
  </si>
  <si>
    <t>50401729</t>
  </si>
  <si>
    <t>胡杉杉</t>
  </si>
  <si>
    <t>50401912</t>
  </si>
  <si>
    <t>王盼盼</t>
  </si>
  <si>
    <t>50401624</t>
  </si>
  <si>
    <t>陈笛</t>
  </si>
  <si>
    <t>50401711</t>
  </si>
  <si>
    <t>郭柏含</t>
  </si>
  <si>
    <t>50401607</t>
  </si>
  <si>
    <t>赖天宇</t>
  </si>
  <si>
    <t>50401804</t>
  </si>
  <si>
    <t>王昊岩</t>
  </si>
  <si>
    <t>50401605</t>
  </si>
  <si>
    <t>孙赫</t>
  </si>
  <si>
    <t>50401922</t>
  </si>
  <si>
    <t>高云鹤</t>
  </si>
  <si>
    <t>50401814</t>
  </si>
  <si>
    <t>佟殿军</t>
  </si>
  <si>
    <t>50401829</t>
  </si>
  <si>
    <t>李文豪</t>
  </si>
  <si>
    <t>50401920</t>
  </si>
  <si>
    <t>刘宏磊</t>
  </si>
  <si>
    <t>50401801</t>
  </si>
  <si>
    <t>杨柏松</t>
  </si>
  <si>
    <t>50401611</t>
  </si>
  <si>
    <t>刘雪</t>
  </si>
  <si>
    <t>50401620</t>
  </si>
  <si>
    <t>赵延</t>
  </si>
  <si>
    <t>50401903</t>
  </si>
  <si>
    <t>白桦</t>
  </si>
  <si>
    <t>50403511</t>
  </si>
  <si>
    <t>通榆县新发乡综合服务中心</t>
  </si>
  <si>
    <t>陈思琦</t>
  </si>
  <si>
    <t>50403404</t>
  </si>
  <si>
    <t>于明赛</t>
  </si>
  <si>
    <t>50403315</t>
  </si>
  <si>
    <t>周桐</t>
  </si>
  <si>
    <t>50403522</t>
  </si>
  <si>
    <t>谷鑫</t>
  </si>
  <si>
    <t>50403316</t>
  </si>
  <si>
    <t>苑秋雨</t>
  </si>
  <si>
    <t>50403325</t>
  </si>
  <si>
    <t>万睿卓</t>
  </si>
  <si>
    <t>50403509</t>
  </si>
  <si>
    <t>张琦</t>
  </si>
  <si>
    <t>50403512</t>
  </si>
  <si>
    <t>王宏达</t>
  </si>
  <si>
    <t>50403506</t>
  </si>
  <si>
    <t>赵崇延</t>
  </si>
  <si>
    <t>50403513</t>
  </si>
  <si>
    <t>刘明星</t>
  </si>
  <si>
    <t>50403523</t>
  </si>
  <si>
    <t>孙雪娇</t>
  </si>
  <si>
    <t>50403519</t>
  </si>
  <si>
    <t>张宇航</t>
  </si>
  <si>
    <t>50403503</t>
  </si>
  <si>
    <t>刘静远</t>
  </si>
  <si>
    <t>50403314</t>
  </si>
  <si>
    <t>徐博</t>
  </si>
  <si>
    <t>50403317</t>
  </si>
  <si>
    <t>李雪峰</t>
  </si>
  <si>
    <t>50403401</t>
  </si>
  <si>
    <t>李超</t>
  </si>
  <si>
    <t>50403329</t>
  </si>
  <si>
    <t>索航</t>
  </si>
  <si>
    <t>50403429</t>
  </si>
  <si>
    <t>聂宏健</t>
  </si>
  <si>
    <t>50403029</t>
  </si>
  <si>
    <t>通榆县十花道乡综合服务中心</t>
  </si>
  <si>
    <t>阚晶鑫</t>
  </si>
  <si>
    <t>50402929</t>
  </si>
  <si>
    <t>苗海龙</t>
  </si>
  <si>
    <t>50402922</t>
  </si>
  <si>
    <t>张聪</t>
  </si>
  <si>
    <t>50402817</t>
  </si>
  <si>
    <t>张子金</t>
  </si>
  <si>
    <t>50403113</t>
  </si>
  <si>
    <t>代磊</t>
  </si>
  <si>
    <t>50403129</t>
  </si>
  <si>
    <t>赵羽佳</t>
  </si>
  <si>
    <t>50403013</t>
  </si>
  <si>
    <t>任壮</t>
  </si>
  <si>
    <t>50402921</t>
  </si>
  <si>
    <t>王宇杰</t>
  </si>
  <si>
    <t>50402814</t>
  </si>
  <si>
    <t>邢书涵</t>
  </si>
  <si>
    <t>50403019</t>
  </si>
  <si>
    <t>杜航</t>
  </si>
  <si>
    <t>50403003</t>
  </si>
  <si>
    <t>张强</t>
  </si>
  <si>
    <t>50403123</t>
  </si>
  <si>
    <t>张尔航</t>
  </si>
  <si>
    <t>50402819</t>
  </si>
  <si>
    <t>徐首一</t>
  </si>
  <si>
    <t>50402907</t>
  </si>
  <si>
    <t>任思名</t>
  </si>
  <si>
    <t>50402807</t>
  </si>
  <si>
    <t>谭畅</t>
  </si>
  <si>
    <t>50402924</t>
  </si>
  <si>
    <t>张超</t>
  </si>
  <si>
    <t>50402805</t>
  </si>
  <si>
    <t>50403122</t>
  </si>
  <si>
    <t>霍婉莹</t>
  </si>
  <si>
    <t>50403124</t>
  </si>
  <si>
    <t>籍迪</t>
  </si>
  <si>
    <t>50402910</t>
  </si>
  <si>
    <t>许强</t>
  </si>
  <si>
    <t>50402823</t>
  </si>
  <si>
    <t>杨万龙</t>
  </si>
  <si>
    <t>50403004</t>
  </si>
  <si>
    <t>赖哈达</t>
  </si>
  <si>
    <t>50402927</t>
  </si>
  <si>
    <t>李婷玉</t>
  </si>
  <si>
    <t>50402911</t>
  </si>
  <si>
    <t>孙孟竹</t>
  </si>
  <si>
    <t>50403104</t>
  </si>
  <si>
    <t>杨静</t>
  </si>
  <si>
    <t>50403114</t>
  </si>
  <si>
    <t>冯禹宁</t>
  </si>
  <si>
    <t>50403009</t>
  </si>
  <si>
    <t>韩双阳</t>
  </si>
  <si>
    <t>50402813</t>
  </si>
  <si>
    <t>丛林</t>
  </si>
  <si>
    <t>50403119</t>
  </si>
  <si>
    <t>王宇琦</t>
  </si>
  <si>
    <t>50403128</t>
  </si>
  <si>
    <t>白杨</t>
  </si>
  <si>
    <t>50401402</t>
  </si>
  <si>
    <t>通榆县瞻榆镇综合服务中心</t>
  </si>
  <si>
    <t>20</t>
  </si>
  <si>
    <t>李述</t>
  </si>
  <si>
    <t>50401405</t>
  </si>
  <si>
    <t>刘瑞</t>
  </si>
  <si>
    <t>50401316</t>
  </si>
  <si>
    <t>石彦宇</t>
  </si>
  <si>
    <t>50401330</t>
  </si>
  <si>
    <t>郭子琦</t>
  </si>
  <si>
    <t>50401206</t>
  </si>
  <si>
    <t>张乐</t>
  </si>
  <si>
    <t>50400825</t>
  </si>
  <si>
    <t>徐鹏</t>
  </si>
  <si>
    <t>50401004</t>
  </si>
  <si>
    <t>马明</t>
  </si>
  <si>
    <t>50400808</t>
  </si>
  <si>
    <t>鲍云鹏</t>
  </si>
  <si>
    <t>50400903</t>
  </si>
  <si>
    <t>闫颂</t>
  </si>
  <si>
    <t>50401108</t>
  </si>
  <si>
    <t>李闯</t>
  </si>
  <si>
    <t>50400824</t>
  </si>
  <si>
    <t>50401302</t>
  </si>
  <si>
    <t>杨翼振</t>
  </si>
  <si>
    <t>50401216</t>
  </si>
  <si>
    <t>焦佳伟</t>
  </si>
  <si>
    <t>50401417</t>
  </si>
  <si>
    <t>陈鹏</t>
  </si>
  <si>
    <t>50401023</t>
  </si>
  <si>
    <t>辛锴</t>
  </si>
  <si>
    <t>50401411</t>
  </si>
  <si>
    <t>李彤</t>
  </si>
  <si>
    <t>50401209</t>
  </si>
  <si>
    <t>李欢静</t>
  </si>
  <si>
    <t>50401113</t>
  </si>
  <si>
    <t>李刚</t>
  </si>
  <si>
    <t>50401119</t>
  </si>
  <si>
    <t>王耀迪</t>
  </si>
  <si>
    <t>50401227</t>
  </si>
  <si>
    <t>张玥</t>
  </si>
  <si>
    <t>50400910</t>
  </si>
  <si>
    <t>宋阳</t>
  </si>
  <si>
    <t>50400919</t>
  </si>
  <si>
    <t>白雪松</t>
  </si>
  <si>
    <t>50401211</t>
  </si>
  <si>
    <t>刘媛</t>
  </si>
  <si>
    <t>50401013</t>
  </si>
  <si>
    <t>王紫薇</t>
  </si>
  <si>
    <t>50401114</t>
  </si>
  <si>
    <t>单启萌</t>
  </si>
  <si>
    <t>50401111</t>
  </si>
  <si>
    <t>路颖</t>
  </si>
  <si>
    <t>50401017</t>
  </si>
  <si>
    <t>孙航</t>
  </si>
  <si>
    <t>50400813</t>
  </si>
  <si>
    <t>郭健</t>
  </si>
  <si>
    <t>50400822</t>
  </si>
  <si>
    <t>孙阳</t>
  </si>
  <si>
    <t>50400916</t>
  </si>
  <si>
    <t>马兵</t>
  </si>
  <si>
    <t>50401007</t>
  </si>
  <si>
    <t>陈思远</t>
  </si>
  <si>
    <t>50400809</t>
  </si>
  <si>
    <t>崔鑫磊</t>
  </si>
  <si>
    <t>50401412</t>
  </si>
  <si>
    <t>纪天娇</t>
  </si>
  <si>
    <t>50401324</t>
  </si>
  <si>
    <t>崔家旗</t>
  </si>
  <si>
    <t>50400817</t>
  </si>
  <si>
    <t>刘佳琪</t>
  </si>
  <si>
    <t>50400926</t>
  </si>
  <si>
    <t>马玉莹</t>
  </si>
  <si>
    <t>50401304</t>
  </si>
  <si>
    <t>冯倩</t>
  </si>
  <si>
    <t>50400922</t>
  </si>
  <si>
    <t>刘彤</t>
  </si>
  <si>
    <t>50401218</t>
  </si>
  <si>
    <t>王海莲</t>
  </si>
  <si>
    <t>50401320</t>
  </si>
  <si>
    <t>王强</t>
  </si>
  <si>
    <t>50401027</t>
  </si>
  <si>
    <t>陈博</t>
  </si>
  <si>
    <t>50401029</t>
  </si>
  <si>
    <t>侯佳欣</t>
  </si>
  <si>
    <t>50401413</t>
  </si>
  <si>
    <t>尔延昕</t>
  </si>
  <si>
    <t>50401401</t>
  </si>
  <si>
    <t>邢瑞芯</t>
  </si>
  <si>
    <t>50401414</t>
  </si>
  <si>
    <t>杨娇丽</t>
  </si>
  <si>
    <t>50400811</t>
  </si>
  <si>
    <t>宋帝雨</t>
  </si>
  <si>
    <t>50401319</t>
  </si>
  <si>
    <t>李驰</t>
  </si>
  <si>
    <t>50400930</t>
  </si>
  <si>
    <t>袁景颖</t>
  </si>
  <si>
    <t>50401105</t>
  </si>
  <si>
    <t>张冬</t>
  </si>
  <si>
    <t>50401307</t>
  </si>
  <si>
    <t>孙忠波</t>
  </si>
  <si>
    <t>50401421</t>
  </si>
  <si>
    <t>李世奇</t>
  </si>
  <si>
    <t>50401325</t>
  </si>
  <si>
    <t>王泽群</t>
  </si>
  <si>
    <t>50401009</t>
  </si>
  <si>
    <t>孙雨桐</t>
  </si>
  <si>
    <t>50401321</t>
  </si>
  <si>
    <t>赵佳</t>
  </si>
  <si>
    <t>50401329</t>
  </si>
  <si>
    <t>杨方润</t>
  </si>
  <si>
    <t>50400905</t>
  </si>
  <si>
    <t>刘帅</t>
  </si>
  <si>
    <t>50400814</t>
  </si>
  <si>
    <t>赵徐瑞</t>
  </si>
  <si>
    <t>50400902</t>
  </si>
  <si>
    <t>于美悦</t>
  </si>
  <si>
    <t>50401210</t>
  </si>
  <si>
    <t>谷新未</t>
  </si>
  <si>
    <t>50401430</t>
  </si>
  <si>
    <t>郑辰晨</t>
  </si>
  <si>
    <t>50400515</t>
  </si>
  <si>
    <t>通榆县八区街道综合服务中心</t>
  </si>
  <si>
    <t>刘芳菲</t>
  </si>
  <si>
    <t>50400507</t>
  </si>
  <si>
    <t>孙亚平</t>
  </si>
  <si>
    <t>50400412</t>
  </si>
  <si>
    <t>龙飞</t>
  </si>
  <si>
    <t>50400512</t>
  </si>
  <si>
    <t>骆楠楠</t>
  </si>
  <si>
    <t>50400429</t>
  </si>
  <si>
    <t>乔桉祺</t>
  </si>
  <si>
    <t>50400508</t>
  </si>
  <si>
    <t>喻岩</t>
  </si>
  <si>
    <t>50400501</t>
  </si>
  <si>
    <t>王吉</t>
  </si>
  <si>
    <t>50400416</t>
  </si>
  <si>
    <t>50400519</t>
  </si>
  <si>
    <t>王建鑫</t>
  </si>
  <si>
    <t>50400524</t>
  </si>
  <si>
    <t>李铁</t>
  </si>
  <si>
    <t>50400408</t>
  </si>
  <si>
    <t>房铁瑞</t>
  </si>
  <si>
    <t>50400522</t>
  </si>
  <si>
    <t>于乐</t>
  </si>
  <si>
    <t>50400414</t>
  </si>
  <si>
    <t>曹晓宇</t>
  </si>
  <si>
    <t>50400415</t>
  </si>
  <si>
    <t>翟宇轩</t>
  </si>
  <si>
    <t>50400424</t>
  </si>
  <si>
    <t>陈嘉昕</t>
  </si>
  <si>
    <t>50400430</t>
  </si>
  <si>
    <t>李佰朔</t>
  </si>
  <si>
    <t>50400506</t>
  </si>
  <si>
    <t>马明博</t>
  </si>
  <si>
    <t>50400419</t>
  </si>
  <si>
    <t>周莹</t>
  </si>
  <si>
    <t>50400503</t>
  </si>
  <si>
    <t>董睿曦</t>
  </si>
  <si>
    <t>50400517</t>
  </si>
  <si>
    <t>赵悦</t>
  </si>
  <si>
    <t>50400425</t>
  </si>
  <si>
    <t>路文平</t>
  </si>
  <si>
    <t>50400426</t>
  </si>
  <si>
    <t>杨航</t>
  </si>
  <si>
    <t>50400514</t>
  </si>
  <si>
    <t>高振博</t>
  </si>
  <si>
    <t>50400407</t>
  </si>
  <si>
    <t>张琳</t>
  </si>
  <si>
    <t>50400417</t>
  </si>
  <si>
    <t>张琳喧</t>
  </si>
  <si>
    <t>50400410</t>
  </si>
  <si>
    <t>金垚</t>
  </si>
  <si>
    <t>50400411</t>
  </si>
  <si>
    <t>张竞文</t>
  </si>
  <si>
    <t>50400207</t>
  </si>
  <si>
    <t>通榆县迎新街道综合服务中心</t>
  </si>
  <si>
    <t>张增慧</t>
  </si>
  <si>
    <t>50400107</t>
  </si>
  <si>
    <t>韩天祺</t>
  </si>
  <si>
    <t>50400106</t>
  </si>
  <si>
    <t>艾鑫</t>
  </si>
  <si>
    <t>50400124</t>
  </si>
  <si>
    <t>张苏晨</t>
  </si>
  <si>
    <t>50400109</t>
  </si>
  <si>
    <t>李蕊</t>
  </si>
  <si>
    <t>50400121</t>
  </si>
  <si>
    <t>刘苏熠</t>
  </si>
  <si>
    <t>50400205</t>
  </si>
  <si>
    <t>苏鑫</t>
  </si>
  <si>
    <t>50400105</t>
  </si>
  <si>
    <t>于波</t>
  </si>
  <si>
    <t>50400122</t>
  </si>
  <si>
    <t>赵旭飞</t>
  </si>
  <si>
    <t>50400108</t>
  </si>
  <si>
    <t>蔡蒙</t>
  </si>
  <si>
    <t>50400130</t>
  </si>
  <si>
    <t>李烨</t>
  </si>
  <si>
    <t>50400126</t>
  </si>
  <si>
    <t>50400204</t>
  </si>
  <si>
    <t>邹姣姣</t>
  </si>
  <si>
    <t>50400129</t>
  </si>
  <si>
    <t>董琪</t>
  </si>
  <si>
    <t>50400101</t>
  </si>
  <si>
    <t>50400127</t>
  </si>
  <si>
    <t>刘苗苗</t>
  </si>
  <si>
    <t>50400123</t>
  </si>
  <si>
    <t>王昊龙</t>
  </si>
  <si>
    <t>50400203</t>
  </si>
  <si>
    <t>柴丽艳</t>
  </si>
  <si>
    <t>50400113</t>
  </si>
  <si>
    <t>房志宽</t>
  </si>
  <si>
    <t>50400110</t>
  </si>
  <si>
    <t>刘盈</t>
  </si>
  <si>
    <t>50400117</t>
  </si>
  <si>
    <t>张荣嘉</t>
  </si>
  <si>
    <t>50400120</t>
  </si>
  <si>
    <t>王天琦</t>
  </si>
  <si>
    <t>50400102</t>
  </si>
  <si>
    <t>廖佳欣</t>
  </si>
  <si>
    <t>50400128</t>
  </si>
  <si>
    <t>刘婉姗</t>
  </si>
  <si>
    <t>50400209</t>
  </si>
  <si>
    <t>于东旭</t>
  </si>
  <si>
    <t>50400111</t>
  </si>
  <si>
    <t>孙梓予</t>
  </si>
  <si>
    <t>50400119</t>
  </si>
  <si>
    <t>刘春磊</t>
  </si>
  <si>
    <t>50400311</t>
  </si>
  <si>
    <t>通榆县树满街道综合服务中心</t>
  </si>
  <si>
    <t>12</t>
  </si>
  <si>
    <t>臧一丁</t>
  </si>
  <si>
    <t>50400325</t>
  </si>
  <si>
    <t>朱鑫浩</t>
  </si>
  <si>
    <t>50400330</t>
  </si>
  <si>
    <t>王小龙</t>
  </si>
  <si>
    <t>50400402</t>
  </si>
  <si>
    <t>王金洋</t>
  </si>
  <si>
    <t>50400230</t>
  </si>
  <si>
    <t>50400324</t>
  </si>
  <si>
    <t>于慧懿</t>
  </si>
  <si>
    <t>50400216</t>
  </si>
  <si>
    <t>张奥格</t>
  </si>
  <si>
    <t>50400226</t>
  </si>
  <si>
    <t>王晨如</t>
  </si>
  <si>
    <t>50400320</t>
  </si>
  <si>
    <t>杨立群</t>
  </si>
  <si>
    <t>50400403</t>
  </si>
  <si>
    <t>袁欣</t>
  </si>
  <si>
    <t>50400326</t>
  </si>
  <si>
    <t>姚明序</t>
  </si>
  <si>
    <t>50400222</t>
  </si>
  <si>
    <t>蔡新月</t>
  </si>
  <si>
    <t>50400321</t>
  </si>
  <si>
    <t>戴东驰</t>
  </si>
  <si>
    <t>50400307</t>
  </si>
  <si>
    <t>王子萍</t>
  </si>
  <si>
    <t>50400328</t>
  </si>
  <si>
    <t>孙哲</t>
  </si>
  <si>
    <t>50400215</t>
  </si>
  <si>
    <t>苏莹莹</t>
  </si>
  <si>
    <t>50400304</t>
  </si>
  <si>
    <t>赵洋</t>
  </si>
  <si>
    <t>50400228</t>
  </si>
  <si>
    <t>王宇萌</t>
  </si>
  <si>
    <t>50400312</t>
  </si>
  <si>
    <t>付晓雯</t>
  </si>
  <si>
    <t>50400313</t>
  </si>
  <si>
    <t>凤闯</t>
  </si>
  <si>
    <t>50400323</t>
  </si>
  <si>
    <t>孙含月</t>
  </si>
  <si>
    <t>50400212</t>
  </si>
  <si>
    <t>唐珊</t>
  </si>
  <si>
    <t>50400310</t>
  </si>
  <si>
    <t>邢本琦</t>
  </si>
  <si>
    <t>50400218</t>
  </si>
  <si>
    <t>陈耀琦</t>
  </si>
  <si>
    <t>50400319</t>
  </si>
  <si>
    <t>孙世旗</t>
  </si>
  <si>
    <t>50400303</t>
  </si>
  <si>
    <t>姜静</t>
  </si>
  <si>
    <t>50400224</t>
  </si>
  <si>
    <t>黄安琦</t>
  </si>
  <si>
    <t>50400314</t>
  </si>
  <si>
    <t>50400229</t>
  </si>
  <si>
    <t>刘岩</t>
  </si>
  <si>
    <t>50400227</t>
  </si>
  <si>
    <t>李洪祥</t>
  </si>
  <si>
    <t>50400223</t>
  </si>
  <si>
    <t>党心悦</t>
  </si>
  <si>
    <t>50400214</t>
  </si>
  <si>
    <t>刘琳</t>
  </si>
  <si>
    <t>50400404</t>
  </si>
  <si>
    <t>裴阳阳</t>
  </si>
  <si>
    <t>50400225</t>
  </si>
  <si>
    <t>50400316</t>
  </si>
  <si>
    <t>孟祥宁</t>
  </si>
  <si>
    <t>50400301</t>
  </si>
  <si>
    <t>武雪瑞</t>
  </si>
  <si>
    <t>50402728</t>
  </si>
  <si>
    <t>通榆县苏公坨乡综合服务中心</t>
  </si>
  <si>
    <t>梁健渤</t>
  </si>
  <si>
    <t>50402717</t>
  </si>
  <si>
    <t>王宇</t>
  </si>
  <si>
    <t>50402710</t>
  </si>
  <si>
    <t>李根</t>
  </si>
  <si>
    <t>50402722</t>
  </si>
  <si>
    <t>刘丽</t>
  </si>
  <si>
    <t>50402714</t>
  </si>
  <si>
    <t>李若男</t>
  </si>
  <si>
    <t>50402711</t>
  </si>
  <si>
    <t>于喜莹</t>
  </si>
  <si>
    <t>50402723</t>
  </si>
  <si>
    <t>王宇宁</t>
  </si>
  <si>
    <t>50402713</t>
  </si>
  <si>
    <t>刘驰</t>
  </si>
  <si>
    <t>50402715</t>
  </si>
  <si>
    <t>陈佟佟</t>
  </si>
  <si>
    <t>50402712</t>
  </si>
  <si>
    <t>赵亚新</t>
  </si>
  <si>
    <t>50402724</t>
  </si>
  <si>
    <t>武孟楠</t>
  </si>
  <si>
    <t>50402729</t>
  </si>
  <si>
    <t>赵云龙</t>
  </si>
  <si>
    <t>50402726</t>
  </si>
  <si>
    <t>王文爽</t>
  </si>
  <si>
    <t>50402725</t>
  </si>
  <si>
    <t>张迪</t>
  </si>
  <si>
    <t>50402719</t>
  </si>
  <si>
    <t>武世清</t>
  </si>
  <si>
    <t>50402721</t>
  </si>
  <si>
    <t>刘迪</t>
  </si>
  <si>
    <t>50402716</t>
  </si>
  <si>
    <t>杨冬</t>
  </si>
  <si>
    <t>50402727</t>
  </si>
  <si>
    <t>刘佳新</t>
  </si>
  <si>
    <t>50400614</t>
  </si>
  <si>
    <t>通榆县开通镇综合服务中心</t>
  </si>
  <si>
    <t>21</t>
  </si>
  <si>
    <t>边容立</t>
  </si>
  <si>
    <t>50400725</t>
  </si>
  <si>
    <t>夏吉利</t>
  </si>
  <si>
    <t>50400716</t>
  </si>
  <si>
    <t>李红磊</t>
  </si>
  <si>
    <t>50400608</t>
  </si>
  <si>
    <t>葛月东</t>
  </si>
  <si>
    <t>50400616</t>
  </si>
  <si>
    <t>刘泽</t>
  </si>
  <si>
    <t>50400722</t>
  </si>
  <si>
    <t>乔国庆</t>
  </si>
  <si>
    <t>50400720</t>
  </si>
  <si>
    <t>李东蔓</t>
  </si>
  <si>
    <t>50400806</t>
  </si>
  <si>
    <t>杨忠韩</t>
  </si>
  <si>
    <t>50400620</t>
  </si>
  <si>
    <t>敖爽</t>
  </si>
  <si>
    <t>50400801</t>
  </si>
  <si>
    <t>马钰</t>
  </si>
  <si>
    <t>50400628</t>
  </si>
  <si>
    <t>杨月</t>
  </si>
  <si>
    <t>50400701</t>
  </si>
  <si>
    <t>王逸</t>
  </si>
  <si>
    <t>50400719</t>
  </si>
  <si>
    <t>赵佳业</t>
  </si>
  <si>
    <t>50400625</t>
  </si>
  <si>
    <t>李淼</t>
  </si>
  <si>
    <t>50400804</t>
  </si>
  <si>
    <t>张爽</t>
  </si>
  <si>
    <t>50400730</t>
  </si>
  <si>
    <t>王琪</t>
  </si>
  <si>
    <t>50400603</t>
  </si>
  <si>
    <t>彭丽媛</t>
  </si>
  <si>
    <t>50400728</t>
  </si>
  <si>
    <t>韩雪</t>
  </si>
  <si>
    <t>50400712</t>
  </si>
  <si>
    <t>50400529</t>
  </si>
  <si>
    <t>石佳雨</t>
  </si>
  <si>
    <t>50400708</t>
  </si>
  <si>
    <t>孙焕博</t>
  </si>
  <si>
    <t>50400802</t>
  </si>
  <si>
    <t>习悦</t>
  </si>
  <si>
    <t>50400602</t>
  </si>
  <si>
    <t>朱帝</t>
  </si>
  <si>
    <t>50400525</t>
  </si>
  <si>
    <t>王琦</t>
  </si>
  <si>
    <t>50400623</t>
  </si>
  <si>
    <t>王龄颐</t>
  </si>
  <si>
    <t>50400707</t>
  </si>
  <si>
    <t>赵煜瑞</t>
  </si>
  <si>
    <t>50400715</t>
  </si>
  <si>
    <t>郑宇</t>
  </si>
  <si>
    <t>50400613</t>
  </si>
  <si>
    <t>马迪</t>
  </si>
  <si>
    <t>50400618</t>
  </si>
  <si>
    <t>邢瑶</t>
  </si>
  <si>
    <t>50400807</t>
  </si>
  <si>
    <t>孙菁鸽</t>
  </si>
  <si>
    <t>50400526</t>
  </si>
  <si>
    <t>石京京</t>
  </si>
  <si>
    <t>50400703</t>
  </si>
  <si>
    <t>张子辉</t>
  </si>
  <si>
    <t>50400724</t>
  </si>
  <si>
    <t>朱月华</t>
  </si>
  <si>
    <t>50400527</t>
  </si>
  <si>
    <t>李思傲</t>
  </si>
  <si>
    <t>50400530</t>
  </si>
  <si>
    <t>迟明静</t>
  </si>
  <si>
    <t>50400611</t>
  </si>
  <si>
    <t>张钰妍</t>
  </si>
  <si>
    <t>50400729</t>
  </si>
  <si>
    <t>代玲慧</t>
  </si>
  <si>
    <t>50400629</t>
  </si>
  <si>
    <t>刘莹莹</t>
  </si>
  <si>
    <t>50400705</t>
  </si>
  <si>
    <t>王硕</t>
  </si>
  <si>
    <t>50400607</t>
  </si>
  <si>
    <t>刘学淼</t>
  </si>
  <si>
    <t>50400630</t>
  </si>
  <si>
    <t>姜红利</t>
  </si>
  <si>
    <t>50400718</t>
  </si>
  <si>
    <t>吕强</t>
  </si>
  <si>
    <t>50400723</t>
  </si>
  <si>
    <t>毕淇茗</t>
  </si>
  <si>
    <t>50400717</t>
  </si>
  <si>
    <t>郑红月</t>
  </si>
  <si>
    <t>50400626</t>
  </si>
  <si>
    <t>王安琪</t>
  </si>
  <si>
    <t>50400604</t>
  </si>
  <si>
    <t>赵天佐</t>
  </si>
  <si>
    <t>50400610</t>
  </si>
  <si>
    <t>徐贺</t>
  </si>
  <si>
    <t>50402601</t>
  </si>
  <si>
    <t>通榆县双岗镇综合服务中心</t>
  </si>
  <si>
    <t>马娇娇</t>
  </si>
  <si>
    <t>50402606</t>
  </si>
  <si>
    <t>50402604</t>
  </si>
  <si>
    <t>赵菲</t>
  </si>
  <si>
    <t>50402528</t>
  </si>
  <si>
    <t>陈默</t>
  </si>
  <si>
    <t>50402530</t>
  </si>
  <si>
    <t>沈鹏</t>
  </si>
  <si>
    <t>50402707</t>
  </si>
  <si>
    <t>通榆县乌兰花镇综合服务中心</t>
  </si>
  <si>
    <t>14</t>
  </si>
  <si>
    <t>王哲</t>
  </si>
  <si>
    <t>50402626</t>
  </si>
  <si>
    <t>辛思宇</t>
  </si>
  <si>
    <t>50402627</t>
  </si>
  <si>
    <t>刘淇</t>
  </si>
  <si>
    <t>50402623</t>
  </si>
  <si>
    <t>李姗珊</t>
  </si>
  <si>
    <t>50402611</t>
  </si>
  <si>
    <t>邵壮</t>
  </si>
  <si>
    <t>50402630</t>
  </si>
  <si>
    <t>任世兴</t>
  </si>
  <si>
    <t>50402624</t>
  </si>
  <si>
    <t>李昕迪</t>
  </si>
  <si>
    <t>50402616</t>
  </si>
  <si>
    <t>暴丝宇</t>
  </si>
  <si>
    <t>50402628</t>
  </si>
  <si>
    <t>张重日</t>
  </si>
  <si>
    <t>50402703</t>
  </si>
  <si>
    <t>王俊人</t>
  </si>
  <si>
    <t>50402629</t>
  </si>
  <si>
    <t>刘宏博</t>
  </si>
  <si>
    <t>50402619</t>
  </si>
  <si>
    <t>武冬状</t>
  </si>
  <si>
    <t>50402612</t>
  </si>
  <si>
    <t>张贺龙</t>
  </si>
  <si>
    <t>50402621</t>
  </si>
  <si>
    <t>杨光</t>
  </si>
  <si>
    <t>50402618</t>
  </si>
  <si>
    <t>刘京京</t>
  </si>
  <si>
    <t>50402609</t>
  </si>
  <si>
    <t>王盟</t>
  </si>
  <si>
    <t>50402620</t>
  </si>
  <si>
    <t>赵琦爽</t>
  </si>
  <si>
    <t>50402701</t>
  </si>
  <si>
    <t>曲一鸣</t>
  </si>
  <si>
    <t>50402613</t>
  </si>
  <si>
    <t>卜童瑶</t>
  </si>
  <si>
    <t>50402622</t>
  </si>
  <si>
    <t>隋新茹</t>
  </si>
  <si>
    <t>50402625</t>
  </si>
  <si>
    <t>宫世博</t>
  </si>
  <si>
    <t>50402706</t>
  </si>
  <si>
    <t>高欣</t>
  </si>
  <si>
    <t>50402614</t>
  </si>
  <si>
    <t>范怀茹</t>
  </si>
  <si>
    <t>50402615</t>
  </si>
  <si>
    <t>王璨</t>
  </si>
  <si>
    <t>50402704</t>
  </si>
  <si>
    <t>赵思萌</t>
  </si>
  <si>
    <t>50402708</t>
  </si>
  <si>
    <t>50402607</t>
  </si>
  <si>
    <t>田德钧</t>
  </si>
  <si>
    <t>50402702</t>
  </si>
  <si>
    <t>张照鑫</t>
  </si>
  <si>
    <t>50402401</t>
  </si>
  <si>
    <t>通榆县兴隆山镇综合服务中心</t>
  </si>
  <si>
    <t>50402415</t>
  </si>
  <si>
    <t>齐婉婷</t>
  </si>
  <si>
    <t>50402420</t>
  </si>
  <si>
    <t>魏爽</t>
  </si>
  <si>
    <t>50402404</t>
  </si>
  <si>
    <t>刘东华</t>
  </si>
  <si>
    <t>50402408</t>
  </si>
  <si>
    <t>顾青春</t>
  </si>
  <si>
    <t>50402423</t>
  </si>
  <si>
    <t>李世林</t>
  </si>
  <si>
    <t>50402418</t>
  </si>
  <si>
    <t>邹皓芃</t>
  </si>
  <si>
    <t>50402417</t>
  </si>
  <si>
    <t>姚禄</t>
  </si>
  <si>
    <t>50402414</t>
  </si>
  <si>
    <t>刘玉</t>
  </si>
  <si>
    <t>50402405</t>
  </si>
  <si>
    <t>于海鑫</t>
  </si>
  <si>
    <t>50402421</t>
  </si>
  <si>
    <t>佟俊杰</t>
  </si>
  <si>
    <t>50402412</t>
  </si>
  <si>
    <t>张井新</t>
  </si>
  <si>
    <t>50402330</t>
  </si>
  <si>
    <t>李子奇</t>
  </si>
  <si>
    <t>50402410</t>
  </si>
  <si>
    <t>刘桐桐</t>
  </si>
  <si>
    <t>50402409</t>
  </si>
  <si>
    <t>郭旭</t>
  </si>
  <si>
    <t>50402416</t>
  </si>
  <si>
    <t>王迪</t>
  </si>
  <si>
    <t>50402413</t>
  </si>
  <si>
    <t>姜晓雨</t>
  </si>
  <si>
    <t>50402422</t>
  </si>
  <si>
    <t>高晗</t>
  </si>
  <si>
    <t>50402403</t>
  </si>
  <si>
    <t>刘贺</t>
  </si>
  <si>
    <t>50402411</t>
  </si>
  <si>
    <t>李晨雪</t>
  </si>
  <si>
    <t>50402402</t>
  </si>
  <si>
    <t>韩微</t>
  </si>
  <si>
    <t>50402406</t>
  </si>
  <si>
    <t>于鸣赫</t>
  </si>
  <si>
    <t>50402425</t>
  </si>
  <si>
    <t>杭喆</t>
  </si>
  <si>
    <t>50402424</t>
  </si>
  <si>
    <t>刘思雨</t>
  </si>
  <si>
    <t>50402419</t>
  </si>
  <si>
    <t>韩昊</t>
  </si>
  <si>
    <t>50402407</t>
  </si>
  <si>
    <t>朱建</t>
  </si>
  <si>
    <t>50403629</t>
  </si>
  <si>
    <t>通榆县向海蒙古族乡综合服务中心</t>
  </si>
  <si>
    <t>张宇鹏</t>
  </si>
  <si>
    <t>50403620</t>
  </si>
  <si>
    <t>常志伟</t>
  </si>
  <si>
    <t>50403717</t>
  </si>
  <si>
    <t>蔺佳秋</t>
  </si>
  <si>
    <t>50403625</t>
  </si>
  <si>
    <t>于碧晴</t>
  </si>
  <si>
    <t>50403630</t>
  </si>
  <si>
    <t>于航</t>
  </si>
  <si>
    <t>50403623</t>
  </si>
  <si>
    <t>田爽</t>
  </si>
  <si>
    <t>50403719</t>
  </si>
  <si>
    <t>梁梦珍</t>
  </si>
  <si>
    <t>50403619</t>
  </si>
  <si>
    <t>朱钰莹</t>
  </si>
  <si>
    <t>50403710</t>
  </si>
  <si>
    <t>杭永丽</t>
  </si>
  <si>
    <t>50403627</t>
  </si>
  <si>
    <t>桑佳俊</t>
  </si>
  <si>
    <t>50403704</t>
  </si>
  <si>
    <t>徐丹阳</t>
  </si>
  <si>
    <t>50403706</t>
  </si>
  <si>
    <t>赵志佳</t>
  </si>
  <si>
    <t>50403622</t>
  </si>
  <si>
    <t>邱慧馨</t>
  </si>
  <si>
    <t>50403617</t>
  </si>
  <si>
    <t>于跃</t>
  </si>
  <si>
    <t>50403707</t>
  </si>
  <si>
    <t>张金硕</t>
  </si>
  <si>
    <t>50403721</t>
  </si>
  <si>
    <t>胡超前</t>
  </si>
  <si>
    <t>50403705</t>
  </si>
  <si>
    <t>50403716</t>
  </si>
  <si>
    <t>陈昊</t>
  </si>
  <si>
    <t>50403715</t>
  </si>
  <si>
    <t>贺龙</t>
  </si>
  <si>
    <t>50403626</t>
  </si>
  <si>
    <t>张贝贝</t>
  </si>
  <si>
    <t>50403713</t>
  </si>
  <si>
    <t>丁洋</t>
  </si>
  <si>
    <t>50403703</t>
  </si>
  <si>
    <t>敖坤</t>
  </si>
  <si>
    <t>50403714</t>
  </si>
  <si>
    <t>孙皓</t>
  </si>
  <si>
    <t>50403621</t>
  </si>
  <si>
    <t>50403205</t>
  </si>
  <si>
    <t>通榆县八面乡综合服务中心</t>
  </si>
  <si>
    <t>付玉</t>
  </si>
  <si>
    <t>50403217</t>
  </si>
  <si>
    <t>张福来</t>
  </si>
  <si>
    <t>50403220</t>
  </si>
  <si>
    <t>王张绒</t>
  </si>
  <si>
    <t>50403222</t>
  </si>
  <si>
    <t>王宇轩</t>
  </si>
  <si>
    <t>50403214</t>
  </si>
  <si>
    <t>郑浩</t>
  </si>
  <si>
    <t>50403215</t>
  </si>
  <si>
    <t>车欣禹</t>
  </si>
  <si>
    <t>50403210</t>
  </si>
  <si>
    <t>石阳</t>
  </si>
  <si>
    <t>50403212</t>
  </si>
  <si>
    <t>高旭宏</t>
  </si>
  <si>
    <t>50403209</t>
  </si>
  <si>
    <t>张妍</t>
  </si>
  <si>
    <t>50403221</t>
  </si>
  <si>
    <t>王闯</t>
  </si>
  <si>
    <t>50403207</t>
  </si>
  <si>
    <t>路展鹏</t>
  </si>
  <si>
    <t>50403224</t>
  </si>
  <si>
    <t>刘思含</t>
  </si>
  <si>
    <t>50403206</t>
  </si>
  <si>
    <t>焦明阳</t>
  </si>
  <si>
    <t>50403219</t>
  </si>
  <si>
    <t>李文静</t>
  </si>
  <si>
    <t>50403211</t>
  </si>
  <si>
    <t>荀祎淼</t>
  </si>
  <si>
    <t>50403216</t>
  </si>
  <si>
    <t>林瑞婷</t>
  </si>
  <si>
    <t>50403208</t>
  </si>
  <si>
    <t>马思瑶</t>
  </si>
  <si>
    <t>50403302</t>
  </si>
  <si>
    <t>通榆县新兴乡综合服务中心</t>
  </si>
  <si>
    <t>迟进</t>
  </si>
  <si>
    <t>50403310</t>
  </si>
  <si>
    <t>朱晓月</t>
  </si>
  <si>
    <t>50403229</t>
  </si>
  <si>
    <t>李思函</t>
  </si>
  <si>
    <t>50403303</t>
  </si>
  <si>
    <t>陈天宝</t>
  </si>
  <si>
    <t>50403305</t>
  </si>
  <si>
    <t>李新宇</t>
  </si>
  <si>
    <t>50403309</t>
  </si>
  <si>
    <t>倪诗昂</t>
  </si>
  <si>
    <t>50403308</t>
  </si>
  <si>
    <t>李鑫</t>
  </si>
  <si>
    <t>50403301</t>
  </si>
  <si>
    <t>李子涵</t>
  </si>
  <si>
    <t>50403307</t>
  </si>
  <si>
    <t>郝阔</t>
  </si>
  <si>
    <t>50403227</t>
  </si>
  <si>
    <t>陈震</t>
  </si>
  <si>
    <t>50403605</t>
  </si>
  <si>
    <t>通榆县团结乡综合服务中心</t>
  </si>
  <si>
    <t>韩东</t>
  </si>
  <si>
    <t>50403603</t>
  </si>
  <si>
    <t>白云龙</t>
  </si>
  <si>
    <t>50403526</t>
  </si>
  <si>
    <t>付庆</t>
  </si>
  <si>
    <t>50403528</t>
  </si>
  <si>
    <t>李艺呈</t>
  </si>
  <si>
    <t>50403613</t>
  </si>
  <si>
    <t>张丽彤</t>
  </si>
  <si>
    <t>50403611</t>
  </si>
  <si>
    <t>冯晓宇</t>
  </si>
  <si>
    <t>50403601</t>
  </si>
  <si>
    <t>李思禹</t>
  </si>
  <si>
    <t>50403606</t>
  </si>
  <si>
    <t>姜晶淼</t>
  </si>
  <si>
    <t>50403610</t>
  </si>
  <si>
    <t>郭子健</t>
  </si>
  <si>
    <t>50403608</t>
  </si>
  <si>
    <t>申思奥</t>
  </si>
  <si>
    <t>50403602</t>
  </si>
  <si>
    <t>关东旭</t>
  </si>
  <si>
    <t>50403530</t>
  </si>
  <si>
    <t>蒲继鹏</t>
  </si>
  <si>
    <t>50403612</t>
  </si>
  <si>
    <t>于文龙</t>
  </si>
  <si>
    <t>50403615</t>
  </si>
  <si>
    <t>费滢瞳</t>
  </si>
  <si>
    <t>50403607</t>
  </si>
  <si>
    <t>马晶晶</t>
  </si>
  <si>
    <t>50403726</t>
  </si>
  <si>
    <r>
      <rPr>
        <sz val="12"/>
        <rFont val="宋体"/>
        <charset val="134"/>
      </rPr>
      <t>乡村振兴专干</t>
    </r>
    <r>
      <rPr>
        <sz val="12"/>
        <rFont val="Times New Roman"/>
      </rPr>
      <t>4</t>
    </r>
  </si>
  <si>
    <t>郭亦可</t>
  </si>
  <si>
    <t>50403809</t>
  </si>
  <si>
    <t>梅傲雪</t>
  </si>
  <si>
    <t>50403808</t>
  </si>
  <si>
    <t>海宇忻</t>
  </si>
  <si>
    <t>50403723</t>
  </si>
  <si>
    <t>肖添亮</t>
  </si>
  <si>
    <t>50403806</t>
  </si>
  <si>
    <t>王家麒</t>
  </si>
  <si>
    <t>50403807</t>
  </si>
  <si>
    <t>孙冰茹</t>
  </si>
  <si>
    <t>50403727</t>
  </si>
  <si>
    <t>贾秋瑞</t>
  </si>
  <si>
    <t>50403810</t>
  </si>
  <si>
    <t>孙冰薇</t>
  </si>
  <si>
    <t>50403728</t>
  </si>
  <si>
    <t>陈鹏远</t>
  </si>
  <si>
    <t>50403805</t>
  </si>
  <si>
    <t>王子尧</t>
  </si>
  <si>
    <t>50403724</t>
  </si>
  <si>
    <t>魏森垚</t>
  </si>
  <si>
    <t>50403803</t>
  </si>
  <si>
    <t>田宇</t>
  </si>
  <si>
    <t>50403722</t>
  </si>
  <si>
    <t>刘阵烽</t>
  </si>
  <si>
    <t>50403730</t>
  </si>
  <si>
    <t>于海龙</t>
  </si>
  <si>
    <t>50403801</t>
  </si>
  <si>
    <t>50403802</t>
  </si>
  <si>
    <t>王新宇</t>
  </si>
  <si>
    <t>50402428</t>
  </si>
  <si>
    <t>通榆县新华镇综合服务中心</t>
  </si>
  <si>
    <t>赵婉欣</t>
  </si>
  <si>
    <t>50402515</t>
  </si>
  <si>
    <t>姚蒙</t>
  </si>
  <si>
    <t>50402508</t>
  </si>
  <si>
    <t>纪良</t>
  </si>
  <si>
    <t>50402501</t>
  </si>
  <si>
    <t>陈冰茹</t>
  </si>
  <si>
    <t>50402527</t>
  </si>
  <si>
    <t>邸园园</t>
  </si>
  <si>
    <t>50402503</t>
  </si>
  <si>
    <t>宗庆</t>
  </si>
  <si>
    <t>50402523</t>
  </si>
  <si>
    <t>荣晓玉</t>
  </si>
  <si>
    <t>50402427</t>
  </si>
  <si>
    <t>朱柠</t>
  </si>
  <si>
    <t>50402518</t>
  </si>
  <si>
    <t>杨雨田</t>
  </si>
  <si>
    <t>50402516</t>
  </si>
  <si>
    <t>王一寒</t>
  </si>
  <si>
    <t>50402510</t>
  </si>
  <si>
    <t>王继龙</t>
  </si>
  <si>
    <t>50402514</t>
  </si>
  <si>
    <t>吴恒</t>
  </si>
  <si>
    <t>50402509</t>
  </si>
  <si>
    <t>王曼丽</t>
  </si>
  <si>
    <t>50402507</t>
  </si>
  <si>
    <t>袁梦</t>
  </si>
  <si>
    <t>50402506</t>
  </si>
  <si>
    <t>景敏</t>
  </si>
  <si>
    <t>50402505</t>
  </si>
  <si>
    <t>王志琰</t>
  </si>
  <si>
    <t>50402522</t>
  </si>
  <si>
    <t>景越</t>
  </si>
  <si>
    <t>50402513</t>
  </si>
  <si>
    <t>暴艳彬</t>
  </si>
  <si>
    <t>50402517</t>
  </si>
  <si>
    <t>李浩旭</t>
  </si>
  <si>
    <t>50402502</t>
  </si>
  <si>
    <t>郭杨</t>
  </si>
  <si>
    <t>50402519</t>
  </si>
  <si>
    <t>郑磊</t>
  </si>
  <si>
    <t>50402526</t>
  </si>
  <si>
    <t>刘焱</t>
  </si>
  <si>
    <t>50402504</t>
  </si>
  <si>
    <t>王显卓</t>
  </si>
  <si>
    <t>50402521</t>
  </si>
  <si>
    <t>周建军</t>
  </si>
  <si>
    <t>60302122</t>
  </si>
  <si>
    <t>镇赉县鹤城街道综合服务中心</t>
  </si>
  <si>
    <t>孙雨</t>
  </si>
  <si>
    <t>60302105</t>
  </si>
  <si>
    <t>杨莹</t>
  </si>
  <si>
    <t>60302124</t>
  </si>
  <si>
    <t>宋嘉莉</t>
  </si>
  <si>
    <t>60302112</t>
  </si>
  <si>
    <t>曹可心</t>
  </si>
  <si>
    <t>60302103</t>
  </si>
  <si>
    <t>邵鹏悦</t>
  </si>
  <si>
    <t>60302118</t>
  </si>
  <si>
    <t>郭美芳</t>
  </si>
  <si>
    <t>60302510</t>
  </si>
  <si>
    <t>镇赉县赉北街道综合服务中心</t>
  </si>
  <si>
    <t>董冠廷</t>
  </si>
  <si>
    <t>60302507</t>
  </si>
  <si>
    <t>邢雷</t>
  </si>
  <si>
    <t>60302517</t>
  </si>
  <si>
    <t>60302420</t>
  </si>
  <si>
    <t>闫树均</t>
  </si>
  <si>
    <t>60302513</t>
  </si>
  <si>
    <t>戴强</t>
  </si>
  <si>
    <t>60302415</t>
  </si>
  <si>
    <t>吕海艳</t>
  </si>
  <si>
    <t>60302521</t>
  </si>
  <si>
    <t>熊冬雪</t>
  </si>
  <si>
    <t>60302514</t>
  </si>
  <si>
    <t>李纳</t>
  </si>
  <si>
    <t>60302604</t>
  </si>
  <si>
    <t>成雨</t>
  </si>
  <si>
    <t>60302418</t>
  </si>
  <si>
    <t>陈香香</t>
  </si>
  <si>
    <t>60302520</t>
  </si>
  <si>
    <t>赵娇阳</t>
  </si>
  <si>
    <t>60302530</t>
  </si>
  <si>
    <t>刘经伟</t>
  </si>
  <si>
    <t>60302225</t>
  </si>
  <si>
    <t>镇赉县镇东街道综合服务中心</t>
  </si>
  <si>
    <t>杨吉</t>
  </si>
  <si>
    <t>60302228</t>
  </si>
  <si>
    <t>付佳</t>
  </si>
  <si>
    <t>60302301</t>
  </si>
  <si>
    <t>宋健</t>
  </si>
  <si>
    <t>60301824</t>
  </si>
  <si>
    <t>镇赉县大屯镇综合服务中心</t>
  </si>
  <si>
    <t>崔希萍</t>
  </si>
  <si>
    <t>60301929</t>
  </si>
  <si>
    <t>金鹏瑞</t>
  </si>
  <si>
    <t>60301915</t>
  </si>
  <si>
    <t>常琬歆</t>
  </si>
  <si>
    <t>60301821</t>
  </si>
  <si>
    <t>牛正兵</t>
  </si>
  <si>
    <t>60302006</t>
  </si>
  <si>
    <t>周国旭</t>
  </si>
  <si>
    <t>60301830</t>
  </si>
  <si>
    <t>郭福佳</t>
  </si>
  <si>
    <t>60301825</t>
  </si>
  <si>
    <t>王跃池</t>
  </si>
  <si>
    <t>60301904</t>
  </si>
  <si>
    <t>白海峰</t>
  </si>
  <si>
    <t>60301829</t>
  </si>
  <si>
    <t>程丹红</t>
  </si>
  <si>
    <t>60301925</t>
  </si>
  <si>
    <t>王昕</t>
  </si>
  <si>
    <t>60301908</t>
  </si>
  <si>
    <t>王勃</t>
  </si>
  <si>
    <t>60301919</t>
  </si>
  <si>
    <t>于良</t>
  </si>
  <si>
    <t>60300307</t>
  </si>
  <si>
    <t>镇赉县东屏镇综合服务中心</t>
  </si>
  <si>
    <t>程悦</t>
  </si>
  <si>
    <t>60300306</t>
  </si>
  <si>
    <t>潘璐</t>
  </si>
  <si>
    <t>60300318</t>
  </si>
  <si>
    <t>朱琳</t>
  </si>
  <si>
    <t>60300313</t>
  </si>
  <si>
    <t>郑作昊</t>
  </si>
  <si>
    <t>60300303</t>
  </si>
  <si>
    <t>梁敬浩</t>
  </si>
  <si>
    <t>60300311</t>
  </si>
  <si>
    <t>毛迪</t>
  </si>
  <si>
    <t>60300828</t>
  </si>
  <si>
    <t>镇赉县嘎什根乡综合服务中心</t>
  </si>
  <si>
    <t>王振一</t>
  </si>
  <si>
    <t>60300819</t>
  </si>
  <si>
    <t>刘曜宁</t>
  </si>
  <si>
    <t>60300905</t>
  </si>
  <si>
    <t>刘维贺</t>
  </si>
  <si>
    <t>60300902</t>
  </si>
  <si>
    <t>冯鑫</t>
  </si>
  <si>
    <t>60300911</t>
  </si>
  <si>
    <t>刘子敬</t>
  </si>
  <si>
    <t>60300817</t>
  </si>
  <si>
    <t>姜路振</t>
  </si>
  <si>
    <t>60300821</t>
  </si>
  <si>
    <t>张博涛</t>
  </si>
  <si>
    <t>60300726</t>
  </si>
  <si>
    <t>韩笑</t>
  </si>
  <si>
    <t>60300812</t>
  </si>
  <si>
    <t>张宇博</t>
  </si>
  <si>
    <t>60300917</t>
  </si>
  <si>
    <t>60300918</t>
  </si>
  <si>
    <t>曲卓</t>
  </si>
  <si>
    <t>60301002</t>
  </si>
  <si>
    <t>孙越</t>
  </si>
  <si>
    <t>60300922</t>
  </si>
  <si>
    <t>郑叶鹏</t>
  </si>
  <si>
    <t>60300924</t>
  </si>
  <si>
    <t>徐笑菲</t>
  </si>
  <si>
    <t>60301003</t>
  </si>
  <si>
    <t>于畅</t>
  </si>
  <si>
    <t>60300714</t>
  </si>
  <si>
    <t>镇赉县哈吐气乡综合服务中心</t>
  </si>
  <si>
    <t>倪中浩</t>
  </si>
  <si>
    <t>60300706</t>
  </si>
  <si>
    <t>贾程琦</t>
  </si>
  <si>
    <t>60300616</t>
  </si>
  <si>
    <t>刘月</t>
  </si>
  <si>
    <t>60300707</t>
  </si>
  <si>
    <t>朱荣华</t>
  </si>
  <si>
    <t>60300628</t>
  </si>
  <si>
    <t>刘佳莹</t>
  </si>
  <si>
    <t>60300716</t>
  </si>
  <si>
    <t>裴昱哲</t>
  </si>
  <si>
    <t>60300701</t>
  </si>
  <si>
    <t>杨戈</t>
  </si>
  <si>
    <t>60300630</t>
  </si>
  <si>
    <t>60300705</t>
  </si>
  <si>
    <t>高洋</t>
  </si>
  <si>
    <t>60301624</t>
  </si>
  <si>
    <t>镇赉县黑鱼泡镇综合服务中心</t>
  </si>
  <si>
    <t>陈泽平</t>
  </si>
  <si>
    <t>60301719</t>
  </si>
  <si>
    <t>张帅兵</t>
  </si>
  <si>
    <t>60301620</t>
  </si>
  <si>
    <t>宋承全</t>
  </si>
  <si>
    <t>60301618</t>
  </si>
  <si>
    <t>翟子豪</t>
  </si>
  <si>
    <t>60301621</t>
  </si>
  <si>
    <t>王政凯</t>
  </si>
  <si>
    <t>60301614</t>
  </si>
  <si>
    <t>孟庆慧</t>
  </si>
  <si>
    <t>60301717</t>
  </si>
  <si>
    <t>王婧蓉</t>
  </si>
  <si>
    <t>60301720</t>
  </si>
  <si>
    <t>汤进</t>
  </si>
  <si>
    <t>60301721</t>
  </si>
  <si>
    <t>贾月琪</t>
  </si>
  <si>
    <t>60301713</t>
  </si>
  <si>
    <t>蔡宇</t>
  </si>
  <si>
    <t>60301626</t>
  </si>
  <si>
    <t>张吉</t>
  </si>
  <si>
    <t>60301712</t>
  </si>
  <si>
    <t>陈思扬</t>
  </si>
  <si>
    <t>60300202</t>
  </si>
  <si>
    <t>镇赉县建平乡综合服务中心</t>
  </si>
  <si>
    <t>王莹莹</t>
  </si>
  <si>
    <t>60300112</t>
  </si>
  <si>
    <t>赵岩</t>
  </si>
  <si>
    <t>60300111</t>
  </si>
  <si>
    <t>孙佳彬</t>
  </si>
  <si>
    <t>60300203</t>
  </si>
  <si>
    <t>迟文婷</t>
  </si>
  <si>
    <t>60300115</t>
  </si>
  <si>
    <t>陈文博</t>
  </si>
  <si>
    <t>60300124</t>
  </si>
  <si>
    <t>刘畅</t>
  </si>
  <si>
    <t>60300104</t>
  </si>
  <si>
    <t>60300119</t>
  </si>
  <si>
    <t>赵世敏</t>
  </si>
  <si>
    <t>60300201</t>
  </si>
  <si>
    <t>赵海鹏</t>
  </si>
  <si>
    <t>60301106</t>
  </si>
  <si>
    <t>镇赉县莫莫格乡综合服务中心</t>
  </si>
  <si>
    <t>宿蕊</t>
  </si>
  <si>
    <t>60301109</t>
  </si>
  <si>
    <t>吕佳瑞</t>
  </si>
  <si>
    <t>60301126</t>
  </si>
  <si>
    <t>林洪峰</t>
  </si>
  <si>
    <t>60301101</t>
  </si>
  <si>
    <t>陈微</t>
  </si>
  <si>
    <t>60301117</t>
  </si>
  <si>
    <t>赵泽宇</t>
  </si>
  <si>
    <t>60301128</t>
  </si>
  <si>
    <t>王浩宇</t>
  </si>
  <si>
    <t>60301102</t>
  </si>
  <si>
    <t>张昊</t>
  </si>
  <si>
    <t>60301129</t>
  </si>
  <si>
    <t>方正涛</t>
  </si>
  <si>
    <t>60301123</t>
  </si>
  <si>
    <t>初海珩</t>
  </si>
  <si>
    <t>60300415</t>
  </si>
  <si>
    <t>镇赉县坦途镇综合服务中心</t>
  </si>
  <si>
    <t>李一鸣</t>
  </si>
  <si>
    <t>60300502</t>
  </si>
  <si>
    <t>付瑞雪</t>
  </si>
  <si>
    <t>60300426</t>
  </si>
  <si>
    <t>杨洋</t>
  </si>
  <si>
    <t>60300507</t>
  </si>
  <si>
    <t>王忠宝</t>
  </si>
  <si>
    <t>60300512</t>
  </si>
  <si>
    <t>雷雪</t>
  </si>
  <si>
    <t>60300420</t>
  </si>
  <si>
    <t>60300501</t>
  </si>
  <si>
    <t>郑瑞峰</t>
  </si>
  <si>
    <t>60300430</t>
  </si>
  <si>
    <t>杨奇</t>
  </si>
  <si>
    <t>60300506</t>
  </si>
  <si>
    <t>刘亚路</t>
  </si>
  <si>
    <t>60301318</t>
  </si>
  <si>
    <t>镇赉县五棵树镇综合服务中心</t>
  </si>
  <si>
    <t>王海旭</t>
  </si>
  <si>
    <t>60301308</t>
  </si>
  <si>
    <t>王锐</t>
  </si>
  <si>
    <t>60301229</t>
  </si>
  <si>
    <t>孟鑫</t>
  </si>
  <si>
    <t>60301314</t>
  </si>
  <si>
    <t>林露</t>
  </si>
  <si>
    <t>60301310</t>
  </si>
  <si>
    <t>肖雪</t>
  </si>
  <si>
    <t>60301321</t>
  </si>
  <si>
    <t>顾昕琳</t>
  </si>
  <si>
    <t>60301301</t>
  </si>
  <si>
    <t>王朝阳</t>
  </si>
  <si>
    <t>60301312</t>
  </si>
  <si>
    <t>刘东</t>
  </si>
  <si>
    <t>60301324</t>
  </si>
  <si>
    <t>李可</t>
  </si>
  <si>
    <t>60301513</t>
  </si>
  <si>
    <t>镇赉县沿江镇综合服务中心</t>
  </si>
  <si>
    <t>杨天旭</t>
  </si>
  <si>
    <t>60301515</t>
  </si>
  <si>
    <t>张秋雨</t>
  </si>
  <si>
    <t>60301510</t>
  </si>
  <si>
    <t>王雪</t>
  </si>
  <si>
    <t>60301508</t>
  </si>
  <si>
    <t>齐琴</t>
  </si>
  <si>
    <t>60301511</t>
  </si>
  <si>
    <t>张岩</t>
  </si>
  <si>
    <t>60301505</t>
  </si>
  <si>
    <t>徐静煜</t>
  </si>
  <si>
    <t>60302803</t>
  </si>
  <si>
    <t>镇赉县镇赉镇综合服务中心</t>
  </si>
  <si>
    <t>60302820</t>
  </si>
  <si>
    <t>60302904</t>
  </si>
  <si>
    <t>60302821</t>
  </si>
  <si>
    <t>刘海新</t>
  </si>
  <si>
    <t>60302905</t>
  </si>
  <si>
    <t>董耕宁</t>
  </si>
  <si>
    <t>60302828</t>
  </si>
  <si>
    <t>安楠</t>
  </si>
  <si>
    <t>60302812</t>
  </si>
  <si>
    <t>郑佳慧</t>
  </si>
  <si>
    <t>60302728</t>
  </si>
  <si>
    <t>侯春圆</t>
  </si>
  <si>
    <t>60302806</t>
  </si>
  <si>
    <t>董舒晖</t>
  </si>
  <si>
    <t>60302809</t>
  </si>
  <si>
    <t>董泽超</t>
  </si>
  <si>
    <t>60302908</t>
  </si>
  <si>
    <t>何昊</t>
  </si>
  <si>
    <t>60302818</t>
  </si>
  <si>
    <t>史健源</t>
  </si>
  <si>
    <t>60302327</t>
  </si>
  <si>
    <t>60302311</t>
  </si>
  <si>
    <t>张跃</t>
  </si>
  <si>
    <t>60302326</t>
  </si>
  <si>
    <t>刘佳瑶</t>
  </si>
  <si>
    <t>60302325</t>
  </si>
  <si>
    <t>马庭玉</t>
  </si>
  <si>
    <t>60302312</t>
  </si>
  <si>
    <t>林洋</t>
  </si>
  <si>
    <t>60302318</t>
  </si>
  <si>
    <t>60302315</t>
  </si>
  <si>
    <t>曲洪宣</t>
  </si>
  <si>
    <t>60302321</t>
  </si>
  <si>
    <t>郭文娟</t>
  </si>
  <si>
    <t>60302323</t>
  </si>
  <si>
    <t>栾婷婷</t>
  </si>
  <si>
    <t>60302324</t>
  </si>
  <si>
    <t>王潍一</t>
  </si>
  <si>
    <t>60302314</t>
  </si>
  <si>
    <t>杨泽</t>
  </si>
  <si>
    <t>60302320</t>
  </si>
  <si>
    <t>60302310</t>
  </si>
  <si>
    <t>付博</t>
  </si>
  <si>
    <t>60302308</t>
  </si>
  <si>
    <t>梁鑫宇</t>
  </si>
  <si>
    <t>60302322</t>
  </si>
  <si>
    <t>王悦</t>
  </si>
  <si>
    <t>60302709</t>
  </si>
  <si>
    <t>宋诗洋</t>
  </si>
  <si>
    <t>60302702</t>
  </si>
  <si>
    <t>张倩</t>
  </si>
  <si>
    <t>60302618</t>
  </si>
  <si>
    <t>祖镇</t>
  </si>
  <si>
    <t>60302708</t>
  </si>
  <si>
    <t>陈玲玲</t>
  </si>
  <si>
    <t>60302612</t>
  </si>
  <si>
    <t>梁缘</t>
  </si>
  <si>
    <t>60302614</t>
  </si>
  <si>
    <t>秦明珠</t>
  </si>
  <si>
    <t>60302605</t>
  </si>
  <si>
    <t>孙悦</t>
  </si>
  <si>
    <t>60302624</t>
  </si>
  <si>
    <t>孙佳一</t>
  </si>
  <si>
    <t>60302714</t>
  </si>
  <si>
    <t>杨东兴</t>
  </si>
  <si>
    <t>60302720</t>
  </si>
  <si>
    <t>陈亮</t>
  </si>
  <si>
    <t>60302711</t>
  </si>
  <si>
    <t>宋佳琦</t>
  </si>
  <si>
    <t>60302705</t>
  </si>
  <si>
    <t>吕明洁</t>
  </si>
  <si>
    <t>60302724</t>
  </si>
  <si>
    <t>王汝匀</t>
  </si>
  <si>
    <t>60302629</t>
  </si>
  <si>
    <t>于子清</t>
  </si>
  <si>
    <t>60302619</t>
  </si>
  <si>
    <t>刘炳宣</t>
  </si>
  <si>
    <t>60302717</t>
  </si>
  <si>
    <t>王健铠</t>
  </si>
  <si>
    <t>60302609</t>
  </si>
  <si>
    <t>李立</t>
  </si>
  <si>
    <t>60302625</t>
  </si>
  <si>
    <t>范悦</t>
  </si>
  <si>
    <t>60302630</t>
  </si>
  <si>
    <t>张丛</t>
  </si>
  <si>
    <t>60302725</t>
  </si>
  <si>
    <t>60302719</t>
  </si>
  <si>
    <t>张雪</t>
  </si>
  <si>
    <t>60302707</t>
  </si>
  <si>
    <t>白烨</t>
  </si>
  <si>
    <t>60302721</t>
  </si>
  <si>
    <t>秦睿</t>
  </si>
  <si>
    <t>60302712</t>
  </si>
  <si>
    <t>王维冲</t>
  </si>
  <si>
    <t>60302623</t>
  </si>
  <si>
    <t>吕冬冬</t>
  </si>
  <si>
    <t>60302628</t>
  </si>
  <si>
    <t>白金月</t>
  </si>
  <si>
    <t>60302620</t>
  </si>
  <si>
    <t>马欣欣</t>
  </si>
  <si>
    <t>60302606</t>
  </si>
  <si>
    <t>戴佳钰</t>
  </si>
  <si>
    <t>60302610</t>
  </si>
  <si>
    <t>李伟东</t>
  </si>
  <si>
    <t>60302723</t>
  </si>
  <si>
    <t>戴天泽</t>
  </si>
  <si>
    <t>60302701</t>
  </si>
  <si>
    <t>姜金迎</t>
  </si>
  <si>
    <t>60302616</t>
  </si>
  <si>
    <t>刘明雨</t>
  </si>
  <si>
    <t>60302703</t>
  </si>
  <si>
    <t>田野</t>
  </si>
  <si>
    <t>60302917</t>
  </si>
  <si>
    <t>13</t>
  </si>
  <si>
    <t>谷博</t>
  </si>
  <si>
    <t>60302930</t>
  </si>
  <si>
    <t>齐晋</t>
  </si>
  <si>
    <t>60302915</t>
  </si>
  <si>
    <t>朱秋月</t>
  </si>
  <si>
    <t>60302919</t>
  </si>
  <si>
    <t>杜伟东</t>
  </si>
  <si>
    <t>60302922</t>
  </si>
  <si>
    <t>孙波</t>
  </si>
  <si>
    <t>60303011</t>
  </si>
  <si>
    <t>杨佳琦</t>
  </si>
  <si>
    <t>60302926</t>
  </si>
  <si>
    <t>胡月</t>
  </si>
  <si>
    <t>60302921</t>
  </si>
  <si>
    <t>卢美璇</t>
  </si>
  <si>
    <t>60303007</t>
  </si>
  <si>
    <t>李硕</t>
  </si>
  <si>
    <t>60303012</t>
  </si>
  <si>
    <t>李明泽</t>
  </si>
  <si>
    <t>60302918</t>
  </si>
  <si>
    <t>高朋</t>
  </si>
  <si>
    <t>60302912</t>
  </si>
  <si>
    <t>张露露</t>
  </si>
  <si>
    <t>60302923</t>
  </si>
  <si>
    <t>邢倩涵</t>
  </si>
  <si>
    <t>60302920</t>
  </si>
  <si>
    <t>阎佳琦</t>
  </si>
  <si>
    <t>60302925</t>
  </si>
  <si>
    <t>王净贻</t>
  </si>
  <si>
    <t>60303006</t>
  </si>
  <si>
    <t>梁寅赫</t>
  </si>
  <si>
    <t>60302910</t>
  </si>
  <si>
    <t>马骏</t>
  </si>
  <si>
    <t>60303009</t>
  </si>
  <si>
    <t>聂瑶淇</t>
  </si>
  <si>
    <t>60303005</t>
  </si>
  <si>
    <t>60303008</t>
  </si>
  <si>
    <t>蔺新琪</t>
  </si>
  <si>
    <t>60302929</t>
  </si>
  <si>
    <t>闫丁</t>
  </si>
  <si>
    <t>60303010</t>
  </si>
  <si>
    <t>杨净潭</t>
  </si>
  <si>
    <t>60303001</t>
  </si>
  <si>
    <t>张宝庆</t>
  </si>
  <si>
    <t>60302928</t>
  </si>
  <si>
    <t>陈塔娜</t>
  </si>
  <si>
    <t>60303002</t>
  </si>
  <si>
    <t>60302916</t>
  </si>
  <si>
    <t>邸鹏</t>
  </si>
  <si>
    <t>60303004</t>
  </si>
  <si>
    <t>申震</t>
  </si>
  <si>
    <t>60300409</t>
  </si>
  <si>
    <t>曹雨</t>
  </si>
  <si>
    <t>60300411</t>
  </si>
  <si>
    <t>谭博文</t>
  </si>
  <si>
    <t>60300322</t>
  </si>
  <si>
    <t>王天娇</t>
  </si>
  <si>
    <t>60300323</t>
  </si>
  <si>
    <t>马海彤</t>
  </si>
  <si>
    <t>60300326</t>
  </si>
  <si>
    <t>于子航</t>
  </si>
  <si>
    <t>60300328</t>
  </si>
  <si>
    <t>衣宣儒</t>
  </si>
  <si>
    <t>60300329</t>
  </si>
  <si>
    <t>姚乃煜</t>
  </si>
  <si>
    <t>60300330</t>
  </si>
  <si>
    <t>卢佳慧</t>
  </si>
  <si>
    <t>60300404</t>
  </si>
  <si>
    <t>蔡继鹏</t>
  </si>
  <si>
    <t>60300403</t>
  </si>
  <si>
    <t>王佳儒</t>
  </si>
  <si>
    <t>60300408</t>
  </si>
  <si>
    <t>高松</t>
  </si>
  <si>
    <t>60300327</t>
  </si>
  <si>
    <t>孟凡卓</t>
  </si>
  <si>
    <t>60300324</t>
  </si>
  <si>
    <t>台炜侨</t>
  </si>
  <si>
    <t>60300407</t>
  </si>
  <si>
    <t>栾欣</t>
  </si>
  <si>
    <t>60300414</t>
  </si>
  <si>
    <t>付晓龙</t>
  </si>
  <si>
    <t>60300402</t>
  </si>
  <si>
    <t>60300412</t>
  </si>
  <si>
    <t>初子维</t>
  </si>
  <si>
    <t>60300406</t>
  </si>
  <si>
    <t>李健潇</t>
  </si>
  <si>
    <t>60300401</t>
  </si>
  <si>
    <t>赵立新</t>
  </si>
  <si>
    <t>60302215</t>
  </si>
  <si>
    <t>李椿浩</t>
  </si>
  <si>
    <t>60302130</t>
  </si>
  <si>
    <t>刘可</t>
  </si>
  <si>
    <t>60302126</t>
  </si>
  <si>
    <t>张扬</t>
  </si>
  <si>
    <t>60302129</t>
  </si>
  <si>
    <t>60302214</t>
  </si>
  <si>
    <t>张国庆</t>
  </si>
  <si>
    <t>60302216</t>
  </si>
  <si>
    <t>邹明</t>
  </si>
  <si>
    <t>60302203</t>
  </si>
  <si>
    <t>郑丹</t>
  </si>
  <si>
    <t>60302217</t>
  </si>
  <si>
    <t>陈轶旗</t>
  </si>
  <si>
    <t>60302204</t>
  </si>
  <si>
    <t>沙芳宇</t>
  </si>
  <si>
    <t>60302208</t>
  </si>
  <si>
    <t>白馨钰</t>
  </si>
  <si>
    <t>60302205</t>
  </si>
  <si>
    <t>纪丙辉</t>
  </si>
  <si>
    <t>60302207</t>
  </si>
  <si>
    <t>崔婷婷</t>
  </si>
  <si>
    <t>60302210</t>
  </si>
  <si>
    <t>裴馥郁</t>
  </si>
  <si>
    <t>60302213</t>
  </si>
  <si>
    <t>高明</t>
  </si>
  <si>
    <t>60302128</t>
  </si>
  <si>
    <t>苏雪</t>
  </si>
  <si>
    <t>60302219</t>
  </si>
  <si>
    <t>弥吉越</t>
  </si>
  <si>
    <t>60302018</t>
  </si>
  <si>
    <t>梁吉哲</t>
  </si>
  <si>
    <t>60302014</t>
  </si>
  <si>
    <t>张天奇</t>
  </si>
  <si>
    <t>60302017</t>
  </si>
  <si>
    <t>杨新族</t>
  </si>
  <si>
    <t>60302019</t>
  </si>
  <si>
    <t>齐婷</t>
  </si>
  <si>
    <t>60302020</t>
  </si>
  <si>
    <t>赵超</t>
  </si>
  <si>
    <t>60302011</t>
  </si>
  <si>
    <t>刘淼</t>
  </si>
  <si>
    <t>60302024</t>
  </si>
  <si>
    <t>付长庆</t>
  </si>
  <si>
    <t>60302022</t>
  </si>
  <si>
    <t>鹿洪瑞</t>
  </si>
  <si>
    <t>60302021</t>
  </si>
  <si>
    <t>马明慧</t>
  </si>
  <si>
    <t>60302009</t>
  </si>
  <si>
    <t>崔婷</t>
  </si>
  <si>
    <t>60302012</t>
  </si>
  <si>
    <t>杨屈怿</t>
  </si>
  <si>
    <t>60302008</t>
  </si>
  <si>
    <t>张子祺</t>
  </si>
  <si>
    <t>60302026</t>
  </si>
  <si>
    <t>于洪亮</t>
  </si>
  <si>
    <t>60302015</t>
  </si>
  <si>
    <t>许佳伟</t>
  </si>
  <si>
    <t>60302013</t>
  </si>
  <si>
    <t>赵通</t>
  </si>
  <si>
    <t>60302030</t>
  </si>
  <si>
    <t>王媛媛</t>
  </si>
  <si>
    <t>60301519</t>
  </si>
  <si>
    <t>滕鑫圆</t>
  </si>
  <si>
    <t>60301605</t>
  </si>
  <si>
    <t>钱艺萱</t>
  </si>
  <si>
    <t>60301525</t>
  </si>
  <si>
    <t>杨峥</t>
  </si>
  <si>
    <t>60301612</t>
  </si>
  <si>
    <t>王诗博</t>
  </si>
  <si>
    <t>60301530</t>
  </si>
  <si>
    <t>邱致烽</t>
  </si>
  <si>
    <t>60301521</t>
  </si>
  <si>
    <t>鹿嘉伟</t>
  </si>
  <si>
    <t>60301520</t>
  </si>
  <si>
    <t>60301601</t>
  </si>
  <si>
    <t>崔思琦</t>
  </si>
  <si>
    <t>60301529</t>
  </si>
  <si>
    <t>60301604</t>
  </si>
  <si>
    <t>高鑫亮</t>
  </si>
  <si>
    <t>60301610</t>
  </si>
  <si>
    <t>姚葳</t>
  </si>
  <si>
    <t>60301524</t>
  </si>
  <si>
    <t>王俣</t>
  </si>
  <si>
    <t>60301022</t>
  </si>
  <si>
    <t>赵云博</t>
  </si>
  <si>
    <t>60301009</t>
  </si>
  <si>
    <t>倪忠洋</t>
  </si>
  <si>
    <t>60301016</t>
  </si>
  <si>
    <t>王浩南</t>
  </si>
  <si>
    <t>60301005</t>
  </si>
  <si>
    <t>景佳慧</t>
  </si>
  <si>
    <t>60301024</t>
  </si>
  <si>
    <t>张子童</t>
  </si>
  <si>
    <t>60301011</t>
  </si>
  <si>
    <t>张晓杰</t>
  </si>
  <si>
    <t>60301029</t>
  </si>
  <si>
    <t>王子玉</t>
  </si>
  <si>
    <t>60301008</t>
  </si>
  <si>
    <t>孟庆轩</t>
  </si>
  <si>
    <t>60301021</t>
  </si>
  <si>
    <t>张世杰</t>
  </si>
  <si>
    <t>60301017</t>
  </si>
  <si>
    <t>王旭生</t>
  </si>
  <si>
    <t>60301015</t>
  </si>
  <si>
    <t>张娜</t>
  </si>
  <si>
    <t>60301026</t>
  </si>
  <si>
    <t>刘婷婷</t>
  </si>
  <si>
    <t>60301013</t>
  </si>
  <si>
    <t>徐胜楠</t>
  </si>
  <si>
    <t>60301023</t>
  </si>
  <si>
    <t>韩熙</t>
  </si>
  <si>
    <t>60301019</t>
  </si>
  <si>
    <t>韩昭</t>
  </si>
  <si>
    <t>60301028</t>
  </si>
  <si>
    <t>包小雨</t>
  </si>
  <si>
    <t>60301020</t>
  </si>
  <si>
    <t>庞煜</t>
  </si>
  <si>
    <t>60301025</t>
  </si>
  <si>
    <t>鲍静怡</t>
  </si>
  <si>
    <t>60301010</t>
  </si>
  <si>
    <t>沈显卉</t>
  </si>
  <si>
    <t>60300719</t>
  </si>
  <si>
    <t>司文</t>
  </si>
  <si>
    <t>60300718</t>
  </si>
  <si>
    <t>刘晶</t>
  </si>
  <si>
    <t>60300717</t>
  </si>
  <si>
    <t>唐轶男</t>
  </si>
  <si>
    <t>60300720</t>
  </si>
  <si>
    <t>60301816</t>
  </si>
  <si>
    <t>曾鹏洁</t>
  </si>
  <si>
    <t>60301728</t>
  </si>
  <si>
    <t>李洋</t>
  </si>
  <si>
    <t>60301730</t>
  </si>
  <si>
    <t>姜博</t>
  </si>
  <si>
    <t>60301812</t>
  </si>
  <si>
    <t>钟鑫</t>
  </si>
  <si>
    <t>60301818</t>
  </si>
  <si>
    <t>张月</t>
  </si>
  <si>
    <t>60301806</t>
  </si>
  <si>
    <t>孟令月</t>
  </si>
  <si>
    <t>60301802</t>
  </si>
  <si>
    <t>60301819</t>
  </si>
  <si>
    <t>60301809</t>
  </si>
  <si>
    <t>李昕禹</t>
  </si>
  <si>
    <t>60301803</t>
  </si>
  <si>
    <t>李欣竹</t>
  </si>
  <si>
    <t>60301724</t>
  </si>
  <si>
    <t>赵越</t>
  </si>
  <si>
    <t>60301727</t>
  </si>
  <si>
    <t>田子玉</t>
  </si>
  <si>
    <t>60301810</t>
  </si>
  <si>
    <t>谷成</t>
  </si>
  <si>
    <t>60301817</t>
  </si>
  <si>
    <t>何浩</t>
  </si>
  <si>
    <t>60301807</t>
  </si>
  <si>
    <t>陈佳</t>
  </si>
  <si>
    <t>60301811</t>
  </si>
  <si>
    <t>赵海彤</t>
  </si>
  <si>
    <t>60301808</t>
  </si>
  <si>
    <t>周明宣</t>
  </si>
  <si>
    <t>60301801</t>
  </si>
  <si>
    <t>李庆男</t>
  </si>
  <si>
    <t>60301813</t>
  </si>
  <si>
    <t>张欣雨</t>
  </si>
  <si>
    <t>60301726</t>
  </si>
  <si>
    <t>岳强</t>
  </si>
  <si>
    <t>60301815</t>
  </si>
  <si>
    <t>赵春阳</t>
  </si>
  <si>
    <t>60301725</t>
  </si>
  <si>
    <t>段云昊</t>
  </si>
  <si>
    <t>60300222</t>
  </si>
  <si>
    <t>毕秀明</t>
  </si>
  <si>
    <t>60300217</t>
  </si>
  <si>
    <t>汪雨纯</t>
  </si>
  <si>
    <t>60300206</t>
  </si>
  <si>
    <t>刘圣</t>
  </si>
  <si>
    <t>60300204</t>
  </si>
  <si>
    <t>单慧丽</t>
  </si>
  <si>
    <t>60300208</t>
  </si>
  <si>
    <t>60300221</t>
  </si>
  <si>
    <t>李雨昕</t>
  </si>
  <si>
    <t>60300301</t>
  </si>
  <si>
    <t>董浩</t>
  </si>
  <si>
    <t>60300209</t>
  </si>
  <si>
    <t>60300229</t>
  </si>
  <si>
    <t>姚塨</t>
  </si>
  <si>
    <t>60300226</t>
  </si>
  <si>
    <t>魏东萱</t>
  </si>
  <si>
    <t>60300211</t>
  </si>
  <si>
    <t>李宜龙</t>
  </si>
  <si>
    <t>60300227</t>
  </si>
  <si>
    <t>张婧</t>
  </si>
  <si>
    <t>60300219</t>
  </si>
  <si>
    <t>孙雨迪</t>
  </si>
  <si>
    <t>60300223</t>
  </si>
  <si>
    <t>60300230</t>
  </si>
  <si>
    <t>钱宏越</t>
  </si>
  <si>
    <t>60300214</t>
  </si>
  <si>
    <t>钱缘</t>
  </si>
  <si>
    <t>60300207</t>
  </si>
  <si>
    <t>王新正</t>
  </si>
  <si>
    <t>60300216</t>
  </si>
  <si>
    <t>60300224</t>
  </si>
  <si>
    <t>吴宝成</t>
  </si>
  <si>
    <t>60300225</t>
  </si>
  <si>
    <t>苗卉</t>
  </si>
  <si>
    <t>60300212</t>
  </si>
  <si>
    <t>季岩</t>
  </si>
  <si>
    <t>60300228</t>
  </si>
  <si>
    <t>闫相松</t>
  </si>
  <si>
    <t>60300205</t>
  </si>
  <si>
    <t>邓畅</t>
  </si>
  <si>
    <t>60301225</t>
  </si>
  <si>
    <t>吴时</t>
  </si>
  <si>
    <t>60301222</t>
  </si>
  <si>
    <t>张东上</t>
  </si>
  <si>
    <t>60301204</t>
  </si>
  <si>
    <t>高佳乐</t>
  </si>
  <si>
    <t>60301221</t>
  </si>
  <si>
    <t>魏欣研</t>
  </si>
  <si>
    <t>60301220</t>
  </si>
  <si>
    <t>齐锐</t>
  </si>
  <si>
    <t>60301210</t>
  </si>
  <si>
    <t>刘柯延</t>
  </si>
  <si>
    <t>60301216</t>
  </si>
  <si>
    <t>孙士寒</t>
  </si>
  <si>
    <t>60301209</t>
  </si>
  <si>
    <t>60301213</t>
  </si>
  <si>
    <t>仇德昂</t>
  </si>
  <si>
    <t>60301201</t>
  </si>
  <si>
    <t>王军燃</t>
  </si>
  <si>
    <t>60301218</t>
  </si>
  <si>
    <t>常可鑫</t>
  </si>
  <si>
    <t>60301130</t>
  </si>
  <si>
    <t>范博文</t>
  </si>
  <si>
    <t>60301203</t>
  </si>
  <si>
    <t>郭淼</t>
  </si>
  <si>
    <t>60301206</t>
  </si>
  <si>
    <t>卢汉</t>
  </si>
  <si>
    <t>60301202</t>
  </si>
  <si>
    <t>于佳赢</t>
  </si>
  <si>
    <t>60301223</t>
  </si>
  <si>
    <t>王天赐</t>
  </si>
  <si>
    <t>60301205</t>
  </si>
  <si>
    <t>张瑞琦</t>
  </si>
  <si>
    <t>60301214</t>
  </si>
  <si>
    <t>邓涵予</t>
  </si>
  <si>
    <t>60301207</t>
  </si>
  <si>
    <t>60300603</t>
  </si>
  <si>
    <t>刘慧</t>
  </si>
  <si>
    <t>60300606</t>
  </si>
  <si>
    <t>吴岩松</t>
  </si>
  <si>
    <t>60300607</t>
  </si>
  <si>
    <t>吴思宇</t>
  </si>
  <si>
    <t>60300610</t>
  </si>
  <si>
    <t>高妍</t>
  </si>
  <si>
    <t>60300522</t>
  </si>
  <si>
    <t>段帅宇</t>
  </si>
  <si>
    <t>60300525</t>
  </si>
  <si>
    <t>张哲毓</t>
  </si>
  <si>
    <t>60300529</t>
  </si>
  <si>
    <t>于洺</t>
  </si>
  <si>
    <t>60300604</t>
  </si>
  <si>
    <t>朱慧辛</t>
  </si>
  <si>
    <t>60300530</t>
  </si>
  <si>
    <t>杨振东</t>
  </si>
  <si>
    <t>60300524</t>
  </si>
  <si>
    <t>薛馨</t>
  </si>
  <si>
    <t>60300523</t>
  </si>
  <si>
    <t>于万里</t>
  </si>
  <si>
    <t>60300601</t>
  </si>
  <si>
    <t>王圣楠</t>
  </si>
  <si>
    <t>60300526</t>
  </si>
  <si>
    <t>刘晓轶</t>
  </si>
  <si>
    <t>60300605</t>
  </si>
  <si>
    <t>管伟奇</t>
  </si>
  <si>
    <t>60300609</t>
  </si>
  <si>
    <t>谢海生</t>
  </si>
  <si>
    <t>60300608</t>
  </si>
  <si>
    <t>刘子秋</t>
  </si>
  <si>
    <t>60300613</t>
  </si>
  <si>
    <t>崔美佳</t>
  </si>
  <si>
    <t>60300614</t>
  </si>
  <si>
    <t>宋鸽</t>
  </si>
  <si>
    <t>60300521</t>
  </si>
  <si>
    <t>薛佳成</t>
  </si>
  <si>
    <t>60301426</t>
  </si>
  <si>
    <t>王艺博</t>
  </si>
  <si>
    <t>60301401</t>
  </si>
  <si>
    <t>韩月彤</t>
  </si>
  <si>
    <t>60301423</t>
  </si>
  <si>
    <t>王汉赢</t>
  </si>
  <si>
    <t>60301412</t>
  </si>
  <si>
    <t>徐诚阳</t>
  </si>
  <si>
    <t>60301419</t>
  </si>
  <si>
    <t>宋帅</t>
  </si>
  <si>
    <t>60301421</t>
  </si>
  <si>
    <t>朱丹</t>
  </si>
  <si>
    <t>60301424</t>
  </si>
  <si>
    <t>于杰</t>
  </si>
  <si>
    <t>60301429</t>
  </si>
  <si>
    <t>王铭涵</t>
  </si>
  <si>
    <t>60301403</t>
  </si>
  <si>
    <t>胡文麒</t>
  </si>
  <si>
    <t>60301407</t>
  </si>
  <si>
    <t>王尧</t>
  </si>
  <si>
    <t>60301330</t>
  </si>
  <si>
    <t>于帅</t>
  </si>
  <si>
    <t>60301425</t>
  </si>
  <si>
    <t>张铮</t>
  </si>
  <si>
    <t>60301418</t>
  </si>
  <si>
    <t>魏民涛</t>
  </si>
  <si>
    <t>60301327</t>
  </si>
  <si>
    <t>徐煜尧</t>
  </si>
  <si>
    <t>60301428</t>
  </si>
  <si>
    <t>王俏</t>
  </si>
  <si>
    <t>60301405</t>
  </si>
  <si>
    <t>韩蕊琦</t>
  </si>
  <si>
    <t>60301411</t>
  </si>
  <si>
    <t>万鑫</t>
  </si>
  <si>
    <t>60301414</t>
  </si>
  <si>
    <t>崔鑫然</t>
  </si>
  <si>
    <t>60301422</t>
  </si>
  <si>
    <t>罗翠翠</t>
  </si>
  <si>
    <t>60301402</t>
  </si>
  <si>
    <t>60301404</t>
  </si>
  <si>
    <t>60301427</t>
  </si>
  <si>
    <t>张曼钰</t>
  </si>
  <si>
    <t>60301329</t>
  </si>
  <si>
    <t>李文</t>
  </si>
  <si>
    <t>60301409</t>
  </si>
  <si>
    <t>程琳</t>
  </si>
  <si>
    <t>60301413</t>
  </si>
  <si>
    <t>王秋月</t>
  </si>
  <si>
    <t>80105701</t>
  </si>
  <si>
    <t>白城市洮北区城南街道综合服务中心</t>
  </si>
  <si>
    <t>综合服务</t>
  </si>
  <si>
    <t>杨立东</t>
  </si>
  <si>
    <t>80105704</t>
  </si>
  <si>
    <t>80105703</t>
  </si>
  <si>
    <t>吴艳艳</t>
  </si>
  <si>
    <t>80105708</t>
  </si>
  <si>
    <t>王洁睿</t>
  </si>
  <si>
    <t>80105707</t>
  </si>
  <si>
    <t>苏婷</t>
  </si>
  <si>
    <t>80105819</t>
  </si>
  <si>
    <t>王伟龙</t>
  </si>
  <si>
    <t>80105712</t>
  </si>
  <si>
    <t>詹越</t>
  </si>
  <si>
    <t>80105718</t>
  </si>
  <si>
    <t>李敏</t>
  </si>
  <si>
    <t>80105903</t>
  </si>
  <si>
    <t>白城市洮北区幸福街道综合服务中心</t>
  </si>
  <si>
    <t>刘梦远</t>
  </si>
  <si>
    <t>80105830</t>
  </si>
  <si>
    <t>曹雪</t>
  </si>
  <si>
    <t>80105827</t>
  </si>
  <si>
    <t>王月晳</t>
  </si>
  <si>
    <t>80105906</t>
  </si>
  <si>
    <t>王艳敏</t>
  </si>
  <si>
    <t>80105829</t>
  </si>
  <si>
    <t>刘爽</t>
  </si>
  <si>
    <t>80105828</t>
  </si>
  <si>
    <t>高雅荣</t>
  </si>
  <si>
    <t>40501911</t>
  </si>
  <si>
    <t>刘海鸥</t>
  </si>
  <si>
    <t>40501909</t>
  </si>
  <si>
    <t>郭凤霞</t>
  </si>
  <si>
    <t>40501912</t>
  </si>
  <si>
    <t>金宇</t>
  </si>
  <si>
    <t>40501903</t>
  </si>
  <si>
    <t>刘织红</t>
  </si>
  <si>
    <t>40501904</t>
  </si>
  <si>
    <t>苏雷</t>
  </si>
  <si>
    <t>40501905</t>
  </si>
  <si>
    <t>闫晓侠</t>
  </si>
  <si>
    <t>40501922</t>
  </si>
  <si>
    <t>修武凤</t>
  </si>
  <si>
    <t>40501918</t>
  </si>
  <si>
    <t>周鑫原</t>
  </si>
  <si>
    <t>40501917</t>
  </si>
  <si>
    <t>刘娟娟</t>
  </si>
  <si>
    <t>70203326</t>
  </si>
  <si>
    <t>倪丹</t>
  </si>
  <si>
    <t>70203328</t>
  </si>
  <si>
    <t>于凯璐</t>
  </si>
  <si>
    <t>70203329</t>
  </si>
  <si>
    <t>王碧野</t>
  </si>
  <si>
    <t>70203312</t>
  </si>
  <si>
    <t>崔丹</t>
  </si>
  <si>
    <t>70203302</t>
  </si>
  <si>
    <t>穆静</t>
  </si>
  <si>
    <t>70203311</t>
  </si>
  <si>
    <t>张宁</t>
  </si>
  <si>
    <t>50404104</t>
  </si>
  <si>
    <t>鲁月</t>
  </si>
  <si>
    <t>50404103</t>
  </si>
  <si>
    <t>张春哲</t>
  </si>
  <si>
    <t>50404111</t>
  </si>
  <si>
    <t>康利</t>
  </si>
  <si>
    <t>60303110</t>
  </si>
  <si>
    <t>刘丽娟</t>
  </si>
  <si>
    <t>60303107</t>
  </si>
  <si>
    <t>毕黎明</t>
  </si>
  <si>
    <t>60303109</t>
  </si>
  <si>
    <t>关健</t>
  </si>
  <si>
    <t>60303121</t>
  </si>
  <si>
    <t>王艳丽</t>
  </si>
  <si>
    <t>60303120</t>
  </si>
  <si>
    <t>张前</t>
  </si>
  <si>
    <t>60303117</t>
  </si>
  <si>
    <t>杨梦杰</t>
  </si>
  <si>
    <t>面试时间</t>
    <phoneticPr fontId="6" type="noConversion"/>
  </si>
  <si>
    <r>
      <t>2022</t>
    </r>
    <r>
      <rPr>
        <b/>
        <sz val="18"/>
        <rFont val="宋体"/>
        <charset val="134"/>
      </rPr>
      <t>年度白城市事业单位专项招聘基层治理专干面试分组表（</t>
    </r>
    <r>
      <rPr>
        <b/>
        <sz val="18"/>
        <rFont val="Times New Roman"/>
        <family val="1"/>
      </rPr>
      <t>11</t>
    </r>
    <r>
      <rPr>
        <b/>
        <sz val="18"/>
        <rFont val="宋体"/>
        <charset val="134"/>
      </rPr>
      <t>月</t>
    </r>
    <r>
      <rPr>
        <b/>
        <sz val="18"/>
        <rFont val="Times New Roman"/>
        <family val="1"/>
      </rPr>
      <t>22</t>
    </r>
    <r>
      <rPr>
        <b/>
        <sz val="18"/>
        <rFont val="宋体"/>
        <charset val="134"/>
      </rPr>
      <t>日）</t>
    </r>
    <phoneticPr fontId="6" type="noConversion"/>
  </si>
  <si>
    <r>
      <t>2022</t>
    </r>
    <r>
      <rPr>
        <b/>
        <sz val="18"/>
        <rFont val="宋体"/>
        <charset val="134"/>
      </rPr>
      <t>年度白城市事业单位专项招聘基层治理专干面试分组表（</t>
    </r>
    <r>
      <rPr>
        <b/>
        <sz val="18"/>
        <rFont val="Times New Roman"/>
        <family val="1"/>
      </rPr>
      <t>11</t>
    </r>
    <r>
      <rPr>
        <b/>
        <sz val="18"/>
        <rFont val="宋体"/>
        <charset val="134"/>
      </rPr>
      <t>月</t>
    </r>
    <r>
      <rPr>
        <b/>
        <sz val="18"/>
        <rFont val="Times New Roman"/>
        <family val="1"/>
      </rPr>
      <t>23</t>
    </r>
    <r>
      <rPr>
        <b/>
        <sz val="18"/>
        <rFont val="宋体"/>
        <charset val="134"/>
      </rPr>
      <t>日）</t>
    </r>
    <phoneticPr fontId="6" type="noConversion"/>
  </si>
  <si>
    <r>
      <t>2022</t>
    </r>
    <r>
      <rPr>
        <b/>
        <sz val="18"/>
        <rFont val="宋体"/>
        <charset val="134"/>
      </rPr>
      <t>年度白城市事业单位专项招聘基层治理专干面试分组表（</t>
    </r>
    <r>
      <rPr>
        <b/>
        <sz val="18"/>
        <rFont val="Times New Roman"/>
        <family val="1"/>
      </rPr>
      <t>11</t>
    </r>
    <r>
      <rPr>
        <b/>
        <sz val="18"/>
        <rFont val="宋体"/>
        <charset val="134"/>
      </rPr>
      <t>月</t>
    </r>
    <r>
      <rPr>
        <b/>
        <sz val="18"/>
        <rFont val="Times New Roman"/>
        <family val="1"/>
      </rPr>
      <t>24</t>
    </r>
    <r>
      <rPr>
        <b/>
        <sz val="18"/>
        <rFont val="宋体"/>
        <charset val="134"/>
      </rPr>
      <t>日）</t>
    </r>
    <phoneticPr fontId="6" type="noConversion"/>
  </si>
  <si>
    <r>
      <t>2022</t>
    </r>
    <r>
      <rPr>
        <b/>
        <sz val="18"/>
        <rFont val="宋体"/>
        <charset val="134"/>
      </rPr>
      <t>年度白城市事业单位专项招聘基层治理专干面试分组表（</t>
    </r>
    <r>
      <rPr>
        <b/>
        <sz val="18"/>
        <rFont val="Times New Roman"/>
        <family val="1"/>
      </rPr>
      <t>12</t>
    </r>
    <r>
      <rPr>
        <b/>
        <sz val="18"/>
        <rFont val="宋体"/>
        <charset val="134"/>
      </rPr>
      <t>月</t>
    </r>
    <r>
      <rPr>
        <b/>
        <sz val="18"/>
        <rFont val="Times New Roman"/>
        <family val="1"/>
      </rPr>
      <t>1</t>
    </r>
    <r>
      <rPr>
        <b/>
        <sz val="18"/>
        <rFont val="宋体"/>
        <charset val="134"/>
      </rPr>
      <t>日）</t>
    </r>
    <phoneticPr fontId="6" type="noConversion"/>
  </si>
  <si>
    <r>
      <t>2022</t>
    </r>
    <r>
      <rPr>
        <b/>
        <sz val="18"/>
        <rFont val="宋体"/>
        <charset val="134"/>
      </rPr>
      <t>年度白城市事业单位专项招聘基层治理专干面试分组表（</t>
    </r>
    <r>
      <rPr>
        <b/>
        <sz val="18"/>
        <rFont val="Times New Roman"/>
        <family val="1"/>
      </rPr>
      <t>11</t>
    </r>
    <r>
      <rPr>
        <b/>
        <sz val="18"/>
        <rFont val="宋体"/>
        <charset val="134"/>
      </rPr>
      <t>月</t>
    </r>
    <r>
      <rPr>
        <b/>
        <sz val="18"/>
        <rFont val="Times New Roman"/>
        <family val="1"/>
      </rPr>
      <t>28</t>
    </r>
    <r>
      <rPr>
        <b/>
        <sz val="18"/>
        <rFont val="宋体"/>
        <charset val="134"/>
      </rPr>
      <t>日）</t>
    </r>
    <phoneticPr fontId="6" type="noConversion"/>
  </si>
  <si>
    <r>
      <t>2022</t>
    </r>
    <r>
      <rPr>
        <b/>
        <sz val="18"/>
        <rFont val="宋体"/>
        <charset val="134"/>
      </rPr>
      <t>年度白城市事业单位专项招聘基层治理专干面试分组表（</t>
    </r>
    <r>
      <rPr>
        <b/>
        <sz val="18"/>
        <rFont val="Times New Roman"/>
        <family val="1"/>
      </rPr>
      <t>11</t>
    </r>
    <r>
      <rPr>
        <b/>
        <sz val="18"/>
        <rFont val="宋体"/>
        <charset val="134"/>
      </rPr>
      <t>月</t>
    </r>
    <r>
      <rPr>
        <b/>
        <sz val="18"/>
        <rFont val="Times New Roman"/>
        <family val="1"/>
      </rPr>
      <t>29</t>
    </r>
    <r>
      <rPr>
        <b/>
        <sz val="18"/>
        <rFont val="宋体"/>
        <charset val="134"/>
      </rPr>
      <t>日）</t>
    </r>
    <phoneticPr fontId="6" type="noConversion"/>
  </si>
  <si>
    <r>
      <t>2022</t>
    </r>
    <r>
      <rPr>
        <b/>
        <sz val="18"/>
        <rFont val="宋体"/>
        <charset val="134"/>
      </rPr>
      <t>年度白城市事业单位专项招聘基层治理专干面试分组表（</t>
    </r>
    <r>
      <rPr>
        <b/>
        <sz val="18"/>
        <rFont val="Times New Roman"/>
        <family val="1"/>
      </rPr>
      <t>11</t>
    </r>
    <r>
      <rPr>
        <b/>
        <sz val="18"/>
        <rFont val="宋体"/>
        <charset val="134"/>
      </rPr>
      <t>月</t>
    </r>
    <r>
      <rPr>
        <b/>
        <sz val="18"/>
        <rFont val="Times New Roman"/>
        <family val="1"/>
      </rPr>
      <t>30</t>
    </r>
    <r>
      <rPr>
        <b/>
        <sz val="18"/>
        <rFont val="宋体"/>
        <charset val="134"/>
      </rPr>
      <t>日）</t>
    </r>
    <phoneticPr fontId="6" type="noConversion"/>
  </si>
  <si>
    <t>第4组</t>
  </si>
  <si>
    <t>第4组</t>
    <phoneticPr fontId="6" type="noConversion"/>
  </si>
  <si>
    <t>第5组</t>
  </si>
  <si>
    <t>第5组</t>
    <phoneticPr fontId="6" type="noConversion"/>
  </si>
  <si>
    <r>
      <t>2022</t>
    </r>
    <r>
      <rPr>
        <b/>
        <sz val="18"/>
        <rFont val="宋体"/>
        <charset val="134"/>
      </rPr>
      <t>年度白城市事业单位专项招聘基层治理专干面试分组表（</t>
    </r>
    <r>
      <rPr>
        <b/>
        <sz val="18"/>
        <rFont val="Times New Roman"/>
        <family val="1"/>
      </rPr>
      <t>11</t>
    </r>
    <r>
      <rPr>
        <b/>
        <sz val="18"/>
        <rFont val="宋体"/>
        <charset val="134"/>
      </rPr>
      <t>月</t>
    </r>
    <r>
      <rPr>
        <b/>
        <sz val="18"/>
        <rFont val="Times New Roman"/>
        <family val="1"/>
      </rPr>
      <t>21</t>
    </r>
    <r>
      <rPr>
        <b/>
        <sz val="18"/>
        <rFont val="宋体"/>
        <charset val="134"/>
      </rPr>
      <t>日</t>
    </r>
    <r>
      <rPr>
        <b/>
        <sz val="18"/>
        <rFont val="宋体"/>
        <charset val="134"/>
      </rPr>
      <t>）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</si>
</sst>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12"/>
      <name val="Times New Roman"/>
    </font>
    <font>
      <b/>
      <sz val="18"/>
      <name val="Times New Roman"/>
      <family val="1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shrinkToFit="1"/>
    </xf>
    <xf numFmtId="58" fontId="1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常规" xfId="0" builtinId="0"/>
  </cellStyles>
  <dxfs count="10">
    <dxf>
      <font>
        <b val="0"/>
        <i val="0"/>
        <strike val="0"/>
        <u val="none"/>
        <sz val="10"/>
        <color rgb="FF9C0006"/>
        <name val="Ar"/>
        <family val="2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6500"/>
        <name val="Ar"/>
        <family val="2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0"/>
        <color rgb="FF9C6500"/>
        <name val="Ar"/>
        <family val="2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0"/>
        <color rgb="FF9C6500"/>
        <name val="Ar"/>
        <family val="2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0"/>
        <color rgb="FF9C6500"/>
        <name val="Ar"/>
        <family val="2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0"/>
        <color rgb="FF9C6500"/>
        <name val="Ar"/>
        <family val="2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0"/>
        <color rgb="FF9C6500"/>
        <name val="Ar"/>
        <family val="2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0"/>
        <color rgb="FF9C6500"/>
        <name val="Ar"/>
        <family val="2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0"/>
        <color rgb="FF9C6500"/>
        <name val="Ar"/>
        <family val="2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0"/>
        <color rgb="FF9C6500"/>
        <name val="Ar"/>
        <family val="2"/>
        <scheme val="none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12"/>
  <sheetViews>
    <sheetView tabSelected="1" workbookViewId="0">
      <pane ySplit="2" topLeftCell="A3" activePane="bottomLeft" state="frozen"/>
      <selection pane="bottomLeft" activeCell="K8" sqref="K8"/>
    </sheetView>
  </sheetViews>
  <sheetFormatPr defaultColWidth="8" defaultRowHeight="15.75" x14ac:dyDescent="0.25"/>
  <cols>
    <col min="1" max="1" width="5.75" style="1"/>
    <col min="2" max="2" width="7.875" style="2" customWidth="1"/>
    <col min="3" max="3" width="5.25" style="1" customWidth="1"/>
    <col min="4" max="4" width="10.75" style="1" customWidth="1"/>
    <col min="5" max="5" width="30.375" style="1" customWidth="1"/>
    <col min="6" max="6" width="14.5" style="1" customWidth="1"/>
    <col min="7" max="7" width="10.125" style="1" customWidth="1"/>
    <col min="8" max="9" width="14.875" style="3" customWidth="1"/>
    <col min="10" max="231" width="14.875" style="1" customWidth="1"/>
    <col min="232" max="232" width="14.875" style="1"/>
    <col min="233" max="16384" width="8" style="1"/>
  </cols>
  <sheetData>
    <row r="1" spans="1:9" ht="28.5" customHeight="1" x14ac:dyDescent="0.25">
      <c r="A1" s="11" t="s">
        <v>3678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3666</v>
      </c>
    </row>
    <row r="3" spans="1:9" x14ac:dyDescent="0.25">
      <c r="A3" s="5">
        <v>1</v>
      </c>
      <c r="B3" s="4" t="s">
        <v>8</v>
      </c>
      <c r="C3" s="4" t="s">
        <v>9</v>
      </c>
      <c r="D3" s="5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9">
        <v>44886</v>
      </c>
    </row>
    <row r="4" spans="1:9" x14ac:dyDescent="0.25">
      <c r="A4" s="5">
        <v>2</v>
      </c>
      <c r="B4" s="4" t="s">
        <v>15</v>
      </c>
      <c r="C4" s="4" t="s">
        <v>9</v>
      </c>
      <c r="D4" s="5" t="s">
        <v>16</v>
      </c>
      <c r="E4" s="4" t="s">
        <v>11</v>
      </c>
      <c r="F4" s="4" t="s">
        <v>12</v>
      </c>
      <c r="G4" s="5" t="s">
        <v>13</v>
      </c>
      <c r="H4" s="4" t="s">
        <v>14</v>
      </c>
      <c r="I4" s="9">
        <v>44886</v>
      </c>
    </row>
    <row r="5" spans="1:9" x14ac:dyDescent="0.25">
      <c r="A5" s="5">
        <v>3</v>
      </c>
      <c r="B5" s="4" t="s">
        <v>17</v>
      </c>
      <c r="C5" s="4" t="s">
        <v>9</v>
      </c>
      <c r="D5" s="5" t="s">
        <v>18</v>
      </c>
      <c r="E5" s="4" t="s">
        <v>11</v>
      </c>
      <c r="F5" s="4" t="s">
        <v>12</v>
      </c>
      <c r="G5" s="5" t="s">
        <v>13</v>
      </c>
      <c r="H5" s="4" t="s">
        <v>14</v>
      </c>
      <c r="I5" s="9">
        <v>44886</v>
      </c>
    </row>
    <row r="6" spans="1:9" x14ac:dyDescent="0.25">
      <c r="A6" s="5">
        <v>4</v>
      </c>
      <c r="B6" s="4" t="s">
        <v>19</v>
      </c>
      <c r="C6" s="4" t="s">
        <v>9</v>
      </c>
      <c r="D6" s="5" t="s">
        <v>20</v>
      </c>
      <c r="E6" s="4" t="s">
        <v>11</v>
      </c>
      <c r="F6" s="4" t="s">
        <v>12</v>
      </c>
      <c r="G6" s="5" t="s">
        <v>13</v>
      </c>
      <c r="H6" s="4" t="s">
        <v>14</v>
      </c>
      <c r="I6" s="9">
        <v>44886</v>
      </c>
    </row>
    <row r="7" spans="1:9" x14ac:dyDescent="0.25">
      <c r="A7" s="5">
        <v>5</v>
      </c>
      <c r="B7" s="4" t="s">
        <v>21</v>
      </c>
      <c r="C7" s="4" t="s">
        <v>9</v>
      </c>
      <c r="D7" s="5" t="s">
        <v>22</v>
      </c>
      <c r="E7" s="4" t="s">
        <v>11</v>
      </c>
      <c r="F7" s="4" t="s">
        <v>12</v>
      </c>
      <c r="G7" s="5" t="s">
        <v>13</v>
      </c>
      <c r="H7" s="4" t="s">
        <v>14</v>
      </c>
      <c r="I7" s="9">
        <v>44886</v>
      </c>
    </row>
    <row r="8" spans="1:9" x14ac:dyDescent="0.25">
      <c r="A8" s="5">
        <v>6</v>
      </c>
      <c r="B8" s="4" t="s">
        <v>23</v>
      </c>
      <c r="C8" s="4" t="s">
        <v>9</v>
      </c>
      <c r="D8" s="5" t="s">
        <v>24</v>
      </c>
      <c r="E8" s="4" t="s">
        <v>11</v>
      </c>
      <c r="F8" s="4" t="s">
        <v>12</v>
      </c>
      <c r="G8" s="5" t="s">
        <v>13</v>
      </c>
      <c r="H8" s="4" t="s">
        <v>14</v>
      </c>
      <c r="I8" s="9">
        <v>44886</v>
      </c>
    </row>
    <row r="9" spans="1:9" x14ac:dyDescent="0.25">
      <c r="A9" s="5">
        <v>7</v>
      </c>
      <c r="B9" s="4" t="s">
        <v>25</v>
      </c>
      <c r="C9" s="4" t="s">
        <v>9</v>
      </c>
      <c r="D9" s="5" t="s">
        <v>26</v>
      </c>
      <c r="E9" s="4" t="s">
        <v>11</v>
      </c>
      <c r="F9" s="4" t="s">
        <v>12</v>
      </c>
      <c r="G9" s="5" t="s">
        <v>13</v>
      </c>
      <c r="H9" s="4" t="s">
        <v>14</v>
      </c>
      <c r="I9" s="9">
        <v>44886</v>
      </c>
    </row>
    <row r="10" spans="1:9" x14ac:dyDescent="0.25">
      <c r="A10" s="5">
        <v>8</v>
      </c>
      <c r="B10" s="4" t="s">
        <v>27</v>
      </c>
      <c r="C10" s="4" t="s">
        <v>9</v>
      </c>
      <c r="D10" s="5" t="s">
        <v>28</v>
      </c>
      <c r="E10" s="4" t="s">
        <v>11</v>
      </c>
      <c r="F10" s="4" t="s">
        <v>12</v>
      </c>
      <c r="G10" s="5" t="s">
        <v>13</v>
      </c>
      <c r="H10" s="4" t="s">
        <v>14</v>
      </c>
      <c r="I10" s="9">
        <v>44886</v>
      </c>
    </row>
    <row r="11" spans="1:9" x14ac:dyDescent="0.25">
      <c r="A11" s="5">
        <v>9</v>
      </c>
      <c r="B11" s="4" t="s">
        <v>29</v>
      </c>
      <c r="C11" s="4" t="s">
        <v>9</v>
      </c>
      <c r="D11" s="5" t="s">
        <v>30</v>
      </c>
      <c r="E11" s="4" t="s">
        <v>11</v>
      </c>
      <c r="F11" s="4" t="s">
        <v>12</v>
      </c>
      <c r="G11" s="5" t="s">
        <v>13</v>
      </c>
      <c r="H11" s="4" t="s">
        <v>14</v>
      </c>
      <c r="I11" s="9">
        <v>44886</v>
      </c>
    </row>
    <row r="12" spans="1:9" x14ac:dyDescent="0.25">
      <c r="A12" s="5">
        <v>10</v>
      </c>
      <c r="B12" s="4" t="s">
        <v>31</v>
      </c>
      <c r="C12" s="4" t="s">
        <v>9</v>
      </c>
      <c r="D12" s="5" t="s">
        <v>32</v>
      </c>
      <c r="E12" s="4" t="s">
        <v>11</v>
      </c>
      <c r="F12" s="4" t="s">
        <v>12</v>
      </c>
      <c r="G12" s="5" t="s">
        <v>13</v>
      </c>
      <c r="H12" s="4" t="s">
        <v>14</v>
      </c>
      <c r="I12" s="9">
        <v>44886</v>
      </c>
    </row>
    <row r="13" spans="1:9" x14ac:dyDescent="0.25">
      <c r="A13" s="5">
        <v>11</v>
      </c>
      <c r="B13" s="4" t="s">
        <v>33</v>
      </c>
      <c r="C13" s="4" t="s">
        <v>34</v>
      </c>
      <c r="D13" s="5" t="s">
        <v>35</v>
      </c>
      <c r="E13" s="4" t="s">
        <v>11</v>
      </c>
      <c r="F13" s="4" t="s">
        <v>12</v>
      </c>
      <c r="G13" s="5" t="s">
        <v>13</v>
      </c>
      <c r="H13" s="4" t="s">
        <v>14</v>
      </c>
      <c r="I13" s="9">
        <v>44886</v>
      </c>
    </row>
    <row r="14" spans="1:9" x14ac:dyDescent="0.25">
      <c r="A14" s="5">
        <v>12</v>
      </c>
      <c r="B14" s="4" t="s">
        <v>36</v>
      </c>
      <c r="C14" s="4" t="s">
        <v>34</v>
      </c>
      <c r="D14" s="5" t="s">
        <v>37</v>
      </c>
      <c r="E14" s="4" t="s">
        <v>11</v>
      </c>
      <c r="F14" s="4" t="s">
        <v>12</v>
      </c>
      <c r="G14" s="5" t="s">
        <v>13</v>
      </c>
      <c r="H14" s="4" t="s">
        <v>14</v>
      </c>
      <c r="I14" s="9">
        <v>44886</v>
      </c>
    </row>
    <row r="15" spans="1:9" x14ac:dyDescent="0.25">
      <c r="A15" s="5">
        <v>13</v>
      </c>
      <c r="B15" s="4" t="s">
        <v>38</v>
      </c>
      <c r="C15" s="4" t="s">
        <v>9</v>
      </c>
      <c r="D15" s="5" t="s">
        <v>39</v>
      </c>
      <c r="E15" s="4" t="s">
        <v>11</v>
      </c>
      <c r="F15" s="4" t="s">
        <v>12</v>
      </c>
      <c r="G15" s="5" t="s">
        <v>13</v>
      </c>
      <c r="H15" s="4" t="s">
        <v>14</v>
      </c>
      <c r="I15" s="9">
        <v>44886</v>
      </c>
    </row>
    <row r="16" spans="1:9" x14ac:dyDescent="0.25">
      <c r="A16" s="5">
        <v>14</v>
      </c>
      <c r="B16" s="4" t="s">
        <v>40</v>
      </c>
      <c r="C16" s="4" t="s">
        <v>9</v>
      </c>
      <c r="D16" s="5" t="s">
        <v>41</v>
      </c>
      <c r="E16" s="4" t="s">
        <v>11</v>
      </c>
      <c r="F16" s="4" t="s">
        <v>12</v>
      </c>
      <c r="G16" s="5" t="s">
        <v>13</v>
      </c>
      <c r="H16" s="4" t="s">
        <v>14</v>
      </c>
      <c r="I16" s="9">
        <v>44886</v>
      </c>
    </row>
    <row r="17" spans="1:9" x14ac:dyDescent="0.25">
      <c r="A17" s="5">
        <v>15</v>
      </c>
      <c r="B17" s="4" t="s">
        <v>42</v>
      </c>
      <c r="C17" s="4" t="s">
        <v>9</v>
      </c>
      <c r="D17" s="5" t="s">
        <v>43</v>
      </c>
      <c r="E17" s="4" t="s">
        <v>11</v>
      </c>
      <c r="F17" s="4" t="s">
        <v>12</v>
      </c>
      <c r="G17" s="5" t="s">
        <v>13</v>
      </c>
      <c r="H17" s="4" t="s">
        <v>14</v>
      </c>
      <c r="I17" s="9">
        <v>44886</v>
      </c>
    </row>
    <row r="18" spans="1:9" x14ac:dyDescent="0.25">
      <c r="A18" s="5">
        <v>16</v>
      </c>
      <c r="B18" s="4" t="s">
        <v>44</v>
      </c>
      <c r="C18" s="4" t="s">
        <v>9</v>
      </c>
      <c r="D18" s="5" t="s">
        <v>45</v>
      </c>
      <c r="E18" s="4" t="s">
        <v>11</v>
      </c>
      <c r="F18" s="4" t="s">
        <v>12</v>
      </c>
      <c r="G18" s="5" t="s">
        <v>13</v>
      </c>
      <c r="H18" s="4" t="s">
        <v>14</v>
      </c>
      <c r="I18" s="9">
        <v>44886</v>
      </c>
    </row>
    <row r="19" spans="1:9" x14ac:dyDescent="0.25">
      <c r="A19" s="5">
        <v>17</v>
      </c>
      <c r="B19" s="4" t="s">
        <v>46</v>
      </c>
      <c r="C19" s="4" t="s">
        <v>9</v>
      </c>
      <c r="D19" s="5" t="s">
        <v>47</v>
      </c>
      <c r="E19" s="4" t="s">
        <v>11</v>
      </c>
      <c r="F19" s="4" t="s">
        <v>12</v>
      </c>
      <c r="G19" s="5" t="s">
        <v>13</v>
      </c>
      <c r="H19" s="4" t="s">
        <v>14</v>
      </c>
      <c r="I19" s="9">
        <v>44886</v>
      </c>
    </row>
    <row r="20" spans="1:9" x14ac:dyDescent="0.25">
      <c r="A20" s="5">
        <v>18</v>
      </c>
      <c r="B20" s="4" t="s">
        <v>48</v>
      </c>
      <c r="C20" s="4" t="s">
        <v>34</v>
      </c>
      <c r="D20" s="5" t="s">
        <v>49</v>
      </c>
      <c r="E20" s="4" t="s">
        <v>11</v>
      </c>
      <c r="F20" s="4" t="s">
        <v>12</v>
      </c>
      <c r="G20" s="5" t="s">
        <v>13</v>
      </c>
      <c r="H20" s="4" t="s">
        <v>14</v>
      </c>
      <c r="I20" s="9">
        <v>44886</v>
      </c>
    </row>
    <row r="21" spans="1:9" x14ac:dyDescent="0.25">
      <c r="A21" s="5">
        <v>19</v>
      </c>
      <c r="B21" s="4" t="s">
        <v>50</v>
      </c>
      <c r="C21" s="4" t="s">
        <v>9</v>
      </c>
      <c r="D21" s="5" t="s">
        <v>51</v>
      </c>
      <c r="E21" s="4" t="s">
        <v>11</v>
      </c>
      <c r="F21" s="4" t="s">
        <v>12</v>
      </c>
      <c r="G21" s="5" t="s">
        <v>13</v>
      </c>
      <c r="H21" s="4" t="s">
        <v>14</v>
      </c>
      <c r="I21" s="9">
        <v>44886</v>
      </c>
    </row>
    <row r="22" spans="1:9" x14ac:dyDescent="0.25">
      <c r="A22" s="5">
        <v>20</v>
      </c>
      <c r="B22" s="4" t="s">
        <v>52</v>
      </c>
      <c r="C22" s="4" t="s">
        <v>9</v>
      </c>
      <c r="D22" s="5" t="s">
        <v>53</v>
      </c>
      <c r="E22" s="4" t="s">
        <v>11</v>
      </c>
      <c r="F22" s="4" t="s">
        <v>12</v>
      </c>
      <c r="G22" s="5" t="s">
        <v>13</v>
      </c>
      <c r="H22" s="4" t="s">
        <v>14</v>
      </c>
      <c r="I22" s="9">
        <v>44886</v>
      </c>
    </row>
    <row r="23" spans="1:9" x14ac:dyDescent="0.25">
      <c r="A23" s="5">
        <v>21</v>
      </c>
      <c r="B23" s="4" t="s">
        <v>54</v>
      </c>
      <c r="C23" s="4" t="s">
        <v>9</v>
      </c>
      <c r="D23" s="5" t="s">
        <v>55</v>
      </c>
      <c r="E23" s="4" t="s">
        <v>11</v>
      </c>
      <c r="F23" s="4" t="s">
        <v>12</v>
      </c>
      <c r="G23" s="5" t="s">
        <v>13</v>
      </c>
      <c r="H23" s="4" t="s">
        <v>14</v>
      </c>
      <c r="I23" s="9">
        <v>44886</v>
      </c>
    </row>
    <row r="24" spans="1:9" x14ac:dyDescent="0.25">
      <c r="A24" s="5">
        <v>22</v>
      </c>
      <c r="B24" s="4" t="s">
        <v>56</v>
      </c>
      <c r="C24" s="4" t="s">
        <v>9</v>
      </c>
      <c r="D24" s="5" t="s">
        <v>57</v>
      </c>
      <c r="E24" s="4" t="s">
        <v>11</v>
      </c>
      <c r="F24" s="4" t="s">
        <v>12</v>
      </c>
      <c r="G24" s="5" t="s">
        <v>13</v>
      </c>
      <c r="H24" s="4" t="s">
        <v>14</v>
      </c>
      <c r="I24" s="9">
        <v>44886</v>
      </c>
    </row>
    <row r="25" spans="1:9" x14ac:dyDescent="0.25">
      <c r="A25" s="5">
        <v>23</v>
      </c>
      <c r="B25" s="4" t="s">
        <v>58</v>
      </c>
      <c r="C25" s="4" t="s">
        <v>34</v>
      </c>
      <c r="D25" s="5" t="s">
        <v>59</v>
      </c>
      <c r="E25" s="4" t="s">
        <v>11</v>
      </c>
      <c r="F25" s="4" t="s">
        <v>12</v>
      </c>
      <c r="G25" s="5" t="s">
        <v>13</v>
      </c>
      <c r="H25" s="4" t="s">
        <v>14</v>
      </c>
      <c r="I25" s="9">
        <v>44886</v>
      </c>
    </row>
    <row r="26" spans="1:9" x14ac:dyDescent="0.25">
      <c r="A26" s="5">
        <v>24</v>
      </c>
      <c r="B26" s="4" t="s">
        <v>60</v>
      </c>
      <c r="C26" s="4" t="s">
        <v>9</v>
      </c>
      <c r="D26" s="5" t="s">
        <v>61</v>
      </c>
      <c r="E26" s="4" t="s">
        <v>11</v>
      </c>
      <c r="F26" s="4" t="s">
        <v>12</v>
      </c>
      <c r="G26" s="5" t="s">
        <v>13</v>
      </c>
      <c r="H26" s="4" t="s">
        <v>14</v>
      </c>
      <c r="I26" s="9">
        <v>44886</v>
      </c>
    </row>
    <row r="27" spans="1:9" x14ac:dyDescent="0.25">
      <c r="A27" s="5">
        <v>25</v>
      </c>
      <c r="B27" s="4" t="s">
        <v>62</v>
      </c>
      <c r="C27" s="4" t="s">
        <v>9</v>
      </c>
      <c r="D27" s="5" t="s">
        <v>63</v>
      </c>
      <c r="E27" s="4" t="s">
        <v>11</v>
      </c>
      <c r="F27" s="4" t="s">
        <v>12</v>
      </c>
      <c r="G27" s="5" t="s">
        <v>13</v>
      </c>
      <c r="H27" s="4" t="s">
        <v>14</v>
      </c>
      <c r="I27" s="9">
        <v>44886</v>
      </c>
    </row>
    <row r="28" spans="1:9" x14ac:dyDescent="0.25">
      <c r="A28" s="5">
        <v>26</v>
      </c>
      <c r="B28" s="4" t="s">
        <v>64</v>
      </c>
      <c r="C28" s="4" t="s">
        <v>9</v>
      </c>
      <c r="D28" s="5" t="s">
        <v>65</v>
      </c>
      <c r="E28" s="4" t="s">
        <v>11</v>
      </c>
      <c r="F28" s="4" t="s">
        <v>12</v>
      </c>
      <c r="G28" s="5" t="s">
        <v>13</v>
      </c>
      <c r="H28" s="4" t="s">
        <v>14</v>
      </c>
      <c r="I28" s="9">
        <v>44886</v>
      </c>
    </row>
    <row r="29" spans="1:9" x14ac:dyDescent="0.25">
      <c r="A29" s="5">
        <v>27</v>
      </c>
      <c r="B29" s="4" t="s">
        <v>66</v>
      </c>
      <c r="C29" s="4" t="s">
        <v>9</v>
      </c>
      <c r="D29" s="5" t="s">
        <v>67</v>
      </c>
      <c r="E29" s="4" t="s">
        <v>11</v>
      </c>
      <c r="F29" s="4" t="s">
        <v>12</v>
      </c>
      <c r="G29" s="5" t="s">
        <v>13</v>
      </c>
      <c r="H29" s="4" t="s">
        <v>14</v>
      </c>
      <c r="I29" s="9">
        <v>44886</v>
      </c>
    </row>
    <row r="30" spans="1:9" x14ac:dyDescent="0.25">
      <c r="A30" s="5">
        <v>28</v>
      </c>
      <c r="B30" s="4" t="s">
        <v>68</v>
      </c>
      <c r="C30" s="4" t="s">
        <v>34</v>
      </c>
      <c r="D30" s="5" t="s">
        <v>69</v>
      </c>
      <c r="E30" s="4" t="s">
        <v>11</v>
      </c>
      <c r="F30" s="4" t="s">
        <v>12</v>
      </c>
      <c r="G30" s="5" t="s">
        <v>13</v>
      </c>
      <c r="H30" s="4" t="s">
        <v>14</v>
      </c>
      <c r="I30" s="9">
        <v>44886</v>
      </c>
    </row>
    <row r="31" spans="1:9" x14ac:dyDescent="0.25">
      <c r="A31" s="5">
        <v>29</v>
      </c>
      <c r="B31" s="4" t="s">
        <v>70</v>
      </c>
      <c r="C31" s="4" t="s">
        <v>34</v>
      </c>
      <c r="D31" s="5" t="s">
        <v>71</v>
      </c>
      <c r="E31" s="4" t="s">
        <v>11</v>
      </c>
      <c r="F31" s="4" t="s">
        <v>12</v>
      </c>
      <c r="G31" s="5" t="s">
        <v>13</v>
      </c>
      <c r="H31" s="4" t="s">
        <v>14</v>
      </c>
      <c r="I31" s="9">
        <v>44886</v>
      </c>
    </row>
    <row r="32" spans="1:9" x14ac:dyDescent="0.25">
      <c r="A32" s="5">
        <v>30</v>
      </c>
      <c r="B32" s="4" t="s">
        <v>72</v>
      </c>
      <c r="C32" s="4" t="s">
        <v>9</v>
      </c>
      <c r="D32" s="5" t="s">
        <v>73</v>
      </c>
      <c r="E32" s="4" t="s">
        <v>11</v>
      </c>
      <c r="F32" s="4" t="s">
        <v>12</v>
      </c>
      <c r="G32" s="5" t="s">
        <v>13</v>
      </c>
      <c r="H32" s="4" t="s">
        <v>14</v>
      </c>
      <c r="I32" s="9">
        <v>44886</v>
      </c>
    </row>
    <row r="33" spans="1:9" x14ac:dyDescent="0.25">
      <c r="A33" s="5">
        <v>31</v>
      </c>
      <c r="B33" s="4" t="s">
        <v>74</v>
      </c>
      <c r="C33" s="4" t="s">
        <v>9</v>
      </c>
      <c r="D33" s="5" t="s">
        <v>75</v>
      </c>
      <c r="E33" s="4" t="s">
        <v>11</v>
      </c>
      <c r="F33" s="4" t="s">
        <v>12</v>
      </c>
      <c r="G33" s="5" t="s">
        <v>13</v>
      </c>
      <c r="H33" s="4" t="s">
        <v>14</v>
      </c>
      <c r="I33" s="9">
        <v>44886</v>
      </c>
    </row>
    <row r="34" spans="1:9" x14ac:dyDescent="0.25">
      <c r="A34" s="5">
        <v>32</v>
      </c>
      <c r="B34" s="4" t="s">
        <v>76</v>
      </c>
      <c r="C34" s="4" t="s">
        <v>34</v>
      </c>
      <c r="D34" s="5" t="s">
        <v>77</v>
      </c>
      <c r="E34" s="4" t="s">
        <v>11</v>
      </c>
      <c r="F34" s="4" t="s">
        <v>12</v>
      </c>
      <c r="G34" s="5" t="s">
        <v>13</v>
      </c>
      <c r="H34" s="4" t="s">
        <v>14</v>
      </c>
      <c r="I34" s="9">
        <v>44886</v>
      </c>
    </row>
    <row r="35" spans="1:9" x14ac:dyDescent="0.25">
      <c r="A35" s="5">
        <v>33</v>
      </c>
      <c r="B35" s="4" t="s">
        <v>78</v>
      </c>
      <c r="C35" s="4" t="s">
        <v>9</v>
      </c>
      <c r="D35" s="5" t="s">
        <v>79</v>
      </c>
      <c r="E35" s="4" t="s">
        <v>11</v>
      </c>
      <c r="F35" s="4" t="s">
        <v>12</v>
      </c>
      <c r="G35" s="5" t="s">
        <v>13</v>
      </c>
      <c r="H35" s="4" t="s">
        <v>14</v>
      </c>
      <c r="I35" s="9">
        <v>44886</v>
      </c>
    </row>
    <row r="36" spans="1:9" x14ac:dyDescent="0.25">
      <c r="A36" s="5">
        <v>34</v>
      </c>
      <c r="B36" s="4" t="s">
        <v>80</v>
      </c>
      <c r="C36" s="4" t="s">
        <v>9</v>
      </c>
      <c r="D36" s="5" t="s">
        <v>81</v>
      </c>
      <c r="E36" s="4" t="s">
        <v>82</v>
      </c>
      <c r="F36" s="4" t="s">
        <v>12</v>
      </c>
      <c r="G36" s="5" t="s">
        <v>83</v>
      </c>
      <c r="H36" s="4" t="s">
        <v>14</v>
      </c>
      <c r="I36" s="9">
        <v>44886</v>
      </c>
    </row>
    <row r="37" spans="1:9" x14ac:dyDescent="0.25">
      <c r="A37" s="5">
        <v>35</v>
      </c>
      <c r="B37" s="4" t="s">
        <v>84</v>
      </c>
      <c r="C37" s="4" t="s">
        <v>34</v>
      </c>
      <c r="D37" s="5" t="s">
        <v>85</v>
      </c>
      <c r="E37" s="4" t="s">
        <v>82</v>
      </c>
      <c r="F37" s="4" t="s">
        <v>12</v>
      </c>
      <c r="G37" s="5" t="s">
        <v>83</v>
      </c>
      <c r="H37" s="4" t="s">
        <v>14</v>
      </c>
      <c r="I37" s="9">
        <v>44886</v>
      </c>
    </row>
    <row r="38" spans="1:9" x14ac:dyDescent="0.25">
      <c r="A38" s="5">
        <v>36</v>
      </c>
      <c r="B38" s="4" t="s">
        <v>86</v>
      </c>
      <c r="C38" s="4" t="s">
        <v>9</v>
      </c>
      <c r="D38" s="5" t="s">
        <v>87</v>
      </c>
      <c r="E38" s="4" t="s">
        <v>82</v>
      </c>
      <c r="F38" s="4" t="s">
        <v>12</v>
      </c>
      <c r="G38" s="5" t="s">
        <v>83</v>
      </c>
      <c r="H38" s="4" t="s">
        <v>14</v>
      </c>
      <c r="I38" s="9">
        <v>44886</v>
      </c>
    </row>
    <row r="39" spans="1:9" x14ac:dyDescent="0.25">
      <c r="A39" s="5">
        <v>37</v>
      </c>
      <c r="B39" s="4" t="s">
        <v>88</v>
      </c>
      <c r="C39" s="4" t="s">
        <v>9</v>
      </c>
      <c r="D39" s="5" t="s">
        <v>89</v>
      </c>
      <c r="E39" s="4" t="s">
        <v>82</v>
      </c>
      <c r="F39" s="4" t="s">
        <v>12</v>
      </c>
      <c r="G39" s="5" t="s">
        <v>83</v>
      </c>
      <c r="H39" s="4" t="s">
        <v>14</v>
      </c>
      <c r="I39" s="9">
        <v>44886</v>
      </c>
    </row>
    <row r="40" spans="1:9" x14ac:dyDescent="0.25">
      <c r="A40" s="5">
        <v>38</v>
      </c>
      <c r="B40" s="4" t="s">
        <v>90</v>
      </c>
      <c r="C40" s="4" t="s">
        <v>34</v>
      </c>
      <c r="D40" s="5" t="s">
        <v>91</v>
      </c>
      <c r="E40" s="4" t="s">
        <v>82</v>
      </c>
      <c r="F40" s="4" t="s">
        <v>12</v>
      </c>
      <c r="G40" s="5" t="s">
        <v>83</v>
      </c>
      <c r="H40" s="4" t="s">
        <v>14</v>
      </c>
      <c r="I40" s="9">
        <v>44886</v>
      </c>
    </row>
    <row r="41" spans="1:9" x14ac:dyDescent="0.25">
      <c r="A41" s="5">
        <v>39</v>
      </c>
      <c r="B41" s="4" t="s">
        <v>92</v>
      </c>
      <c r="C41" s="4" t="s">
        <v>9</v>
      </c>
      <c r="D41" s="5" t="s">
        <v>93</v>
      </c>
      <c r="E41" s="4" t="s">
        <v>82</v>
      </c>
      <c r="F41" s="4" t="s">
        <v>12</v>
      </c>
      <c r="G41" s="5" t="s">
        <v>83</v>
      </c>
      <c r="H41" s="4" t="s">
        <v>14</v>
      </c>
      <c r="I41" s="9">
        <v>44886</v>
      </c>
    </row>
    <row r="42" spans="1:9" x14ac:dyDescent="0.25">
      <c r="A42" s="5">
        <v>40</v>
      </c>
      <c r="B42" s="4" t="s">
        <v>94</v>
      </c>
      <c r="C42" s="4" t="s">
        <v>34</v>
      </c>
      <c r="D42" s="5" t="s">
        <v>95</v>
      </c>
      <c r="E42" s="4" t="s">
        <v>82</v>
      </c>
      <c r="F42" s="4" t="s">
        <v>12</v>
      </c>
      <c r="G42" s="5" t="s">
        <v>83</v>
      </c>
      <c r="H42" s="4" t="s">
        <v>14</v>
      </c>
      <c r="I42" s="9">
        <v>44886</v>
      </c>
    </row>
    <row r="43" spans="1:9" x14ac:dyDescent="0.25">
      <c r="A43" s="5">
        <v>41</v>
      </c>
      <c r="B43" s="4" t="s">
        <v>96</v>
      </c>
      <c r="C43" s="4" t="s">
        <v>9</v>
      </c>
      <c r="D43" s="5" t="s">
        <v>97</v>
      </c>
      <c r="E43" s="4" t="s">
        <v>82</v>
      </c>
      <c r="F43" s="4" t="s">
        <v>12</v>
      </c>
      <c r="G43" s="5" t="s">
        <v>83</v>
      </c>
      <c r="H43" s="4" t="s">
        <v>14</v>
      </c>
      <c r="I43" s="9">
        <v>44886</v>
      </c>
    </row>
    <row r="44" spans="1:9" x14ac:dyDescent="0.25">
      <c r="A44" s="5">
        <v>42</v>
      </c>
      <c r="B44" s="4" t="s">
        <v>98</v>
      </c>
      <c r="C44" s="4" t="s">
        <v>34</v>
      </c>
      <c r="D44" s="5" t="s">
        <v>99</v>
      </c>
      <c r="E44" s="4" t="s">
        <v>82</v>
      </c>
      <c r="F44" s="4" t="s">
        <v>12</v>
      </c>
      <c r="G44" s="5" t="s">
        <v>83</v>
      </c>
      <c r="H44" s="4" t="s">
        <v>14</v>
      </c>
      <c r="I44" s="9">
        <v>44886</v>
      </c>
    </row>
    <row r="45" spans="1:9" x14ac:dyDescent="0.25">
      <c r="A45" s="5">
        <v>43</v>
      </c>
      <c r="B45" s="4" t="s">
        <v>100</v>
      </c>
      <c r="C45" s="4" t="s">
        <v>34</v>
      </c>
      <c r="D45" s="5" t="s">
        <v>101</v>
      </c>
      <c r="E45" s="4" t="s">
        <v>102</v>
      </c>
      <c r="F45" s="4" t="s">
        <v>12</v>
      </c>
      <c r="G45" s="5" t="s">
        <v>103</v>
      </c>
      <c r="H45" s="4" t="s">
        <v>104</v>
      </c>
      <c r="I45" s="9">
        <v>44886</v>
      </c>
    </row>
    <row r="46" spans="1:9" x14ac:dyDescent="0.25">
      <c r="A46" s="5">
        <v>44</v>
      </c>
      <c r="B46" s="4" t="s">
        <v>105</v>
      </c>
      <c r="C46" s="4" t="s">
        <v>9</v>
      </c>
      <c r="D46" s="5" t="s">
        <v>106</v>
      </c>
      <c r="E46" s="4" t="s">
        <v>102</v>
      </c>
      <c r="F46" s="4" t="s">
        <v>12</v>
      </c>
      <c r="G46" s="5" t="s">
        <v>103</v>
      </c>
      <c r="H46" s="4" t="s">
        <v>104</v>
      </c>
      <c r="I46" s="9">
        <v>44886</v>
      </c>
    </row>
    <row r="47" spans="1:9" x14ac:dyDescent="0.25">
      <c r="A47" s="5">
        <v>45</v>
      </c>
      <c r="B47" s="4" t="s">
        <v>107</v>
      </c>
      <c r="C47" s="4" t="s">
        <v>9</v>
      </c>
      <c r="D47" s="5" t="s">
        <v>108</v>
      </c>
      <c r="E47" s="4" t="s">
        <v>102</v>
      </c>
      <c r="F47" s="4" t="s">
        <v>12</v>
      </c>
      <c r="G47" s="5" t="s">
        <v>103</v>
      </c>
      <c r="H47" s="4" t="s">
        <v>104</v>
      </c>
      <c r="I47" s="9">
        <v>44886</v>
      </c>
    </row>
    <row r="48" spans="1:9" x14ac:dyDescent="0.25">
      <c r="A48" s="5">
        <v>46</v>
      </c>
      <c r="B48" s="4" t="s">
        <v>109</v>
      </c>
      <c r="C48" s="4" t="s">
        <v>34</v>
      </c>
      <c r="D48" s="5" t="s">
        <v>110</v>
      </c>
      <c r="E48" s="4" t="s">
        <v>102</v>
      </c>
      <c r="F48" s="4" t="s">
        <v>12</v>
      </c>
      <c r="G48" s="5" t="s">
        <v>103</v>
      </c>
      <c r="H48" s="4" t="s">
        <v>104</v>
      </c>
      <c r="I48" s="9">
        <v>44886</v>
      </c>
    </row>
    <row r="49" spans="1:9" x14ac:dyDescent="0.25">
      <c r="A49" s="5">
        <v>47</v>
      </c>
      <c r="B49" s="4" t="s">
        <v>111</v>
      </c>
      <c r="C49" s="4" t="s">
        <v>9</v>
      </c>
      <c r="D49" s="5" t="s">
        <v>112</v>
      </c>
      <c r="E49" s="4" t="s">
        <v>102</v>
      </c>
      <c r="F49" s="4" t="s">
        <v>12</v>
      </c>
      <c r="G49" s="5" t="s">
        <v>103</v>
      </c>
      <c r="H49" s="4" t="s">
        <v>104</v>
      </c>
      <c r="I49" s="9">
        <v>44886</v>
      </c>
    </row>
    <row r="50" spans="1:9" x14ac:dyDescent="0.25">
      <c r="A50" s="5">
        <v>48</v>
      </c>
      <c r="B50" s="4" t="s">
        <v>113</v>
      </c>
      <c r="C50" s="4" t="s">
        <v>9</v>
      </c>
      <c r="D50" s="5" t="s">
        <v>114</v>
      </c>
      <c r="E50" s="4" t="s">
        <v>102</v>
      </c>
      <c r="F50" s="4" t="s">
        <v>12</v>
      </c>
      <c r="G50" s="5" t="s">
        <v>103</v>
      </c>
      <c r="H50" s="4" t="s">
        <v>104</v>
      </c>
      <c r="I50" s="9">
        <v>44886</v>
      </c>
    </row>
    <row r="51" spans="1:9" x14ac:dyDescent="0.25">
      <c r="A51" s="5">
        <v>49</v>
      </c>
      <c r="B51" s="4" t="s">
        <v>115</v>
      </c>
      <c r="C51" s="4" t="s">
        <v>9</v>
      </c>
      <c r="D51" s="5" t="s">
        <v>116</v>
      </c>
      <c r="E51" s="4" t="s">
        <v>102</v>
      </c>
      <c r="F51" s="4" t="s">
        <v>12</v>
      </c>
      <c r="G51" s="5" t="s">
        <v>103</v>
      </c>
      <c r="H51" s="4" t="s">
        <v>104</v>
      </c>
      <c r="I51" s="9">
        <v>44886</v>
      </c>
    </row>
    <row r="52" spans="1:9" x14ac:dyDescent="0.25">
      <c r="A52" s="5">
        <v>50</v>
      </c>
      <c r="B52" s="4" t="s">
        <v>117</v>
      </c>
      <c r="C52" s="4" t="s">
        <v>34</v>
      </c>
      <c r="D52" s="5" t="s">
        <v>118</v>
      </c>
      <c r="E52" s="4" t="s">
        <v>102</v>
      </c>
      <c r="F52" s="4" t="s">
        <v>12</v>
      </c>
      <c r="G52" s="5" t="s">
        <v>103</v>
      </c>
      <c r="H52" s="4" t="s">
        <v>104</v>
      </c>
      <c r="I52" s="9">
        <v>44886</v>
      </c>
    </row>
    <row r="53" spans="1:9" x14ac:dyDescent="0.25">
      <c r="A53" s="5">
        <v>51</v>
      </c>
      <c r="B53" s="4" t="s">
        <v>119</v>
      </c>
      <c r="C53" s="4" t="s">
        <v>9</v>
      </c>
      <c r="D53" s="5" t="s">
        <v>120</v>
      </c>
      <c r="E53" s="4" t="s">
        <v>102</v>
      </c>
      <c r="F53" s="4" t="s">
        <v>12</v>
      </c>
      <c r="G53" s="5" t="s">
        <v>103</v>
      </c>
      <c r="H53" s="4" t="s">
        <v>104</v>
      </c>
      <c r="I53" s="9">
        <v>44886</v>
      </c>
    </row>
    <row r="54" spans="1:9" x14ac:dyDescent="0.25">
      <c r="A54" s="5">
        <v>52</v>
      </c>
      <c r="B54" s="4" t="s">
        <v>121</v>
      </c>
      <c r="C54" s="4" t="s">
        <v>34</v>
      </c>
      <c r="D54" s="5" t="s">
        <v>122</v>
      </c>
      <c r="E54" s="4" t="s">
        <v>102</v>
      </c>
      <c r="F54" s="4" t="s">
        <v>12</v>
      </c>
      <c r="G54" s="5" t="s">
        <v>103</v>
      </c>
      <c r="H54" s="4" t="s">
        <v>104</v>
      </c>
      <c r="I54" s="9">
        <v>44886</v>
      </c>
    </row>
    <row r="55" spans="1:9" x14ac:dyDescent="0.25">
      <c r="A55" s="5">
        <v>53</v>
      </c>
      <c r="B55" s="4" t="s">
        <v>123</v>
      </c>
      <c r="C55" s="4" t="s">
        <v>9</v>
      </c>
      <c r="D55" s="5" t="s">
        <v>124</v>
      </c>
      <c r="E55" s="4" t="s">
        <v>102</v>
      </c>
      <c r="F55" s="4" t="s">
        <v>12</v>
      </c>
      <c r="G55" s="5" t="s">
        <v>103</v>
      </c>
      <c r="H55" s="4" t="s">
        <v>104</v>
      </c>
      <c r="I55" s="9">
        <v>44886</v>
      </c>
    </row>
    <row r="56" spans="1:9" x14ac:dyDescent="0.25">
      <c r="A56" s="5">
        <v>54</v>
      </c>
      <c r="B56" s="4" t="s">
        <v>125</v>
      </c>
      <c r="C56" s="4" t="s">
        <v>9</v>
      </c>
      <c r="D56" s="5" t="s">
        <v>126</v>
      </c>
      <c r="E56" s="4" t="s">
        <v>102</v>
      </c>
      <c r="F56" s="4" t="s">
        <v>12</v>
      </c>
      <c r="G56" s="5" t="s">
        <v>103</v>
      </c>
      <c r="H56" s="4" t="s">
        <v>104</v>
      </c>
      <c r="I56" s="9">
        <v>44886</v>
      </c>
    </row>
    <row r="57" spans="1:9" x14ac:dyDescent="0.25">
      <c r="A57" s="5">
        <v>55</v>
      </c>
      <c r="B57" s="4" t="s">
        <v>127</v>
      </c>
      <c r="C57" s="4" t="s">
        <v>9</v>
      </c>
      <c r="D57" s="5" t="s">
        <v>128</v>
      </c>
      <c r="E57" s="4" t="s">
        <v>102</v>
      </c>
      <c r="F57" s="4" t="s">
        <v>12</v>
      </c>
      <c r="G57" s="5" t="s">
        <v>103</v>
      </c>
      <c r="H57" s="4" t="s">
        <v>104</v>
      </c>
      <c r="I57" s="9">
        <v>44886</v>
      </c>
    </row>
    <row r="58" spans="1:9" x14ac:dyDescent="0.25">
      <c r="A58" s="5">
        <v>56</v>
      </c>
      <c r="B58" s="4" t="s">
        <v>129</v>
      </c>
      <c r="C58" s="4" t="s">
        <v>34</v>
      </c>
      <c r="D58" s="5" t="s">
        <v>130</v>
      </c>
      <c r="E58" s="4" t="s">
        <v>102</v>
      </c>
      <c r="F58" s="4" t="s">
        <v>12</v>
      </c>
      <c r="G58" s="5" t="s">
        <v>103</v>
      </c>
      <c r="H58" s="4" t="s">
        <v>104</v>
      </c>
      <c r="I58" s="9">
        <v>44886</v>
      </c>
    </row>
    <row r="59" spans="1:9" x14ac:dyDescent="0.25">
      <c r="A59" s="5">
        <v>57</v>
      </c>
      <c r="B59" s="4" t="s">
        <v>131</v>
      </c>
      <c r="C59" s="4" t="s">
        <v>9</v>
      </c>
      <c r="D59" s="5" t="s">
        <v>132</v>
      </c>
      <c r="E59" s="4" t="s">
        <v>102</v>
      </c>
      <c r="F59" s="4" t="s">
        <v>12</v>
      </c>
      <c r="G59" s="5" t="s">
        <v>103</v>
      </c>
      <c r="H59" s="4" t="s">
        <v>104</v>
      </c>
      <c r="I59" s="9">
        <v>44886</v>
      </c>
    </row>
    <row r="60" spans="1:9" x14ac:dyDescent="0.25">
      <c r="A60" s="5">
        <v>58</v>
      </c>
      <c r="B60" s="4" t="s">
        <v>133</v>
      </c>
      <c r="C60" s="4" t="s">
        <v>9</v>
      </c>
      <c r="D60" s="5" t="s">
        <v>134</v>
      </c>
      <c r="E60" s="4" t="s">
        <v>135</v>
      </c>
      <c r="F60" s="4" t="s">
        <v>12</v>
      </c>
      <c r="G60" s="5" t="s">
        <v>136</v>
      </c>
      <c r="H60" s="4" t="s">
        <v>104</v>
      </c>
      <c r="I60" s="9">
        <v>44886</v>
      </c>
    </row>
    <row r="61" spans="1:9" x14ac:dyDescent="0.25">
      <c r="A61" s="5">
        <v>59</v>
      </c>
      <c r="B61" s="4" t="s">
        <v>137</v>
      </c>
      <c r="C61" s="4" t="s">
        <v>34</v>
      </c>
      <c r="D61" s="5" t="s">
        <v>138</v>
      </c>
      <c r="E61" s="4" t="s">
        <v>135</v>
      </c>
      <c r="F61" s="4" t="s">
        <v>12</v>
      </c>
      <c r="G61" s="5" t="s">
        <v>136</v>
      </c>
      <c r="H61" s="4" t="s">
        <v>104</v>
      </c>
      <c r="I61" s="9">
        <v>44886</v>
      </c>
    </row>
    <row r="62" spans="1:9" x14ac:dyDescent="0.25">
      <c r="A62" s="5">
        <v>60</v>
      </c>
      <c r="B62" s="4" t="s">
        <v>139</v>
      </c>
      <c r="C62" s="4" t="s">
        <v>34</v>
      </c>
      <c r="D62" s="5" t="s">
        <v>140</v>
      </c>
      <c r="E62" s="4" t="s">
        <v>135</v>
      </c>
      <c r="F62" s="4" t="s">
        <v>12</v>
      </c>
      <c r="G62" s="5" t="s">
        <v>136</v>
      </c>
      <c r="H62" s="4" t="s">
        <v>104</v>
      </c>
      <c r="I62" s="9">
        <v>44886</v>
      </c>
    </row>
    <row r="63" spans="1:9" x14ac:dyDescent="0.25">
      <c r="A63" s="5">
        <v>61</v>
      </c>
      <c r="B63" s="4" t="s">
        <v>141</v>
      </c>
      <c r="C63" s="4" t="s">
        <v>9</v>
      </c>
      <c r="D63" s="5" t="s">
        <v>142</v>
      </c>
      <c r="E63" s="4" t="s">
        <v>135</v>
      </c>
      <c r="F63" s="4" t="s">
        <v>12</v>
      </c>
      <c r="G63" s="5" t="s">
        <v>136</v>
      </c>
      <c r="H63" s="4" t="s">
        <v>104</v>
      </c>
      <c r="I63" s="9">
        <v>44886</v>
      </c>
    </row>
    <row r="64" spans="1:9" x14ac:dyDescent="0.25">
      <c r="A64" s="5">
        <v>62</v>
      </c>
      <c r="B64" s="4" t="s">
        <v>143</v>
      </c>
      <c r="C64" s="4" t="s">
        <v>34</v>
      </c>
      <c r="D64" s="5" t="s">
        <v>144</v>
      </c>
      <c r="E64" s="4" t="s">
        <v>135</v>
      </c>
      <c r="F64" s="4" t="s">
        <v>12</v>
      </c>
      <c r="G64" s="5" t="s">
        <v>136</v>
      </c>
      <c r="H64" s="4" t="s">
        <v>104</v>
      </c>
      <c r="I64" s="9">
        <v>44886</v>
      </c>
    </row>
    <row r="65" spans="1:9" x14ac:dyDescent="0.25">
      <c r="A65" s="5">
        <v>63</v>
      </c>
      <c r="B65" s="4" t="s">
        <v>145</v>
      </c>
      <c r="C65" s="4" t="s">
        <v>9</v>
      </c>
      <c r="D65" s="5" t="s">
        <v>146</v>
      </c>
      <c r="E65" s="4" t="s">
        <v>135</v>
      </c>
      <c r="F65" s="4" t="s">
        <v>12</v>
      </c>
      <c r="G65" s="5" t="s">
        <v>136</v>
      </c>
      <c r="H65" s="4" t="s">
        <v>104</v>
      </c>
      <c r="I65" s="9">
        <v>44886</v>
      </c>
    </row>
    <row r="66" spans="1:9" x14ac:dyDescent="0.25">
      <c r="A66" s="5">
        <v>64</v>
      </c>
      <c r="B66" s="4" t="s">
        <v>147</v>
      </c>
      <c r="C66" s="4" t="s">
        <v>34</v>
      </c>
      <c r="D66" s="5" t="s">
        <v>148</v>
      </c>
      <c r="E66" s="4" t="s">
        <v>135</v>
      </c>
      <c r="F66" s="4" t="s">
        <v>12</v>
      </c>
      <c r="G66" s="5" t="s">
        <v>136</v>
      </c>
      <c r="H66" s="4" t="s">
        <v>104</v>
      </c>
      <c r="I66" s="9">
        <v>44886</v>
      </c>
    </row>
    <row r="67" spans="1:9" x14ac:dyDescent="0.25">
      <c r="A67" s="5">
        <v>65</v>
      </c>
      <c r="B67" s="4" t="s">
        <v>149</v>
      </c>
      <c r="C67" s="4" t="s">
        <v>9</v>
      </c>
      <c r="D67" s="5" t="s">
        <v>150</v>
      </c>
      <c r="E67" s="4" t="s">
        <v>135</v>
      </c>
      <c r="F67" s="4" t="s">
        <v>12</v>
      </c>
      <c r="G67" s="5" t="s">
        <v>136</v>
      </c>
      <c r="H67" s="4" t="s">
        <v>104</v>
      </c>
      <c r="I67" s="9">
        <v>44886</v>
      </c>
    </row>
    <row r="68" spans="1:9" x14ac:dyDescent="0.25">
      <c r="A68" s="5">
        <v>66</v>
      </c>
      <c r="B68" s="4" t="s">
        <v>151</v>
      </c>
      <c r="C68" s="4" t="s">
        <v>9</v>
      </c>
      <c r="D68" s="5" t="s">
        <v>152</v>
      </c>
      <c r="E68" s="4" t="s">
        <v>135</v>
      </c>
      <c r="F68" s="4" t="s">
        <v>12</v>
      </c>
      <c r="G68" s="5" t="s">
        <v>136</v>
      </c>
      <c r="H68" s="4" t="s">
        <v>104</v>
      </c>
      <c r="I68" s="9">
        <v>44886</v>
      </c>
    </row>
    <row r="69" spans="1:9" x14ac:dyDescent="0.25">
      <c r="A69" s="5">
        <v>67</v>
      </c>
      <c r="B69" s="4" t="s">
        <v>153</v>
      </c>
      <c r="C69" s="4" t="s">
        <v>34</v>
      </c>
      <c r="D69" s="5" t="s">
        <v>154</v>
      </c>
      <c r="E69" s="4" t="s">
        <v>135</v>
      </c>
      <c r="F69" s="4" t="s">
        <v>12</v>
      </c>
      <c r="G69" s="5" t="s">
        <v>136</v>
      </c>
      <c r="H69" s="4" t="s">
        <v>104</v>
      </c>
      <c r="I69" s="9">
        <v>44886</v>
      </c>
    </row>
    <row r="70" spans="1:9" x14ac:dyDescent="0.25">
      <c r="A70" s="5">
        <v>68</v>
      </c>
      <c r="B70" s="4" t="s">
        <v>155</v>
      </c>
      <c r="C70" s="4" t="s">
        <v>9</v>
      </c>
      <c r="D70" s="5" t="s">
        <v>156</v>
      </c>
      <c r="E70" s="4" t="s">
        <v>135</v>
      </c>
      <c r="F70" s="4" t="s">
        <v>12</v>
      </c>
      <c r="G70" s="5" t="s">
        <v>136</v>
      </c>
      <c r="H70" s="4" t="s">
        <v>104</v>
      </c>
      <c r="I70" s="9">
        <v>44886</v>
      </c>
    </row>
    <row r="71" spans="1:9" x14ac:dyDescent="0.25">
      <c r="A71" s="5">
        <v>69</v>
      </c>
      <c r="B71" s="4" t="s">
        <v>157</v>
      </c>
      <c r="C71" s="4" t="s">
        <v>9</v>
      </c>
      <c r="D71" s="5" t="s">
        <v>158</v>
      </c>
      <c r="E71" s="4" t="s">
        <v>135</v>
      </c>
      <c r="F71" s="4" t="s">
        <v>12</v>
      </c>
      <c r="G71" s="5" t="s">
        <v>136</v>
      </c>
      <c r="H71" s="4" t="s">
        <v>104</v>
      </c>
      <c r="I71" s="9">
        <v>44886</v>
      </c>
    </row>
    <row r="72" spans="1:9" x14ac:dyDescent="0.25">
      <c r="A72" s="5">
        <v>70</v>
      </c>
      <c r="B72" s="4" t="s">
        <v>159</v>
      </c>
      <c r="C72" s="4" t="s">
        <v>9</v>
      </c>
      <c r="D72" s="5" t="s">
        <v>160</v>
      </c>
      <c r="E72" s="4" t="s">
        <v>135</v>
      </c>
      <c r="F72" s="4" t="s">
        <v>12</v>
      </c>
      <c r="G72" s="5" t="s">
        <v>136</v>
      </c>
      <c r="H72" s="4" t="s">
        <v>104</v>
      </c>
      <c r="I72" s="9">
        <v>44886</v>
      </c>
    </row>
    <row r="73" spans="1:9" x14ac:dyDescent="0.25">
      <c r="A73" s="5">
        <v>71</v>
      </c>
      <c r="B73" s="4" t="s">
        <v>161</v>
      </c>
      <c r="C73" s="4" t="s">
        <v>9</v>
      </c>
      <c r="D73" s="5" t="s">
        <v>162</v>
      </c>
      <c r="E73" s="4" t="s">
        <v>135</v>
      </c>
      <c r="F73" s="4" t="s">
        <v>12</v>
      </c>
      <c r="G73" s="5" t="s">
        <v>136</v>
      </c>
      <c r="H73" s="4" t="s">
        <v>104</v>
      </c>
      <c r="I73" s="9">
        <v>44886</v>
      </c>
    </row>
    <row r="74" spans="1:9" x14ac:dyDescent="0.25">
      <c r="A74" s="5">
        <v>72</v>
      </c>
      <c r="B74" s="4" t="s">
        <v>163</v>
      </c>
      <c r="C74" s="4" t="s">
        <v>9</v>
      </c>
      <c r="D74" s="5" t="s">
        <v>164</v>
      </c>
      <c r="E74" s="4" t="s">
        <v>135</v>
      </c>
      <c r="F74" s="4" t="s">
        <v>12</v>
      </c>
      <c r="G74" s="5" t="s">
        <v>136</v>
      </c>
      <c r="H74" s="4" t="s">
        <v>104</v>
      </c>
      <c r="I74" s="9">
        <v>44886</v>
      </c>
    </row>
    <row r="75" spans="1:9" x14ac:dyDescent="0.25">
      <c r="A75" s="5">
        <v>73</v>
      </c>
      <c r="B75" s="4" t="s">
        <v>165</v>
      </c>
      <c r="C75" s="4" t="s">
        <v>34</v>
      </c>
      <c r="D75" s="5" t="s">
        <v>166</v>
      </c>
      <c r="E75" s="4" t="s">
        <v>135</v>
      </c>
      <c r="F75" s="4" t="s">
        <v>12</v>
      </c>
      <c r="G75" s="5" t="s">
        <v>136</v>
      </c>
      <c r="H75" s="4" t="s">
        <v>104</v>
      </c>
      <c r="I75" s="9">
        <v>44886</v>
      </c>
    </row>
    <row r="76" spans="1:9" x14ac:dyDescent="0.25">
      <c r="A76" s="5">
        <v>74</v>
      </c>
      <c r="B76" s="4" t="s">
        <v>167</v>
      </c>
      <c r="C76" s="4" t="s">
        <v>9</v>
      </c>
      <c r="D76" s="5" t="s">
        <v>168</v>
      </c>
      <c r="E76" s="4" t="s">
        <v>135</v>
      </c>
      <c r="F76" s="4" t="s">
        <v>12</v>
      </c>
      <c r="G76" s="5" t="s">
        <v>136</v>
      </c>
      <c r="H76" s="4" t="s">
        <v>104</v>
      </c>
      <c r="I76" s="9">
        <v>44886</v>
      </c>
    </row>
    <row r="77" spans="1:9" x14ac:dyDescent="0.25">
      <c r="A77" s="5">
        <v>75</v>
      </c>
      <c r="B77" s="4" t="s">
        <v>169</v>
      </c>
      <c r="C77" s="4" t="s">
        <v>34</v>
      </c>
      <c r="D77" s="5" t="s">
        <v>170</v>
      </c>
      <c r="E77" s="4" t="s">
        <v>135</v>
      </c>
      <c r="F77" s="4" t="s">
        <v>12</v>
      </c>
      <c r="G77" s="5" t="s">
        <v>136</v>
      </c>
      <c r="H77" s="4" t="s">
        <v>104</v>
      </c>
      <c r="I77" s="9">
        <v>44886</v>
      </c>
    </row>
    <row r="78" spans="1:9" x14ac:dyDescent="0.25">
      <c r="A78" s="5">
        <v>76</v>
      </c>
      <c r="B78" s="4" t="s">
        <v>171</v>
      </c>
      <c r="C78" s="4" t="s">
        <v>34</v>
      </c>
      <c r="D78" s="5" t="s">
        <v>172</v>
      </c>
      <c r="E78" s="4" t="s">
        <v>135</v>
      </c>
      <c r="F78" s="4" t="s">
        <v>12</v>
      </c>
      <c r="G78" s="5" t="s">
        <v>136</v>
      </c>
      <c r="H78" s="4" t="s">
        <v>104</v>
      </c>
      <c r="I78" s="9">
        <v>44886</v>
      </c>
    </row>
    <row r="79" spans="1:9" x14ac:dyDescent="0.25">
      <c r="A79" s="5">
        <v>77</v>
      </c>
      <c r="B79" s="4" t="s">
        <v>173</v>
      </c>
      <c r="C79" s="4" t="s">
        <v>9</v>
      </c>
      <c r="D79" s="5" t="s">
        <v>174</v>
      </c>
      <c r="E79" s="4" t="s">
        <v>135</v>
      </c>
      <c r="F79" s="4" t="s">
        <v>12</v>
      </c>
      <c r="G79" s="5" t="s">
        <v>136</v>
      </c>
      <c r="H79" s="4" t="s">
        <v>104</v>
      </c>
      <c r="I79" s="9">
        <v>44886</v>
      </c>
    </row>
    <row r="80" spans="1:9" x14ac:dyDescent="0.25">
      <c r="A80" s="5">
        <v>78</v>
      </c>
      <c r="B80" s="4" t="s">
        <v>175</v>
      </c>
      <c r="C80" s="4" t="s">
        <v>9</v>
      </c>
      <c r="D80" s="5" t="s">
        <v>176</v>
      </c>
      <c r="E80" s="4" t="s">
        <v>135</v>
      </c>
      <c r="F80" s="4" t="s">
        <v>12</v>
      </c>
      <c r="G80" s="5" t="s">
        <v>136</v>
      </c>
      <c r="H80" s="4" t="s">
        <v>104</v>
      </c>
      <c r="I80" s="9">
        <v>44886</v>
      </c>
    </row>
    <row r="81" spans="1:9" x14ac:dyDescent="0.25">
      <c r="A81" s="5">
        <v>79</v>
      </c>
      <c r="B81" s="4" t="s">
        <v>177</v>
      </c>
      <c r="C81" s="4" t="s">
        <v>9</v>
      </c>
      <c r="D81" s="5" t="s">
        <v>178</v>
      </c>
      <c r="E81" s="4" t="s">
        <v>135</v>
      </c>
      <c r="F81" s="4" t="s">
        <v>12</v>
      </c>
      <c r="G81" s="5" t="s">
        <v>136</v>
      </c>
      <c r="H81" s="4" t="s">
        <v>104</v>
      </c>
      <c r="I81" s="9">
        <v>44886</v>
      </c>
    </row>
    <row r="82" spans="1:9" x14ac:dyDescent="0.25">
      <c r="A82" s="5">
        <v>80</v>
      </c>
      <c r="B82" s="4" t="s">
        <v>179</v>
      </c>
      <c r="C82" s="4" t="s">
        <v>34</v>
      </c>
      <c r="D82" s="5" t="s">
        <v>180</v>
      </c>
      <c r="E82" s="4" t="s">
        <v>135</v>
      </c>
      <c r="F82" s="4" t="s">
        <v>12</v>
      </c>
      <c r="G82" s="5" t="s">
        <v>136</v>
      </c>
      <c r="H82" s="4" t="s">
        <v>104</v>
      </c>
      <c r="I82" s="9">
        <v>44886</v>
      </c>
    </row>
    <row r="83" spans="1:9" x14ac:dyDescent="0.25">
      <c r="A83" s="5">
        <v>81</v>
      </c>
      <c r="B83" s="4" t="s">
        <v>181</v>
      </c>
      <c r="C83" s="4" t="s">
        <v>34</v>
      </c>
      <c r="D83" s="5" t="s">
        <v>182</v>
      </c>
      <c r="E83" s="4" t="s">
        <v>135</v>
      </c>
      <c r="F83" s="4" t="s">
        <v>12</v>
      </c>
      <c r="G83" s="5" t="s">
        <v>136</v>
      </c>
      <c r="H83" s="4" t="s">
        <v>104</v>
      </c>
      <c r="I83" s="9">
        <v>44886</v>
      </c>
    </row>
    <row r="84" spans="1:9" x14ac:dyDescent="0.25">
      <c r="A84" s="5">
        <v>82</v>
      </c>
      <c r="B84" s="4" t="s">
        <v>183</v>
      </c>
      <c r="C84" s="4" t="s">
        <v>9</v>
      </c>
      <c r="D84" s="5" t="s">
        <v>184</v>
      </c>
      <c r="E84" s="4" t="s">
        <v>135</v>
      </c>
      <c r="F84" s="4" t="s">
        <v>12</v>
      </c>
      <c r="G84" s="5" t="s">
        <v>136</v>
      </c>
      <c r="H84" s="4" t="s">
        <v>104</v>
      </c>
      <c r="I84" s="9">
        <v>44886</v>
      </c>
    </row>
    <row r="85" spans="1:9" x14ac:dyDescent="0.25">
      <c r="A85" s="5">
        <v>83</v>
      </c>
      <c r="B85" s="4" t="s">
        <v>185</v>
      </c>
      <c r="C85" s="4" t="s">
        <v>9</v>
      </c>
      <c r="D85" s="5" t="s">
        <v>186</v>
      </c>
      <c r="E85" s="4" t="s">
        <v>135</v>
      </c>
      <c r="F85" s="4" t="s">
        <v>12</v>
      </c>
      <c r="G85" s="5" t="s">
        <v>136</v>
      </c>
      <c r="H85" s="4" t="s">
        <v>104</v>
      </c>
      <c r="I85" s="9">
        <v>44886</v>
      </c>
    </row>
    <row r="86" spans="1:9" x14ac:dyDescent="0.25">
      <c r="A86" s="5">
        <v>84</v>
      </c>
      <c r="B86" s="4" t="s">
        <v>187</v>
      </c>
      <c r="C86" s="4" t="s">
        <v>9</v>
      </c>
      <c r="D86" s="5" t="s">
        <v>188</v>
      </c>
      <c r="E86" s="4" t="s">
        <v>135</v>
      </c>
      <c r="F86" s="4" t="s">
        <v>12</v>
      </c>
      <c r="G86" s="5" t="s">
        <v>136</v>
      </c>
      <c r="H86" s="4" t="s">
        <v>104</v>
      </c>
      <c r="I86" s="9">
        <v>44886</v>
      </c>
    </row>
    <row r="87" spans="1:9" x14ac:dyDescent="0.25">
      <c r="A87" s="5">
        <v>85</v>
      </c>
      <c r="B87" s="4" t="s">
        <v>189</v>
      </c>
      <c r="C87" s="4" t="s">
        <v>9</v>
      </c>
      <c r="D87" s="5" t="s">
        <v>190</v>
      </c>
      <c r="E87" s="4" t="s">
        <v>191</v>
      </c>
      <c r="F87" s="4" t="s">
        <v>12</v>
      </c>
      <c r="G87" s="5" t="s">
        <v>192</v>
      </c>
      <c r="H87" s="4" t="s">
        <v>193</v>
      </c>
      <c r="I87" s="9">
        <v>44886</v>
      </c>
    </row>
    <row r="88" spans="1:9" x14ac:dyDescent="0.25">
      <c r="A88" s="5">
        <v>86</v>
      </c>
      <c r="B88" s="4" t="s">
        <v>194</v>
      </c>
      <c r="C88" s="4" t="s">
        <v>9</v>
      </c>
      <c r="D88" s="5" t="s">
        <v>195</v>
      </c>
      <c r="E88" s="4" t="s">
        <v>191</v>
      </c>
      <c r="F88" s="4" t="s">
        <v>12</v>
      </c>
      <c r="G88" s="5" t="s">
        <v>192</v>
      </c>
      <c r="H88" s="4" t="s">
        <v>193</v>
      </c>
      <c r="I88" s="9">
        <v>44886</v>
      </c>
    </row>
    <row r="89" spans="1:9" x14ac:dyDescent="0.25">
      <c r="A89" s="5">
        <v>87</v>
      </c>
      <c r="B89" s="4" t="s">
        <v>196</v>
      </c>
      <c r="C89" s="4" t="s">
        <v>9</v>
      </c>
      <c r="D89" s="5" t="s">
        <v>197</v>
      </c>
      <c r="E89" s="4" t="s">
        <v>191</v>
      </c>
      <c r="F89" s="4" t="s">
        <v>12</v>
      </c>
      <c r="G89" s="5" t="s">
        <v>192</v>
      </c>
      <c r="H89" s="4" t="s">
        <v>193</v>
      </c>
      <c r="I89" s="9">
        <v>44886</v>
      </c>
    </row>
    <row r="90" spans="1:9" x14ac:dyDescent="0.25">
      <c r="A90" s="5">
        <v>88</v>
      </c>
      <c r="B90" s="4" t="s">
        <v>198</v>
      </c>
      <c r="C90" s="4" t="s">
        <v>9</v>
      </c>
      <c r="D90" s="5" t="s">
        <v>199</v>
      </c>
      <c r="E90" s="4" t="s">
        <v>191</v>
      </c>
      <c r="F90" s="4" t="s">
        <v>12</v>
      </c>
      <c r="G90" s="5" t="s">
        <v>192</v>
      </c>
      <c r="H90" s="4" t="s">
        <v>193</v>
      </c>
      <c r="I90" s="9">
        <v>44886</v>
      </c>
    </row>
    <row r="91" spans="1:9" x14ac:dyDescent="0.25">
      <c r="A91" s="5">
        <v>89</v>
      </c>
      <c r="B91" s="4" t="s">
        <v>200</v>
      </c>
      <c r="C91" s="4" t="s">
        <v>9</v>
      </c>
      <c r="D91" s="5" t="s">
        <v>201</v>
      </c>
      <c r="E91" s="4" t="s">
        <v>191</v>
      </c>
      <c r="F91" s="4" t="s">
        <v>12</v>
      </c>
      <c r="G91" s="5" t="s">
        <v>192</v>
      </c>
      <c r="H91" s="4" t="s">
        <v>193</v>
      </c>
      <c r="I91" s="9">
        <v>44886</v>
      </c>
    </row>
    <row r="92" spans="1:9" x14ac:dyDescent="0.25">
      <c r="A92" s="5">
        <v>90</v>
      </c>
      <c r="B92" s="4" t="s">
        <v>202</v>
      </c>
      <c r="C92" s="4" t="s">
        <v>34</v>
      </c>
      <c r="D92" s="5" t="s">
        <v>203</v>
      </c>
      <c r="E92" s="4" t="s">
        <v>191</v>
      </c>
      <c r="F92" s="4" t="s">
        <v>12</v>
      </c>
      <c r="G92" s="5" t="s">
        <v>192</v>
      </c>
      <c r="H92" s="4" t="s">
        <v>193</v>
      </c>
      <c r="I92" s="9">
        <v>44886</v>
      </c>
    </row>
    <row r="93" spans="1:9" x14ac:dyDescent="0.25">
      <c r="A93" s="5">
        <v>91</v>
      </c>
      <c r="B93" s="4" t="s">
        <v>204</v>
      </c>
      <c r="C93" s="4" t="s">
        <v>34</v>
      </c>
      <c r="D93" s="5" t="s">
        <v>205</v>
      </c>
      <c r="E93" s="4" t="s">
        <v>191</v>
      </c>
      <c r="F93" s="4" t="s">
        <v>12</v>
      </c>
      <c r="G93" s="5" t="s">
        <v>192</v>
      </c>
      <c r="H93" s="4" t="s">
        <v>193</v>
      </c>
      <c r="I93" s="9">
        <v>44886</v>
      </c>
    </row>
    <row r="94" spans="1:9" x14ac:dyDescent="0.25">
      <c r="A94" s="5">
        <v>92</v>
      </c>
      <c r="B94" s="4" t="s">
        <v>206</v>
      </c>
      <c r="C94" s="4" t="s">
        <v>9</v>
      </c>
      <c r="D94" s="5" t="s">
        <v>207</v>
      </c>
      <c r="E94" s="4" t="s">
        <v>191</v>
      </c>
      <c r="F94" s="4" t="s">
        <v>12</v>
      </c>
      <c r="G94" s="5" t="s">
        <v>192</v>
      </c>
      <c r="H94" s="4" t="s">
        <v>193</v>
      </c>
      <c r="I94" s="9">
        <v>44886</v>
      </c>
    </row>
    <row r="95" spans="1:9" x14ac:dyDescent="0.25">
      <c r="A95" s="5">
        <v>93</v>
      </c>
      <c r="B95" s="4" t="s">
        <v>208</v>
      </c>
      <c r="C95" s="4" t="s">
        <v>34</v>
      </c>
      <c r="D95" s="5" t="s">
        <v>209</v>
      </c>
      <c r="E95" s="4" t="s">
        <v>191</v>
      </c>
      <c r="F95" s="4" t="s">
        <v>12</v>
      </c>
      <c r="G95" s="5" t="s">
        <v>192</v>
      </c>
      <c r="H95" s="4" t="s">
        <v>193</v>
      </c>
      <c r="I95" s="9">
        <v>44886</v>
      </c>
    </row>
    <row r="96" spans="1:9" x14ac:dyDescent="0.25">
      <c r="A96" s="5">
        <v>94</v>
      </c>
      <c r="B96" s="4" t="s">
        <v>210</v>
      </c>
      <c r="C96" s="4" t="s">
        <v>34</v>
      </c>
      <c r="D96" s="5" t="s">
        <v>211</v>
      </c>
      <c r="E96" s="4" t="s">
        <v>191</v>
      </c>
      <c r="F96" s="4" t="s">
        <v>12</v>
      </c>
      <c r="G96" s="5" t="s">
        <v>192</v>
      </c>
      <c r="H96" s="4" t="s">
        <v>193</v>
      </c>
      <c r="I96" s="9">
        <v>44886</v>
      </c>
    </row>
    <row r="97" spans="1:9" x14ac:dyDescent="0.25">
      <c r="A97" s="5">
        <v>95</v>
      </c>
      <c r="B97" s="4" t="s">
        <v>212</v>
      </c>
      <c r="C97" s="4" t="s">
        <v>9</v>
      </c>
      <c r="D97" s="5" t="s">
        <v>213</v>
      </c>
      <c r="E97" s="4" t="s">
        <v>191</v>
      </c>
      <c r="F97" s="4" t="s">
        <v>12</v>
      </c>
      <c r="G97" s="5" t="s">
        <v>192</v>
      </c>
      <c r="H97" s="4" t="s">
        <v>193</v>
      </c>
      <c r="I97" s="9">
        <v>44886</v>
      </c>
    </row>
    <row r="98" spans="1:9" x14ac:dyDescent="0.25">
      <c r="A98" s="5">
        <v>96</v>
      </c>
      <c r="B98" s="4" t="s">
        <v>214</v>
      </c>
      <c r="C98" s="4" t="s">
        <v>9</v>
      </c>
      <c r="D98" s="5" t="s">
        <v>215</v>
      </c>
      <c r="E98" s="4" t="s">
        <v>191</v>
      </c>
      <c r="F98" s="4" t="s">
        <v>12</v>
      </c>
      <c r="G98" s="5" t="s">
        <v>192</v>
      </c>
      <c r="H98" s="4" t="s">
        <v>193</v>
      </c>
      <c r="I98" s="9">
        <v>44886</v>
      </c>
    </row>
    <row r="99" spans="1:9" x14ac:dyDescent="0.25">
      <c r="A99" s="5">
        <v>97</v>
      </c>
      <c r="B99" s="4" t="s">
        <v>216</v>
      </c>
      <c r="C99" s="4" t="s">
        <v>34</v>
      </c>
      <c r="D99" s="5" t="s">
        <v>217</v>
      </c>
      <c r="E99" s="4" t="s">
        <v>191</v>
      </c>
      <c r="F99" s="4" t="s">
        <v>12</v>
      </c>
      <c r="G99" s="5" t="s">
        <v>192</v>
      </c>
      <c r="H99" s="4" t="s">
        <v>193</v>
      </c>
      <c r="I99" s="9">
        <v>44886</v>
      </c>
    </row>
    <row r="100" spans="1:9" x14ac:dyDescent="0.25">
      <c r="A100" s="5">
        <v>98</v>
      </c>
      <c r="B100" s="4" t="s">
        <v>163</v>
      </c>
      <c r="C100" s="4" t="s">
        <v>9</v>
      </c>
      <c r="D100" s="5" t="s">
        <v>218</v>
      </c>
      <c r="E100" s="4" t="s">
        <v>191</v>
      </c>
      <c r="F100" s="4" t="s">
        <v>12</v>
      </c>
      <c r="G100" s="5" t="s">
        <v>192</v>
      </c>
      <c r="H100" s="4" t="s">
        <v>193</v>
      </c>
      <c r="I100" s="9">
        <v>44886</v>
      </c>
    </row>
    <row r="101" spans="1:9" x14ac:dyDescent="0.25">
      <c r="A101" s="5">
        <v>99</v>
      </c>
      <c r="B101" s="4" t="s">
        <v>219</v>
      </c>
      <c r="C101" s="4" t="s">
        <v>9</v>
      </c>
      <c r="D101" s="5" t="s">
        <v>220</v>
      </c>
      <c r="E101" s="4" t="s">
        <v>191</v>
      </c>
      <c r="F101" s="4" t="s">
        <v>12</v>
      </c>
      <c r="G101" s="5" t="s">
        <v>192</v>
      </c>
      <c r="H101" s="4" t="s">
        <v>193</v>
      </c>
      <c r="I101" s="9">
        <v>44886</v>
      </c>
    </row>
    <row r="102" spans="1:9" x14ac:dyDescent="0.25">
      <c r="A102" s="5">
        <v>100</v>
      </c>
      <c r="B102" s="4" t="s">
        <v>221</v>
      </c>
      <c r="C102" s="4" t="s">
        <v>34</v>
      </c>
      <c r="D102" s="5" t="s">
        <v>222</v>
      </c>
      <c r="E102" s="4" t="s">
        <v>191</v>
      </c>
      <c r="F102" s="4" t="s">
        <v>12</v>
      </c>
      <c r="G102" s="5" t="s">
        <v>192</v>
      </c>
      <c r="H102" s="4" t="s">
        <v>193</v>
      </c>
      <c r="I102" s="9">
        <v>44886</v>
      </c>
    </row>
    <row r="103" spans="1:9" x14ac:dyDescent="0.25">
      <c r="A103" s="5">
        <v>101</v>
      </c>
      <c r="B103" s="4" t="s">
        <v>223</v>
      </c>
      <c r="C103" s="4" t="s">
        <v>9</v>
      </c>
      <c r="D103" s="5" t="s">
        <v>224</v>
      </c>
      <c r="E103" s="4" t="s">
        <v>191</v>
      </c>
      <c r="F103" s="4" t="s">
        <v>12</v>
      </c>
      <c r="G103" s="5" t="s">
        <v>192</v>
      </c>
      <c r="H103" s="4" t="s">
        <v>193</v>
      </c>
      <c r="I103" s="9">
        <v>44886</v>
      </c>
    </row>
    <row r="104" spans="1:9" x14ac:dyDescent="0.25">
      <c r="A104" s="5">
        <v>102</v>
      </c>
      <c r="B104" s="4" t="s">
        <v>225</v>
      </c>
      <c r="C104" s="4" t="s">
        <v>9</v>
      </c>
      <c r="D104" s="5" t="s">
        <v>226</v>
      </c>
      <c r="E104" s="4" t="s">
        <v>191</v>
      </c>
      <c r="F104" s="4" t="s">
        <v>12</v>
      </c>
      <c r="G104" s="5" t="s">
        <v>192</v>
      </c>
      <c r="H104" s="4" t="s">
        <v>193</v>
      </c>
      <c r="I104" s="9">
        <v>44886</v>
      </c>
    </row>
    <row r="105" spans="1:9" x14ac:dyDescent="0.25">
      <c r="A105" s="5">
        <v>103</v>
      </c>
      <c r="B105" s="4" t="s">
        <v>227</v>
      </c>
      <c r="C105" s="4" t="s">
        <v>9</v>
      </c>
      <c r="D105" s="5" t="s">
        <v>228</v>
      </c>
      <c r="E105" s="4" t="s">
        <v>229</v>
      </c>
      <c r="F105" s="4" t="s">
        <v>12</v>
      </c>
      <c r="G105" s="5" t="s">
        <v>230</v>
      </c>
      <c r="H105" s="4" t="s">
        <v>193</v>
      </c>
      <c r="I105" s="9">
        <v>44886</v>
      </c>
    </row>
    <row r="106" spans="1:9" x14ac:dyDescent="0.25">
      <c r="A106" s="5">
        <v>104</v>
      </c>
      <c r="B106" s="4" t="s">
        <v>31</v>
      </c>
      <c r="C106" s="4" t="s">
        <v>9</v>
      </c>
      <c r="D106" s="5" t="s">
        <v>231</v>
      </c>
      <c r="E106" s="4" t="s">
        <v>229</v>
      </c>
      <c r="F106" s="4" t="s">
        <v>12</v>
      </c>
      <c r="G106" s="5" t="s">
        <v>230</v>
      </c>
      <c r="H106" s="4" t="s">
        <v>193</v>
      </c>
      <c r="I106" s="9">
        <v>44886</v>
      </c>
    </row>
    <row r="107" spans="1:9" x14ac:dyDescent="0.25">
      <c r="A107" s="5">
        <v>105</v>
      </c>
      <c r="B107" s="4" t="s">
        <v>232</v>
      </c>
      <c r="C107" s="4" t="s">
        <v>9</v>
      </c>
      <c r="D107" s="5" t="s">
        <v>233</v>
      </c>
      <c r="E107" s="4" t="s">
        <v>229</v>
      </c>
      <c r="F107" s="4" t="s">
        <v>12</v>
      </c>
      <c r="G107" s="5" t="s">
        <v>230</v>
      </c>
      <c r="H107" s="4" t="s">
        <v>193</v>
      </c>
      <c r="I107" s="9">
        <v>44886</v>
      </c>
    </row>
    <row r="108" spans="1:9" x14ac:dyDescent="0.25">
      <c r="A108" s="5">
        <v>106</v>
      </c>
      <c r="B108" s="4" t="s">
        <v>234</v>
      </c>
      <c r="C108" s="4" t="s">
        <v>34</v>
      </c>
      <c r="D108" s="5" t="s">
        <v>235</v>
      </c>
      <c r="E108" s="4" t="s">
        <v>229</v>
      </c>
      <c r="F108" s="4" t="s">
        <v>12</v>
      </c>
      <c r="G108" s="5" t="s">
        <v>230</v>
      </c>
      <c r="H108" s="4" t="s">
        <v>193</v>
      </c>
      <c r="I108" s="9">
        <v>44886</v>
      </c>
    </row>
    <row r="109" spans="1:9" x14ac:dyDescent="0.25">
      <c r="A109" s="5">
        <v>107</v>
      </c>
      <c r="B109" s="4" t="s">
        <v>236</v>
      </c>
      <c r="C109" s="4" t="s">
        <v>9</v>
      </c>
      <c r="D109" s="5" t="s">
        <v>237</v>
      </c>
      <c r="E109" s="4" t="s">
        <v>229</v>
      </c>
      <c r="F109" s="4" t="s">
        <v>12</v>
      </c>
      <c r="G109" s="5" t="s">
        <v>230</v>
      </c>
      <c r="H109" s="4" t="s">
        <v>193</v>
      </c>
      <c r="I109" s="9">
        <v>44886</v>
      </c>
    </row>
    <row r="110" spans="1:9" x14ac:dyDescent="0.25">
      <c r="A110" s="5">
        <v>108</v>
      </c>
      <c r="B110" s="4" t="s">
        <v>238</v>
      </c>
      <c r="C110" s="4" t="s">
        <v>34</v>
      </c>
      <c r="D110" s="5" t="s">
        <v>239</v>
      </c>
      <c r="E110" s="4" t="s">
        <v>229</v>
      </c>
      <c r="F110" s="4" t="s">
        <v>12</v>
      </c>
      <c r="G110" s="5" t="s">
        <v>230</v>
      </c>
      <c r="H110" s="4" t="s">
        <v>193</v>
      </c>
      <c r="I110" s="9">
        <v>44886</v>
      </c>
    </row>
    <row r="111" spans="1:9" x14ac:dyDescent="0.25">
      <c r="A111" s="5">
        <v>109</v>
      </c>
      <c r="B111" s="4" t="s">
        <v>240</v>
      </c>
      <c r="C111" s="4" t="s">
        <v>34</v>
      </c>
      <c r="D111" s="5" t="s">
        <v>241</v>
      </c>
      <c r="E111" s="4" t="s">
        <v>229</v>
      </c>
      <c r="F111" s="4" t="s">
        <v>12</v>
      </c>
      <c r="G111" s="5" t="s">
        <v>230</v>
      </c>
      <c r="H111" s="4" t="s">
        <v>193</v>
      </c>
      <c r="I111" s="9">
        <v>44886</v>
      </c>
    </row>
    <row r="112" spans="1:9" x14ac:dyDescent="0.25">
      <c r="A112" s="5">
        <v>110</v>
      </c>
      <c r="B112" s="4" t="s">
        <v>242</v>
      </c>
      <c r="C112" s="4" t="s">
        <v>9</v>
      </c>
      <c r="D112" s="5" t="s">
        <v>243</v>
      </c>
      <c r="E112" s="4" t="s">
        <v>229</v>
      </c>
      <c r="F112" s="4" t="s">
        <v>12</v>
      </c>
      <c r="G112" s="5" t="s">
        <v>230</v>
      </c>
      <c r="H112" s="4" t="s">
        <v>193</v>
      </c>
      <c r="I112" s="9">
        <v>44886</v>
      </c>
    </row>
    <row r="113" spans="1:9" x14ac:dyDescent="0.25">
      <c r="A113" s="5">
        <v>111</v>
      </c>
      <c r="B113" s="4" t="s">
        <v>244</v>
      </c>
      <c r="C113" s="4" t="s">
        <v>34</v>
      </c>
      <c r="D113" s="5" t="s">
        <v>245</v>
      </c>
      <c r="E113" s="4" t="s">
        <v>229</v>
      </c>
      <c r="F113" s="4" t="s">
        <v>12</v>
      </c>
      <c r="G113" s="5" t="s">
        <v>230</v>
      </c>
      <c r="H113" s="4" t="s">
        <v>193</v>
      </c>
      <c r="I113" s="9">
        <v>44886</v>
      </c>
    </row>
    <row r="114" spans="1:9" x14ac:dyDescent="0.25">
      <c r="A114" s="5">
        <v>112</v>
      </c>
      <c r="B114" s="4" t="s">
        <v>246</v>
      </c>
      <c r="C114" s="4" t="s">
        <v>9</v>
      </c>
      <c r="D114" s="5" t="s">
        <v>247</v>
      </c>
      <c r="E114" s="4" t="s">
        <v>229</v>
      </c>
      <c r="F114" s="4" t="s">
        <v>12</v>
      </c>
      <c r="G114" s="5" t="s">
        <v>230</v>
      </c>
      <c r="H114" s="4" t="s">
        <v>193</v>
      </c>
      <c r="I114" s="9">
        <v>44886</v>
      </c>
    </row>
    <row r="115" spans="1:9" x14ac:dyDescent="0.25">
      <c r="A115" s="5">
        <v>113</v>
      </c>
      <c r="B115" s="4" t="s">
        <v>248</v>
      </c>
      <c r="C115" s="4" t="s">
        <v>9</v>
      </c>
      <c r="D115" s="5" t="s">
        <v>249</v>
      </c>
      <c r="E115" s="4" t="s">
        <v>229</v>
      </c>
      <c r="F115" s="4" t="s">
        <v>12</v>
      </c>
      <c r="G115" s="5" t="s">
        <v>230</v>
      </c>
      <c r="H115" s="4" t="s">
        <v>193</v>
      </c>
      <c r="I115" s="9">
        <v>44886</v>
      </c>
    </row>
    <row r="116" spans="1:9" x14ac:dyDescent="0.25">
      <c r="A116" s="5">
        <v>114</v>
      </c>
      <c r="B116" s="4" t="s">
        <v>250</v>
      </c>
      <c r="C116" s="4" t="s">
        <v>34</v>
      </c>
      <c r="D116" s="5" t="s">
        <v>251</v>
      </c>
      <c r="E116" s="4" t="s">
        <v>229</v>
      </c>
      <c r="F116" s="4" t="s">
        <v>12</v>
      </c>
      <c r="G116" s="5" t="s">
        <v>230</v>
      </c>
      <c r="H116" s="4" t="s">
        <v>193</v>
      </c>
      <c r="I116" s="9">
        <v>44886</v>
      </c>
    </row>
    <row r="117" spans="1:9" x14ac:dyDescent="0.25">
      <c r="A117" s="5">
        <v>115</v>
      </c>
      <c r="B117" s="4" t="s">
        <v>252</v>
      </c>
      <c r="C117" s="4" t="s">
        <v>34</v>
      </c>
      <c r="D117" s="5" t="s">
        <v>253</v>
      </c>
      <c r="E117" s="4" t="s">
        <v>229</v>
      </c>
      <c r="F117" s="4" t="s">
        <v>12</v>
      </c>
      <c r="G117" s="5" t="s">
        <v>230</v>
      </c>
      <c r="H117" s="4" t="s">
        <v>193</v>
      </c>
      <c r="I117" s="9">
        <v>44886</v>
      </c>
    </row>
    <row r="118" spans="1:9" x14ac:dyDescent="0.25">
      <c r="A118" s="5">
        <v>116</v>
      </c>
      <c r="B118" s="4" t="s">
        <v>254</v>
      </c>
      <c r="C118" s="4" t="s">
        <v>9</v>
      </c>
      <c r="D118" s="5" t="s">
        <v>255</v>
      </c>
      <c r="E118" s="4" t="s">
        <v>229</v>
      </c>
      <c r="F118" s="4" t="s">
        <v>12</v>
      </c>
      <c r="G118" s="5" t="s">
        <v>230</v>
      </c>
      <c r="H118" s="4" t="s">
        <v>193</v>
      </c>
      <c r="I118" s="9">
        <v>44886</v>
      </c>
    </row>
    <row r="119" spans="1:9" x14ac:dyDescent="0.25">
      <c r="A119" s="5">
        <v>117</v>
      </c>
      <c r="B119" s="4" t="s">
        <v>256</v>
      </c>
      <c r="C119" s="4" t="s">
        <v>9</v>
      </c>
      <c r="D119" s="5" t="s">
        <v>257</v>
      </c>
      <c r="E119" s="4" t="s">
        <v>229</v>
      </c>
      <c r="F119" s="4" t="s">
        <v>12</v>
      </c>
      <c r="G119" s="5" t="s">
        <v>230</v>
      </c>
      <c r="H119" s="4" t="s">
        <v>193</v>
      </c>
      <c r="I119" s="9">
        <v>44886</v>
      </c>
    </row>
    <row r="120" spans="1:9" x14ac:dyDescent="0.25">
      <c r="A120" s="5">
        <v>118</v>
      </c>
      <c r="B120" s="4" t="s">
        <v>258</v>
      </c>
      <c r="C120" s="4" t="s">
        <v>9</v>
      </c>
      <c r="D120" s="5" t="s">
        <v>259</v>
      </c>
      <c r="E120" s="4" t="s">
        <v>229</v>
      </c>
      <c r="F120" s="4" t="s">
        <v>12</v>
      </c>
      <c r="G120" s="5" t="s">
        <v>230</v>
      </c>
      <c r="H120" s="4" t="s">
        <v>193</v>
      </c>
      <c r="I120" s="9">
        <v>44886</v>
      </c>
    </row>
    <row r="121" spans="1:9" x14ac:dyDescent="0.25">
      <c r="A121" s="5">
        <v>119</v>
      </c>
      <c r="B121" s="4" t="s">
        <v>260</v>
      </c>
      <c r="C121" s="4" t="s">
        <v>9</v>
      </c>
      <c r="D121" s="5" t="s">
        <v>261</v>
      </c>
      <c r="E121" s="4" t="s">
        <v>229</v>
      </c>
      <c r="F121" s="4" t="s">
        <v>12</v>
      </c>
      <c r="G121" s="5" t="s">
        <v>230</v>
      </c>
      <c r="H121" s="4" t="s">
        <v>193</v>
      </c>
      <c r="I121" s="9">
        <v>44886</v>
      </c>
    </row>
    <row r="122" spans="1:9" x14ac:dyDescent="0.25">
      <c r="A122" s="5">
        <v>120</v>
      </c>
      <c r="B122" s="4" t="s">
        <v>262</v>
      </c>
      <c r="C122" s="4" t="s">
        <v>9</v>
      </c>
      <c r="D122" s="5" t="s">
        <v>263</v>
      </c>
      <c r="E122" s="4" t="s">
        <v>229</v>
      </c>
      <c r="F122" s="4" t="s">
        <v>12</v>
      </c>
      <c r="G122" s="5" t="s">
        <v>230</v>
      </c>
      <c r="H122" s="4" t="s">
        <v>193</v>
      </c>
      <c r="I122" s="9">
        <v>44886</v>
      </c>
    </row>
    <row r="123" spans="1:9" x14ac:dyDescent="0.25">
      <c r="A123" s="5">
        <v>121</v>
      </c>
      <c r="B123" s="4" t="s">
        <v>264</v>
      </c>
      <c r="C123" s="4" t="s">
        <v>34</v>
      </c>
      <c r="D123" s="5" t="s">
        <v>265</v>
      </c>
      <c r="E123" s="4" t="s">
        <v>229</v>
      </c>
      <c r="F123" s="4" t="s">
        <v>12</v>
      </c>
      <c r="G123" s="5" t="s">
        <v>230</v>
      </c>
      <c r="H123" s="4" t="s">
        <v>193</v>
      </c>
      <c r="I123" s="9">
        <v>44886</v>
      </c>
    </row>
    <row r="124" spans="1:9" x14ac:dyDescent="0.25">
      <c r="A124" s="5">
        <v>122</v>
      </c>
      <c r="B124" s="4" t="s">
        <v>266</v>
      </c>
      <c r="C124" s="4" t="s">
        <v>9</v>
      </c>
      <c r="D124" s="5" t="s">
        <v>267</v>
      </c>
      <c r="E124" s="4" t="s">
        <v>229</v>
      </c>
      <c r="F124" s="4" t="s">
        <v>12</v>
      </c>
      <c r="G124" s="5" t="s">
        <v>230</v>
      </c>
      <c r="H124" s="4" t="s">
        <v>193</v>
      </c>
      <c r="I124" s="9">
        <v>44886</v>
      </c>
    </row>
    <row r="125" spans="1:9" x14ac:dyDescent="0.25">
      <c r="A125" s="5">
        <v>123</v>
      </c>
      <c r="B125" s="4" t="s">
        <v>268</v>
      </c>
      <c r="C125" s="4" t="s">
        <v>34</v>
      </c>
      <c r="D125" s="5" t="s">
        <v>269</v>
      </c>
      <c r="E125" s="4" t="s">
        <v>229</v>
      </c>
      <c r="F125" s="4" t="s">
        <v>12</v>
      </c>
      <c r="G125" s="5" t="s">
        <v>230</v>
      </c>
      <c r="H125" s="4" t="s">
        <v>193</v>
      </c>
      <c r="I125" s="9">
        <v>44886</v>
      </c>
    </row>
    <row r="126" spans="1:9" x14ac:dyDescent="0.25">
      <c r="A126" s="5">
        <v>124</v>
      </c>
      <c r="B126" s="4" t="s">
        <v>270</v>
      </c>
      <c r="C126" s="4" t="s">
        <v>34</v>
      </c>
      <c r="D126" s="5" t="s">
        <v>271</v>
      </c>
      <c r="E126" s="4" t="s">
        <v>229</v>
      </c>
      <c r="F126" s="4" t="s">
        <v>12</v>
      </c>
      <c r="G126" s="5" t="s">
        <v>230</v>
      </c>
      <c r="H126" s="4" t="s">
        <v>193</v>
      </c>
      <c r="I126" s="9">
        <v>44886</v>
      </c>
    </row>
    <row r="127" spans="1:9" x14ac:dyDescent="0.25">
      <c r="A127" s="5">
        <v>125</v>
      </c>
      <c r="B127" s="4" t="s">
        <v>272</v>
      </c>
      <c r="C127" s="4" t="s">
        <v>9</v>
      </c>
      <c r="D127" s="5" t="s">
        <v>273</v>
      </c>
      <c r="E127" s="4" t="s">
        <v>229</v>
      </c>
      <c r="F127" s="4" t="s">
        <v>12</v>
      </c>
      <c r="G127" s="5" t="s">
        <v>230</v>
      </c>
      <c r="H127" s="4" t="s">
        <v>193</v>
      </c>
      <c r="I127" s="9">
        <v>44886</v>
      </c>
    </row>
    <row r="128" spans="1:9" x14ac:dyDescent="0.25">
      <c r="A128" s="5">
        <v>126</v>
      </c>
      <c r="B128" s="4" t="s">
        <v>274</v>
      </c>
      <c r="C128" s="4" t="s">
        <v>34</v>
      </c>
      <c r="D128" s="5" t="s">
        <v>275</v>
      </c>
      <c r="E128" s="4" t="s">
        <v>229</v>
      </c>
      <c r="F128" s="4" t="s">
        <v>12</v>
      </c>
      <c r="G128" s="5" t="s">
        <v>230</v>
      </c>
      <c r="H128" s="4" t="s">
        <v>193</v>
      </c>
      <c r="I128" s="9">
        <v>44886</v>
      </c>
    </row>
    <row r="129" spans="1:9" x14ac:dyDescent="0.25">
      <c r="A129" s="5">
        <v>127</v>
      </c>
      <c r="B129" s="4" t="s">
        <v>276</v>
      </c>
      <c r="C129" s="4" t="s">
        <v>9</v>
      </c>
      <c r="D129" s="5" t="s">
        <v>277</v>
      </c>
      <c r="E129" s="4" t="s">
        <v>278</v>
      </c>
      <c r="F129" s="4" t="s">
        <v>12</v>
      </c>
      <c r="G129" s="5" t="s">
        <v>279</v>
      </c>
      <c r="H129" s="4" t="s">
        <v>280</v>
      </c>
      <c r="I129" s="9">
        <v>44886</v>
      </c>
    </row>
    <row r="130" spans="1:9" x14ac:dyDescent="0.25">
      <c r="A130" s="5">
        <v>128</v>
      </c>
      <c r="B130" s="4" t="s">
        <v>281</v>
      </c>
      <c r="C130" s="4" t="s">
        <v>9</v>
      </c>
      <c r="D130" s="5" t="s">
        <v>282</v>
      </c>
      <c r="E130" s="4" t="s">
        <v>278</v>
      </c>
      <c r="F130" s="4" t="s">
        <v>12</v>
      </c>
      <c r="G130" s="5" t="s">
        <v>279</v>
      </c>
      <c r="H130" s="4" t="s">
        <v>280</v>
      </c>
      <c r="I130" s="9">
        <v>44886</v>
      </c>
    </row>
    <row r="131" spans="1:9" x14ac:dyDescent="0.25">
      <c r="A131" s="5">
        <v>129</v>
      </c>
      <c r="B131" s="4" t="s">
        <v>283</v>
      </c>
      <c r="C131" s="4" t="s">
        <v>34</v>
      </c>
      <c r="D131" s="5" t="s">
        <v>284</v>
      </c>
      <c r="E131" s="4" t="s">
        <v>278</v>
      </c>
      <c r="F131" s="4" t="s">
        <v>12</v>
      </c>
      <c r="G131" s="5" t="s">
        <v>279</v>
      </c>
      <c r="H131" s="4" t="s">
        <v>280</v>
      </c>
      <c r="I131" s="9">
        <v>44886</v>
      </c>
    </row>
    <row r="132" spans="1:9" x14ac:dyDescent="0.25">
      <c r="A132" s="5">
        <v>130</v>
      </c>
      <c r="B132" s="4" t="s">
        <v>285</v>
      </c>
      <c r="C132" s="4" t="s">
        <v>9</v>
      </c>
      <c r="D132" s="5" t="s">
        <v>286</v>
      </c>
      <c r="E132" s="4" t="s">
        <v>278</v>
      </c>
      <c r="F132" s="4" t="s">
        <v>12</v>
      </c>
      <c r="G132" s="5" t="s">
        <v>279</v>
      </c>
      <c r="H132" s="4" t="s">
        <v>280</v>
      </c>
      <c r="I132" s="9">
        <v>44886</v>
      </c>
    </row>
    <row r="133" spans="1:9" x14ac:dyDescent="0.25">
      <c r="A133" s="5">
        <v>131</v>
      </c>
      <c r="B133" s="4" t="s">
        <v>287</v>
      </c>
      <c r="C133" s="4" t="s">
        <v>34</v>
      </c>
      <c r="D133" s="5" t="s">
        <v>288</v>
      </c>
      <c r="E133" s="4" t="s">
        <v>278</v>
      </c>
      <c r="F133" s="4" t="s">
        <v>12</v>
      </c>
      <c r="G133" s="5" t="s">
        <v>279</v>
      </c>
      <c r="H133" s="4" t="s">
        <v>280</v>
      </c>
      <c r="I133" s="9">
        <v>44886</v>
      </c>
    </row>
    <row r="134" spans="1:9" x14ac:dyDescent="0.25">
      <c r="A134" s="5">
        <v>132</v>
      </c>
      <c r="B134" s="4" t="s">
        <v>289</v>
      </c>
      <c r="C134" s="4" t="s">
        <v>9</v>
      </c>
      <c r="D134" s="5" t="s">
        <v>290</v>
      </c>
      <c r="E134" s="4" t="s">
        <v>278</v>
      </c>
      <c r="F134" s="4" t="s">
        <v>12</v>
      </c>
      <c r="G134" s="5" t="s">
        <v>279</v>
      </c>
      <c r="H134" s="4" t="s">
        <v>280</v>
      </c>
      <c r="I134" s="9">
        <v>44886</v>
      </c>
    </row>
    <row r="135" spans="1:9" x14ac:dyDescent="0.25">
      <c r="A135" s="5">
        <v>133</v>
      </c>
      <c r="B135" s="4" t="s">
        <v>291</v>
      </c>
      <c r="C135" s="4" t="s">
        <v>9</v>
      </c>
      <c r="D135" s="5" t="s">
        <v>292</v>
      </c>
      <c r="E135" s="4" t="s">
        <v>278</v>
      </c>
      <c r="F135" s="4" t="s">
        <v>12</v>
      </c>
      <c r="G135" s="5" t="s">
        <v>279</v>
      </c>
      <c r="H135" s="4" t="s">
        <v>280</v>
      </c>
      <c r="I135" s="9">
        <v>44886</v>
      </c>
    </row>
    <row r="136" spans="1:9" x14ac:dyDescent="0.25">
      <c r="A136" s="5">
        <v>134</v>
      </c>
      <c r="B136" s="4" t="s">
        <v>293</v>
      </c>
      <c r="C136" s="4" t="s">
        <v>9</v>
      </c>
      <c r="D136" s="5" t="s">
        <v>294</v>
      </c>
      <c r="E136" s="4" t="s">
        <v>278</v>
      </c>
      <c r="F136" s="4" t="s">
        <v>12</v>
      </c>
      <c r="G136" s="5" t="s">
        <v>279</v>
      </c>
      <c r="H136" s="4" t="s">
        <v>280</v>
      </c>
      <c r="I136" s="9">
        <v>44886</v>
      </c>
    </row>
    <row r="137" spans="1:9" x14ac:dyDescent="0.25">
      <c r="A137" s="5">
        <v>135</v>
      </c>
      <c r="B137" s="4" t="s">
        <v>295</v>
      </c>
      <c r="C137" s="4" t="s">
        <v>34</v>
      </c>
      <c r="D137" s="5" t="s">
        <v>296</v>
      </c>
      <c r="E137" s="4" t="s">
        <v>278</v>
      </c>
      <c r="F137" s="4" t="s">
        <v>12</v>
      </c>
      <c r="G137" s="5" t="s">
        <v>279</v>
      </c>
      <c r="H137" s="4" t="s">
        <v>280</v>
      </c>
      <c r="I137" s="9">
        <v>44886</v>
      </c>
    </row>
    <row r="138" spans="1:9" x14ac:dyDescent="0.25">
      <c r="A138" s="5">
        <v>136</v>
      </c>
      <c r="B138" s="4" t="s">
        <v>297</v>
      </c>
      <c r="C138" s="4" t="s">
        <v>34</v>
      </c>
      <c r="D138" s="5" t="s">
        <v>298</v>
      </c>
      <c r="E138" s="4" t="s">
        <v>278</v>
      </c>
      <c r="F138" s="4" t="s">
        <v>12</v>
      </c>
      <c r="G138" s="5" t="s">
        <v>279</v>
      </c>
      <c r="H138" s="4" t="s">
        <v>280</v>
      </c>
      <c r="I138" s="9">
        <v>44886</v>
      </c>
    </row>
    <row r="139" spans="1:9" x14ac:dyDescent="0.25">
      <c r="A139" s="5">
        <v>137</v>
      </c>
      <c r="B139" s="4" t="s">
        <v>299</v>
      </c>
      <c r="C139" s="4" t="s">
        <v>9</v>
      </c>
      <c r="D139" s="5" t="s">
        <v>300</v>
      </c>
      <c r="E139" s="4" t="s">
        <v>278</v>
      </c>
      <c r="F139" s="4" t="s">
        <v>12</v>
      </c>
      <c r="G139" s="5" t="s">
        <v>279</v>
      </c>
      <c r="H139" s="4" t="s">
        <v>280</v>
      </c>
      <c r="I139" s="9">
        <v>44886</v>
      </c>
    </row>
    <row r="140" spans="1:9" x14ac:dyDescent="0.25">
      <c r="A140" s="5">
        <v>138</v>
      </c>
      <c r="B140" s="4" t="s">
        <v>301</v>
      </c>
      <c r="C140" s="4" t="s">
        <v>9</v>
      </c>
      <c r="D140" s="5" t="s">
        <v>302</v>
      </c>
      <c r="E140" s="4" t="s">
        <v>278</v>
      </c>
      <c r="F140" s="4" t="s">
        <v>12</v>
      </c>
      <c r="G140" s="5" t="s">
        <v>279</v>
      </c>
      <c r="H140" s="4" t="s">
        <v>280</v>
      </c>
      <c r="I140" s="9">
        <v>44886</v>
      </c>
    </row>
    <row r="141" spans="1:9" x14ac:dyDescent="0.25">
      <c r="A141" s="5">
        <v>139</v>
      </c>
      <c r="B141" s="4" t="s">
        <v>303</v>
      </c>
      <c r="C141" s="4" t="s">
        <v>9</v>
      </c>
      <c r="D141" s="5" t="s">
        <v>304</v>
      </c>
      <c r="E141" s="4" t="s">
        <v>278</v>
      </c>
      <c r="F141" s="4" t="s">
        <v>12</v>
      </c>
      <c r="G141" s="5" t="s">
        <v>279</v>
      </c>
      <c r="H141" s="4" t="s">
        <v>280</v>
      </c>
      <c r="I141" s="9">
        <v>44886</v>
      </c>
    </row>
    <row r="142" spans="1:9" x14ac:dyDescent="0.25">
      <c r="A142" s="5">
        <v>140</v>
      </c>
      <c r="B142" s="4" t="s">
        <v>305</v>
      </c>
      <c r="C142" s="4" t="s">
        <v>9</v>
      </c>
      <c r="D142" s="5" t="s">
        <v>306</v>
      </c>
      <c r="E142" s="4" t="s">
        <v>278</v>
      </c>
      <c r="F142" s="4" t="s">
        <v>12</v>
      </c>
      <c r="G142" s="5" t="s">
        <v>279</v>
      </c>
      <c r="H142" s="4" t="s">
        <v>280</v>
      </c>
      <c r="I142" s="9">
        <v>44886</v>
      </c>
    </row>
    <row r="143" spans="1:9" x14ac:dyDescent="0.25">
      <c r="A143" s="5">
        <v>141</v>
      </c>
      <c r="B143" s="4" t="s">
        <v>307</v>
      </c>
      <c r="C143" s="4" t="s">
        <v>9</v>
      </c>
      <c r="D143" s="5" t="s">
        <v>308</v>
      </c>
      <c r="E143" s="4" t="s">
        <v>278</v>
      </c>
      <c r="F143" s="4" t="s">
        <v>12</v>
      </c>
      <c r="G143" s="5" t="s">
        <v>279</v>
      </c>
      <c r="H143" s="4" t="s">
        <v>280</v>
      </c>
      <c r="I143" s="9">
        <v>44886</v>
      </c>
    </row>
    <row r="144" spans="1:9" x14ac:dyDescent="0.25">
      <c r="A144" s="5">
        <v>142</v>
      </c>
      <c r="B144" s="4" t="s">
        <v>309</v>
      </c>
      <c r="C144" s="4" t="s">
        <v>9</v>
      </c>
      <c r="D144" s="5" t="s">
        <v>310</v>
      </c>
      <c r="E144" s="4" t="s">
        <v>278</v>
      </c>
      <c r="F144" s="4" t="s">
        <v>12</v>
      </c>
      <c r="G144" s="5" t="s">
        <v>279</v>
      </c>
      <c r="H144" s="4" t="s">
        <v>280</v>
      </c>
      <c r="I144" s="9">
        <v>44886</v>
      </c>
    </row>
    <row r="145" spans="1:9" x14ac:dyDescent="0.25">
      <c r="A145" s="5">
        <v>143</v>
      </c>
      <c r="B145" s="4" t="s">
        <v>311</v>
      </c>
      <c r="C145" s="4" t="s">
        <v>9</v>
      </c>
      <c r="D145" s="5" t="s">
        <v>312</v>
      </c>
      <c r="E145" s="4" t="s">
        <v>278</v>
      </c>
      <c r="F145" s="4" t="s">
        <v>12</v>
      </c>
      <c r="G145" s="5" t="s">
        <v>279</v>
      </c>
      <c r="H145" s="4" t="s">
        <v>280</v>
      </c>
      <c r="I145" s="9">
        <v>44886</v>
      </c>
    </row>
    <row r="146" spans="1:9" x14ac:dyDescent="0.25">
      <c r="A146" s="5">
        <v>144</v>
      </c>
      <c r="B146" s="4" t="s">
        <v>163</v>
      </c>
      <c r="C146" s="4" t="s">
        <v>9</v>
      </c>
      <c r="D146" s="5" t="s">
        <v>313</v>
      </c>
      <c r="E146" s="4" t="s">
        <v>278</v>
      </c>
      <c r="F146" s="4" t="s">
        <v>12</v>
      </c>
      <c r="G146" s="5" t="s">
        <v>279</v>
      </c>
      <c r="H146" s="4" t="s">
        <v>280</v>
      </c>
      <c r="I146" s="9">
        <v>44886</v>
      </c>
    </row>
    <row r="147" spans="1:9" x14ac:dyDescent="0.25">
      <c r="A147" s="5">
        <v>145</v>
      </c>
      <c r="B147" s="4" t="s">
        <v>314</v>
      </c>
      <c r="C147" s="4" t="s">
        <v>9</v>
      </c>
      <c r="D147" s="5" t="s">
        <v>315</v>
      </c>
      <c r="E147" s="4" t="s">
        <v>278</v>
      </c>
      <c r="F147" s="4" t="s">
        <v>12</v>
      </c>
      <c r="G147" s="5" t="s">
        <v>279</v>
      </c>
      <c r="H147" s="4" t="s">
        <v>280</v>
      </c>
      <c r="I147" s="9">
        <v>44886</v>
      </c>
    </row>
    <row r="148" spans="1:9" x14ac:dyDescent="0.25">
      <c r="A148" s="5">
        <v>146</v>
      </c>
      <c r="B148" s="4" t="s">
        <v>316</v>
      </c>
      <c r="C148" s="4" t="s">
        <v>34</v>
      </c>
      <c r="D148" s="5" t="s">
        <v>317</v>
      </c>
      <c r="E148" s="4" t="s">
        <v>278</v>
      </c>
      <c r="F148" s="4" t="s">
        <v>12</v>
      </c>
      <c r="G148" s="5" t="s">
        <v>279</v>
      </c>
      <c r="H148" s="4" t="s">
        <v>280</v>
      </c>
      <c r="I148" s="9">
        <v>44886</v>
      </c>
    </row>
    <row r="149" spans="1:9" x14ac:dyDescent="0.25">
      <c r="A149" s="5">
        <v>147</v>
      </c>
      <c r="B149" s="4" t="s">
        <v>318</v>
      </c>
      <c r="C149" s="4" t="s">
        <v>9</v>
      </c>
      <c r="D149" s="5" t="s">
        <v>319</v>
      </c>
      <c r="E149" s="4" t="s">
        <v>278</v>
      </c>
      <c r="F149" s="4" t="s">
        <v>12</v>
      </c>
      <c r="G149" s="5" t="s">
        <v>279</v>
      </c>
      <c r="H149" s="4" t="s">
        <v>280</v>
      </c>
      <c r="I149" s="9">
        <v>44886</v>
      </c>
    </row>
    <row r="150" spans="1:9" x14ac:dyDescent="0.25">
      <c r="A150" s="5">
        <v>148</v>
      </c>
      <c r="B150" s="4" t="s">
        <v>320</v>
      </c>
      <c r="C150" s="4" t="s">
        <v>34</v>
      </c>
      <c r="D150" s="5" t="s">
        <v>321</v>
      </c>
      <c r="E150" s="4" t="s">
        <v>322</v>
      </c>
      <c r="F150" s="4" t="s">
        <v>12</v>
      </c>
      <c r="G150" s="5" t="s">
        <v>279</v>
      </c>
      <c r="H150" s="4" t="s">
        <v>280</v>
      </c>
      <c r="I150" s="9">
        <v>44886</v>
      </c>
    </row>
    <row r="151" spans="1:9" x14ac:dyDescent="0.25">
      <c r="A151" s="5">
        <v>149</v>
      </c>
      <c r="B151" s="4" t="s">
        <v>323</v>
      </c>
      <c r="C151" s="4" t="s">
        <v>34</v>
      </c>
      <c r="D151" s="5" t="s">
        <v>324</v>
      </c>
      <c r="E151" s="4" t="s">
        <v>322</v>
      </c>
      <c r="F151" s="4" t="s">
        <v>12</v>
      </c>
      <c r="G151" s="5" t="s">
        <v>279</v>
      </c>
      <c r="H151" s="4" t="s">
        <v>280</v>
      </c>
      <c r="I151" s="9">
        <v>44886</v>
      </c>
    </row>
    <row r="152" spans="1:9" x14ac:dyDescent="0.25">
      <c r="A152" s="5">
        <v>150</v>
      </c>
      <c r="B152" s="4" t="s">
        <v>325</v>
      </c>
      <c r="C152" s="4" t="s">
        <v>9</v>
      </c>
      <c r="D152" s="5" t="s">
        <v>326</v>
      </c>
      <c r="E152" s="4" t="s">
        <v>322</v>
      </c>
      <c r="F152" s="4" t="s">
        <v>12</v>
      </c>
      <c r="G152" s="5" t="s">
        <v>279</v>
      </c>
      <c r="H152" s="4" t="s">
        <v>280</v>
      </c>
      <c r="I152" s="9">
        <v>44886</v>
      </c>
    </row>
    <row r="153" spans="1:9" x14ac:dyDescent="0.25">
      <c r="A153" s="5">
        <v>151</v>
      </c>
      <c r="B153" s="4" t="s">
        <v>327</v>
      </c>
      <c r="C153" s="4" t="s">
        <v>34</v>
      </c>
      <c r="D153" s="5" t="s">
        <v>328</v>
      </c>
      <c r="E153" s="4" t="s">
        <v>322</v>
      </c>
      <c r="F153" s="4" t="s">
        <v>12</v>
      </c>
      <c r="G153" s="5" t="s">
        <v>279</v>
      </c>
      <c r="H153" s="4" t="s">
        <v>280</v>
      </c>
      <c r="I153" s="9">
        <v>44886</v>
      </c>
    </row>
    <row r="154" spans="1:9" x14ac:dyDescent="0.25">
      <c r="A154" s="5">
        <v>152</v>
      </c>
      <c r="B154" s="4" t="s">
        <v>329</v>
      </c>
      <c r="C154" s="4" t="s">
        <v>9</v>
      </c>
      <c r="D154" s="5" t="s">
        <v>330</v>
      </c>
      <c r="E154" s="4" t="s">
        <v>322</v>
      </c>
      <c r="F154" s="4" t="s">
        <v>12</v>
      </c>
      <c r="G154" s="5" t="s">
        <v>279</v>
      </c>
      <c r="H154" s="4" t="s">
        <v>280</v>
      </c>
      <c r="I154" s="9">
        <v>44886</v>
      </c>
    </row>
    <row r="155" spans="1:9" x14ac:dyDescent="0.25">
      <c r="A155" s="5">
        <v>153</v>
      </c>
      <c r="B155" s="4" t="s">
        <v>331</v>
      </c>
      <c r="C155" s="4" t="s">
        <v>9</v>
      </c>
      <c r="D155" s="5" t="s">
        <v>332</v>
      </c>
      <c r="E155" s="4" t="s">
        <v>322</v>
      </c>
      <c r="F155" s="4" t="s">
        <v>12</v>
      </c>
      <c r="G155" s="5" t="s">
        <v>279</v>
      </c>
      <c r="H155" s="4" t="s">
        <v>280</v>
      </c>
      <c r="I155" s="9">
        <v>44886</v>
      </c>
    </row>
    <row r="156" spans="1:9" x14ac:dyDescent="0.25">
      <c r="A156" s="5">
        <v>154</v>
      </c>
      <c r="B156" s="4" t="s">
        <v>333</v>
      </c>
      <c r="C156" s="4" t="s">
        <v>9</v>
      </c>
      <c r="D156" s="5" t="s">
        <v>334</v>
      </c>
      <c r="E156" s="4" t="s">
        <v>322</v>
      </c>
      <c r="F156" s="4" t="s">
        <v>12</v>
      </c>
      <c r="G156" s="5" t="s">
        <v>279</v>
      </c>
      <c r="H156" s="4" t="s">
        <v>280</v>
      </c>
      <c r="I156" s="9">
        <v>44886</v>
      </c>
    </row>
    <row r="157" spans="1:9" x14ac:dyDescent="0.25">
      <c r="A157" s="5">
        <v>155</v>
      </c>
      <c r="B157" s="4" t="s">
        <v>335</v>
      </c>
      <c r="C157" s="4" t="s">
        <v>9</v>
      </c>
      <c r="D157" s="5" t="s">
        <v>336</v>
      </c>
      <c r="E157" s="4" t="s">
        <v>322</v>
      </c>
      <c r="F157" s="4" t="s">
        <v>12</v>
      </c>
      <c r="G157" s="5" t="s">
        <v>279</v>
      </c>
      <c r="H157" s="4" t="s">
        <v>280</v>
      </c>
      <c r="I157" s="9">
        <v>44886</v>
      </c>
    </row>
    <row r="158" spans="1:9" x14ac:dyDescent="0.25">
      <c r="A158" s="5">
        <v>156</v>
      </c>
      <c r="B158" s="4" t="s">
        <v>337</v>
      </c>
      <c r="C158" s="4" t="s">
        <v>9</v>
      </c>
      <c r="D158" s="5" t="s">
        <v>338</v>
      </c>
      <c r="E158" s="4" t="s">
        <v>322</v>
      </c>
      <c r="F158" s="4" t="s">
        <v>12</v>
      </c>
      <c r="G158" s="5" t="s">
        <v>279</v>
      </c>
      <c r="H158" s="4" t="s">
        <v>280</v>
      </c>
      <c r="I158" s="9">
        <v>44886</v>
      </c>
    </row>
    <row r="159" spans="1:9" x14ac:dyDescent="0.25">
      <c r="A159" s="5">
        <v>157</v>
      </c>
      <c r="B159" s="4" t="s">
        <v>339</v>
      </c>
      <c r="C159" s="4" t="s">
        <v>34</v>
      </c>
      <c r="D159" s="5" t="s">
        <v>340</v>
      </c>
      <c r="E159" s="4" t="s">
        <v>322</v>
      </c>
      <c r="F159" s="4" t="s">
        <v>12</v>
      </c>
      <c r="G159" s="5" t="s">
        <v>279</v>
      </c>
      <c r="H159" s="4" t="s">
        <v>280</v>
      </c>
      <c r="I159" s="9">
        <v>44886</v>
      </c>
    </row>
    <row r="160" spans="1:9" x14ac:dyDescent="0.25">
      <c r="A160" s="5">
        <v>158</v>
      </c>
      <c r="B160" s="4" t="s">
        <v>341</v>
      </c>
      <c r="C160" s="4" t="s">
        <v>34</v>
      </c>
      <c r="D160" s="5" t="s">
        <v>342</v>
      </c>
      <c r="E160" s="4" t="s">
        <v>322</v>
      </c>
      <c r="F160" s="4" t="s">
        <v>12</v>
      </c>
      <c r="G160" s="5" t="s">
        <v>279</v>
      </c>
      <c r="H160" s="4" t="s">
        <v>280</v>
      </c>
      <c r="I160" s="9">
        <v>44886</v>
      </c>
    </row>
    <row r="161" spans="1:9" x14ac:dyDescent="0.25">
      <c r="A161" s="5">
        <v>159</v>
      </c>
      <c r="B161" s="4" t="s">
        <v>343</v>
      </c>
      <c r="C161" s="4" t="s">
        <v>9</v>
      </c>
      <c r="D161" s="5" t="s">
        <v>344</v>
      </c>
      <c r="E161" s="4" t="s">
        <v>322</v>
      </c>
      <c r="F161" s="4" t="s">
        <v>12</v>
      </c>
      <c r="G161" s="5" t="s">
        <v>279</v>
      </c>
      <c r="H161" s="4" t="s">
        <v>280</v>
      </c>
      <c r="I161" s="9">
        <v>44886</v>
      </c>
    </row>
    <row r="162" spans="1:9" x14ac:dyDescent="0.25">
      <c r="A162" s="5">
        <v>160</v>
      </c>
      <c r="B162" s="4" t="s">
        <v>345</v>
      </c>
      <c r="C162" s="4" t="s">
        <v>9</v>
      </c>
      <c r="D162" s="5" t="s">
        <v>346</v>
      </c>
      <c r="E162" s="4" t="s">
        <v>322</v>
      </c>
      <c r="F162" s="4" t="s">
        <v>12</v>
      </c>
      <c r="G162" s="5" t="s">
        <v>279</v>
      </c>
      <c r="H162" s="4" t="s">
        <v>280</v>
      </c>
      <c r="I162" s="9">
        <v>44886</v>
      </c>
    </row>
    <row r="163" spans="1:9" x14ac:dyDescent="0.25">
      <c r="A163" s="5">
        <v>161</v>
      </c>
      <c r="B163" s="4" t="s">
        <v>347</v>
      </c>
      <c r="C163" s="4" t="s">
        <v>9</v>
      </c>
      <c r="D163" s="5" t="s">
        <v>348</v>
      </c>
      <c r="E163" s="4" t="s">
        <v>322</v>
      </c>
      <c r="F163" s="4" t="s">
        <v>12</v>
      </c>
      <c r="G163" s="5" t="s">
        <v>279</v>
      </c>
      <c r="H163" s="4" t="s">
        <v>280</v>
      </c>
      <c r="I163" s="9">
        <v>44886</v>
      </c>
    </row>
    <row r="164" spans="1:9" x14ac:dyDescent="0.25">
      <c r="A164" s="5">
        <v>162</v>
      </c>
      <c r="B164" s="4" t="s">
        <v>349</v>
      </c>
      <c r="C164" s="4" t="s">
        <v>9</v>
      </c>
      <c r="D164" s="5" t="s">
        <v>350</v>
      </c>
      <c r="E164" s="4" t="s">
        <v>322</v>
      </c>
      <c r="F164" s="4" t="s">
        <v>12</v>
      </c>
      <c r="G164" s="5" t="s">
        <v>279</v>
      </c>
      <c r="H164" s="4" t="s">
        <v>280</v>
      </c>
      <c r="I164" s="9">
        <v>44886</v>
      </c>
    </row>
    <row r="165" spans="1:9" x14ac:dyDescent="0.25">
      <c r="A165" s="5">
        <v>163</v>
      </c>
      <c r="B165" s="4" t="s">
        <v>351</v>
      </c>
      <c r="C165" s="4" t="s">
        <v>9</v>
      </c>
      <c r="D165" s="5" t="s">
        <v>352</v>
      </c>
      <c r="E165" s="4" t="s">
        <v>322</v>
      </c>
      <c r="F165" s="4" t="s">
        <v>12</v>
      </c>
      <c r="G165" s="5" t="s">
        <v>279</v>
      </c>
      <c r="H165" s="4" t="s">
        <v>280</v>
      </c>
      <c r="I165" s="9">
        <v>44886</v>
      </c>
    </row>
    <row r="166" spans="1:9" x14ac:dyDescent="0.25">
      <c r="A166" s="5">
        <v>164</v>
      </c>
      <c r="B166" s="4" t="s">
        <v>353</v>
      </c>
      <c r="C166" s="4" t="s">
        <v>9</v>
      </c>
      <c r="D166" s="5" t="s">
        <v>354</v>
      </c>
      <c r="E166" s="4" t="s">
        <v>322</v>
      </c>
      <c r="F166" s="4" t="s">
        <v>12</v>
      </c>
      <c r="G166" s="5" t="s">
        <v>279</v>
      </c>
      <c r="H166" s="4" t="s">
        <v>280</v>
      </c>
      <c r="I166" s="9">
        <v>44886</v>
      </c>
    </row>
    <row r="167" spans="1:9" x14ac:dyDescent="0.25">
      <c r="A167" s="5">
        <v>165</v>
      </c>
      <c r="B167" s="4" t="s">
        <v>355</v>
      </c>
      <c r="C167" s="4" t="s">
        <v>34</v>
      </c>
      <c r="D167" s="5" t="s">
        <v>356</v>
      </c>
      <c r="E167" s="4" t="s">
        <v>322</v>
      </c>
      <c r="F167" s="4" t="s">
        <v>12</v>
      </c>
      <c r="G167" s="5" t="s">
        <v>279</v>
      </c>
      <c r="H167" s="4" t="s">
        <v>280</v>
      </c>
      <c r="I167" s="9">
        <v>44886</v>
      </c>
    </row>
    <row r="168" spans="1:9" x14ac:dyDescent="0.25">
      <c r="A168" s="5">
        <v>166</v>
      </c>
      <c r="B168" s="4" t="s">
        <v>357</v>
      </c>
      <c r="C168" s="4" t="s">
        <v>9</v>
      </c>
      <c r="D168" s="5" t="s">
        <v>358</v>
      </c>
      <c r="E168" s="4" t="s">
        <v>322</v>
      </c>
      <c r="F168" s="4" t="s">
        <v>12</v>
      </c>
      <c r="G168" s="5" t="s">
        <v>279</v>
      </c>
      <c r="H168" s="4" t="s">
        <v>280</v>
      </c>
      <c r="I168" s="9">
        <v>44886</v>
      </c>
    </row>
    <row r="169" spans="1:9" x14ac:dyDescent="0.25">
      <c r="A169" s="5">
        <v>167</v>
      </c>
      <c r="B169" s="4" t="s">
        <v>359</v>
      </c>
      <c r="C169" s="4" t="s">
        <v>9</v>
      </c>
      <c r="D169" s="5" t="s">
        <v>360</v>
      </c>
      <c r="E169" s="4" t="s">
        <v>322</v>
      </c>
      <c r="F169" s="4" t="s">
        <v>12</v>
      </c>
      <c r="G169" s="5" t="s">
        <v>279</v>
      </c>
      <c r="H169" s="4" t="s">
        <v>280</v>
      </c>
      <c r="I169" s="9">
        <v>44886</v>
      </c>
    </row>
    <row r="170" spans="1:9" x14ac:dyDescent="0.25">
      <c r="A170" s="5">
        <v>168</v>
      </c>
      <c r="B170" s="4" t="s">
        <v>50</v>
      </c>
      <c r="C170" s="4" t="s">
        <v>9</v>
      </c>
      <c r="D170" s="5" t="s">
        <v>361</v>
      </c>
      <c r="E170" s="4" t="s">
        <v>322</v>
      </c>
      <c r="F170" s="4" t="s">
        <v>12</v>
      </c>
      <c r="G170" s="5" t="s">
        <v>279</v>
      </c>
      <c r="H170" s="4" t="s">
        <v>280</v>
      </c>
      <c r="I170" s="9">
        <v>44886</v>
      </c>
    </row>
    <row r="171" spans="1:9" x14ac:dyDescent="0.25">
      <c r="A171" s="5">
        <v>169</v>
      </c>
      <c r="B171" s="4" t="s">
        <v>362</v>
      </c>
      <c r="C171" s="4" t="s">
        <v>9</v>
      </c>
      <c r="D171" s="5" t="s">
        <v>363</v>
      </c>
      <c r="E171" s="4" t="s">
        <v>364</v>
      </c>
      <c r="F171" s="4" t="s">
        <v>12</v>
      </c>
      <c r="G171" s="5" t="s">
        <v>365</v>
      </c>
      <c r="H171" s="4" t="s">
        <v>366</v>
      </c>
      <c r="I171" s="9">
        <v>44886</v>
      </c>
    </row>
    <row r="172" spans="1:9" x14ac:dyDescent="0.25">
      <c r="A172" s="5">
        <v>170</v>
      </c>
      <c r="B172" s="4" t="s">
        <v>367</v>
      </c>
      <c r="C172" s="4" t="s">
        <v>9</v>
      </c>
      <c r="D172" s="5" t="s">
        <v>368</v>
      </c>
      <c r="E172" s="4" t="s">
        <v>364</v>
      </c>
      <c r="F172" s="4" t="s">
        <v>12</v>
      </c>
      <c r="G172" s="5" t="s">
        <v>365</v>
      </c>
      <c r="H172" s="4" t="s">
        <v>366</v>
      </c>
      <c r="I172" s="9">
        <v>44886</v>
      </c>
    </row>
    <row r="173" spans="1:9" x14ac:dyDescent="0.25">
      <c r="A173" s="5">
        <v>171</v>
      </c>
      <c r="B173" s="4" t="s">
        <v>369</v>
      </c>
      <c r="C173" s="4" t="s">
        <v>9</v>
      </c>
      <c r="D173" s="5" t="s">
        <v>370</v>
      </c>
      <c r="E173" s="4" t="s">
        <v>364</v>
      </c>
      <c r="F173" s="4" t="s">
        <v>12</v>
      </c>
      <c r="G173" s="5" t="s">
        <v>365</v>
      </c>
      <c r="H173" s="4" t="s">
        <v>366</v>
      </c>
      <c r="I173" s="9">
        <v>44886</v>
      </c>
    </row>
    <row r="174" spans="1:9" x14ac:dyDescent="0.25">
      <c r="A174" s="5">
        <v>172</v>
      </c>
      <c r="B174" s="4" t="s">
        <v>371</v>
      </c>
      <c r="C174" s="4" t="s">
        <v>9</v>
      </c>
      <c r="D174" s="5" t="s">
        <v>372</v>
      </c>
      <c r="E174" s="4" t="s">
        <v>364</v>
      </c>
      <c r="F174" s="4" t="s">
        <v>12</v>
      </c>
      <c r="G174" s="5" t="s">
        <v>365</v>
      </c>
      <c r="H174" s="4" t="s">
        <v>366</v>
      </c>
      <c r="I174" s="9">
        <v>44886</v>
      </c>
    </row>
    <row r="175" spans="1:9" x14ac:dyDescent="0.25">
      <c r="A175" s="5">
        <v>173</v>
      </c>
      <c r="B175" s="4" t="s">
        <v>373</v>
      </c>
      <c r="C175" s="4" t="s">
        <v>34</v>
      </c>
      <c r="D175" s="5" t="s">
        <v>374</v>
      </c>
      <c r="E175" s="4" t="s">
        <v>364</v>
      </c>
      <c r="F175" s="4" t="s">
        <v>12</v>
      </c>
      <c r="G175" s="5" t="s">
        <v>365</v>
      </c>
      <c r="H175" s="4" t="s">
        <v>366</v>
      </c>
      <c r="I175" s="9">
        <v>44886</v>
      </c>
    </row>
    <row r="176" spans="1:9" x14ac:dyDescent="0.25">
      <c r="A176" s="5">
        <v>174</v>
      </c>
      <c r="B176" s="4" t="s">
        <v>375</v>
      </c>
      <c r="C176" s="4" t="s">
        <v>9</v>
      </c>
      <c r="D176" s="5" t="s">
        <v>376</v>
      </c>
      <c r="E176" s="4" t="s">
        <v>364</v>
      </c>
      <c r="F176" s="4" t="s">
        <v>12</v>
      </c>
      <c r="G176" s="5" t="s">
        <v>365</v>
      </c>
      <c r="H176" s="4" t="s">
        <v>366</v>
      </c>
      <c r="I176" s="9">
        <v>44886</v>
      </c>
    </row>
    <row r="177" spans="1:9" x14ac:dyDescent="0.25">
      <c r="A177" s="5">
        <v>175</v>
      </c>
      <c r="B177" s="4" t="s">
        <v>377</v>
      </c>
      <c r="C177" s="4" t="s">
        <v>9</v>
      </c>
      <c r="D177" s="5" t="s">
        <v>378</v>
      </c>
      <c r="E177" s="4" t="s">
        <v>364</v>
      </c>
      <c r="F177" s="4" t="s">
        <v>12</v>
      </c>
      <c r="G177" s="5" t="s">
        <v>365</v>
      </c>
      <c r="H177" s="4" t="s">
        <v>366</v>
      </c>
      <c r="I177" s="9">
        <v>44886</v>
      </c>
    </row>
    <row r="178" spans="1:9" x14ac:dyDescent="0.25">
      <c r="A178" s="5">
        <v>176</v>
      </c>
      <c r="B178" s="4" t="s">
        <v>379</v>
      </c>
      <c r="C178" s="4" t="s">
        <v>9</v>
      </c>
      <c r="D178" s="5" t="s">
        <v>380</v>
      </c>
      <c r="E178" s="4" t="s">
        <v>364</v>
      </c>
      <c r="F178" s="4" t="s">
        <v>12</v>
      </c>
      <c r="G178" s="5" t="s">
        <v>365</v>
      </c>
      <c r="H178" s="4" t="s">
        <v>366</v>
      </c>
      <c r="I178" s="9">
        <v>44886</v>
      </c>
    </row>
    <row r="179" spans="1:9" x14ac:dyDescent="0.25">
      <c r="A179" s="5">
        <v>177</v>
      </c>
      <c r="B179" s="4" t="s">
        <v>381</v>
      </c>
      <c r="C179" s="4" t="s">
        <v>9</v>
      </c>
      <c r="D179" s="5" t="s">
        <v>382</v>
      </c>
      <c r="E179" s="4" t="s">
        <v>364</v>
      </c>
      <c r="F179" s="4" t="s">
        <v>12</v>
      </c>
      <c r="G179" s="5" t="s">
        <v>365</v>
      </c>
      <c r="H179" s="4" t="s">
        <v>366</v>
      </c>
      <c r="I179" s="9">
        <v>44886</v>
      </c>
    </row>
    <row r="180" spans="1:9" x14ac:dyDescent="0.25">
      <c r="A180" s="5">
        <v>178</v>
      </c>
      <c r="B180" s="4" t="s">
        <v>383</v>
      </c>
      <c r="C180" s="4" t="s">
        <v>9</v>
      </c>
      <c r="D180" s="5" t="s">
        <v>384</v>
      </c>
      <c r="E180" s="4" t="s">
        <v>364</v>
      </c>
      <c r="F180" s="4" t="s">
        <v>12</v>
      </c>
      <c r="G180" s="5" t="s">
        <v>365</v>
      </c>
      <c r="H180" s="4" t="s">
        <v>366</v>
      </c>
      <c r="I180" s="9">
        <v>44886</v>
      </c>
    </row>
    <row r="181" spans="1:9" x14ac:dyDescent="0.25">
      <c r="A181" s="5">
        <v>179</v>
      </c>
      <c r="B181" s="4" t="s">
        <v>385</v>
      </c>
      <c r="C181" s="4" t="s">
        <v>9</v>
      </c>
      <c r="D181" s="5" t="s">
        <v>386</v>
      </c>
      <c r="E181" s="4" t="s">
        <v>364</v>
      </c>
      <c r="F181" s="4" t="s">
        <v>12</v>
      </c>
      <c r="G181" s="5" t="s">
        <v>365</v>
      </c>
      <c r="H181" s="4" t="s">
        <v>366</v>
      </c>
      <c r="I181" s="9">
        <v>44886</v>
      </c>
    </row>
    <row r="182" spans="1:9" x14ac:dyDescent="0.25">
      <c r="A182" s="5">
        <v>180</v>
      </c>
      <c r="B182" s="4" t="s">
        <v>387</v>
      </c>
      <c r="C182" s="4" t="s">
        <v>9</v>
      </c>
      <c r="D182" s="5" t="s">
        <v>388</v>
      </c>
      <c r="E182" s="4" t="s">
        <v>364</v>
      </c>
      <c r="F182" s="4" t="s">
        <v>12</v>
      </c>
      <c r="G182" s="5" t="s">
        <v>365</v>
      </c>
      <c r="H182" s="4" t="s">
        <v>366</v>
      </c>
      <c r="I182" s="9">
        <v>44886</v>
      </c>
    </row>
    <row r="183" spans="1:9" x14ac:dyDescent="0.25">
      <c r="A183" s="5">
        <v>181</v>
      </c>
      <c r="B183" s="4" t="s">
        <v>389</v>
      </c>
      <c r="C183" s="4" t="s">
        <v>9</v>
      </c>
      <c r="D183" s="5" t="s">
        <v>390</v>
      </c>
      <c r="E183" s="4" t="s">
        <v>391</v>
      </c>
      <c r="F183" s="4" t="s">
        <v>12</v>
      </c>
      <c r="G183" s="5" t="s">
        <v>83</v>
      </c>
      <c r="H183" s="4" t="s">
        <v>366</v>
      </c>
      <c r="I183" s="9">
        <v>44886</v>
      </c>
    </row>
    <row r="184" spans="1:9" x14ac:dyDescent="0.25">
      <c r="A184" s="5">
        <v>182</v>
      </c>
      <c r="B184" s="4" t="s">
        <v>392</v>
      </c>
      <c r="C184" s="4" t="s">
        <v>9</v>
      </c>
      <c r="D184" s="5" t="s">
        <v>393</v>
      </c>
      <c r="E184" s="4" t="s">
        <v>391</v>
      </c>
      <c r="F184" s="4" t="s">
        <v>12</v>
      </c>
      <c r="G184" s="5" t="s">
        <v>83</v>
      </c>
      <c r="H184" s="4" t="s">
        <v>366</v>
      </c>
      <c r="I184" s="9">
        <v>44886</v>
      </c>
    </row>
    <row r="185" spans="1:9" x14ac:dyDescent="0.25">
      <c r="A185" s="5">
        <v>183</v>
      </c>
      <c r="B185" s="4" t="s">
        <v>394</v>
      </c>
      <c r="C185" s="4" t="s">
        <v>34</v>
      </c>
      <c r="D185" s="5" t="s">
        <v>395</v>
      </c>
      <c r="E185" s="4" t="s">
        <v>391</v>
      </c>
      <c r="F185" s="4" t="s">
        <v>12</v>
      </c>
      <c r="G185" s="5" t="s">
        <v>83</v>
      </c>
      <c r="H185" s="4" t="s">
        <v>366</v>
      </c>
      <c r="I185" s="9">
        <v>44886</v>
      </c>
    </row>
    <row r="186" spans="1:9" x14ac:dyDescent="0.25">
      <c r="A186" s="5">
        <v>184</v>
      </c>
      <c r="B186" s="4" t="s">
        <v>396</v>
      </c>
      <c r="C186" s="4" t="s">
        <v>9</v>
      </c>
      <c r="D186" s="5" t="s">
        <v>397</v>
      </c>
      <c r="E186" s="4" t="s">
        <v>391</v>
      </c>
      <c r="F186" s="4" t="s">
        <v>12</v>
      </c>
      <c r="G186" s="5" t="s">
        <v>83</v>
      </c>
      <c r="H186" s="4" t="s">
        <v>366</v>
      </c>
      <c r="I186" s="9">
        <v>44886</v>
      </c>
    </row>
    <row r="187" spans="1:9" x14ac:dyDescent="0.25">
      <c r="A187" s="5">
        <v>185</v>
      </c>
      <c r="B187" s="4" t="s">
        <v>398</v>
      </c>
      <c r="C187" s="4" t="s">
        <v>9</v>
      </c>
      <c r="D187" s="5" t="s">
        <v>399</v>
      </c>
      <c r="E187" s="4" t="s">
        <v>391</v>
      </c>
      <c r="F187" s="4" t="s">
        <v>12</v>
      </c>
      <c r="G187" s="5" t="s">
        <v>83</v>
      </c>
      <c r="H187" s="4" t="s">
        <v>366</v>
      </c>
      <c r="I187" s="9">
        <v>44886</v>
      </c>
    </row>
    <row r="188" spans="1:9" x14ac:dyDescent="0.25">
      <c r="A188" s="5">
        <v>186</v>
      </c>
      <c r="B188" s="4" t="s">
        <v>400</v>
      </c>
      <c r="C188" s="4" t="s">
        <v>34</v>
      </c>
      <c r="D188" s="5" t="s">
        <v>401</v>
      </c>
      <c r="E188" s="4" t="s">
        <v>391</v>
      </c>
      <c r="F188" s="4" t="s">
        <v>12</v>
      </c>
      <c r="G188" s="5" t="s">
        <v>83</v>
      </c>
      <c r="H188" s="4" t="s">
        <v>366</v>
      </c>
      <c r="I188" s="9">
        <v>44886</v>
      </c>
    </row>
    <row r="189" spans="1:9" x14ac:dyDescent="0.25">
      <c r="A189" s="5">
        <v>187</v>
      </c>
      <c r="B189" s="4" t="s">
        <v>402</v>
      </c>
      <c r="C189" s="4" t="s">
        <v>9</v>
      </c>
      <c r="D189" s="5" t="s">
        <v>403</v>
      </c>
      <c r="E189" s="4" t="s">
        <v>391</v>
      </c>
      <c r="F189" s="4" t="s">
        <v>12</v>
      </c>
      <c r="G189" s="5" t="s">
        <v>83</v>
      </c>
      <c r="H189" s="4" t="s">
        <v>366</v>
      </c>
      <c r="I189" s="9">
        <v>44886</v>
      </c>
    </row>
    <row r="190" spans="1:9" x14ac:dyDescent="0.25">
      <c r="A190" s="5">
        <v>188</v>
      </c>
      <c r="B190" s="4" t="s">
        <v>404</v>
      </c>
      <c r="C190" s="4" t="s">
        <v>9</v>
      </c>
      <c r="D190" s="5" t="s">
        <v>405</v>
      </c>
      <c r="E190" s="4" t="s">
        <v>391</v>
      </c>
      <c r="F190" s="4" t="s">
        <v>12</v>
      </c>
      <c r="G190" s="5" t="s">
        <v>83</v>
      </c>
      <c r="H190" s="4" t="s">
        <v>366</v>
      </c>
      <c r="I190" s="9">
        <v>44886</v>
      </c>
    </row>
    <row r="191" spans="1:9" x14ac:dyDescent="0.25">
      <c r="A191" s="5">
        <v>189</v>
      </c>
      <c r="B191" s="4" t="s">
        <v>406</v>
      </c>
      <c r="C191" s="4" t="s">
        <v>9</v>
      </c>
      <c r="D191" s="5" t="s">
        <v>407</v>
      </c>
      <c r="E191" s="4" t="s">
        <v>391</v>
      </c>
      <c r="F191" s="4" t="s">
        <v>12</v>
      </c>
      <c r="G191" s="5" t="s">
        <v>83</v>
      </c>
      <c r="H191" s="4" t="s">
        <v>366</v>
      </c>
      <c r="I191" s="9">
        <v>44886</v>
      </c>
    </row>
    <row r="192" spans="1:9" x14ac:dyDescent="0.25">
      <c r="A192" s="5">
        <v>190</v>
      </c>
      <c r="B192" s="4" t="s">
        <v>408</v>
      </c>
      <c r="C192" s="4" t="s">
        <v>34</v>
      </c>
      <c r="D192" s="5" t="s">
        <v>409</v>
      </c>
      <c r="E192" s="4" t="s">
        <v>410</v>
      </c>
      <c r="F192" s="4" t="s">
        <v>12</v>
      </c>
      <c r="G192" s="5" t="s">
        <v>365</v>
      </c>
      <c r="H192" s="4" t="s">
        <v>366</v>
      </c>
      <c r="I192" s="9">
        <v>44886</v>
      </c>
    </row>
    <row r="193" spans="1:9" x14ac:dyDescent="0.25">
      <c r="A193" s="5">
        <v>191</v>
      </c>
      <c r="B193" s="4" t="s">
        <v>411</v>
      </c>
      <c r="C193" s="4" t="s">
        <v>9</v>
      </c>
      <c r="D193" s="5" t="s">
        <v>412</v>
      </c>
      <c r="E193" s="4" t="s">
        <v>410</v>
      </c>
      <c r="F193" s="4" t="s">
        <v>12</v>
      </c>
      <c r="G193" s="5" t="s">
        <v>365</v>
      </c>
      <c r="H193" s="4" t="s">
        <v>366</v>
      </c>
      <c r="I193" s="9">
        <v>44886</v>
      </c>
    </row>
    <row r="194" spans="1:9" x14ac:dyDescent="0.25">
      <c r="A194" s="5">
        <v>192</v>
      </c>
      <c r="B194" s="4" t="s">
        <v>413</v>
      </c>
      <c r="C194" s="4" t="s">
        <v>9</v>
      </c>
      <c r="D194" s="5" t="s">
        <v>414</v>
      </c>
      <c r="E194" s="4" t="s">
        <v>410</v>
      </c>
      <c r="F194" s="4" t="s">
        <v>12</v>
      </c>
      <c r="G194" s="5" t="s">
        <v>365</v>
      </c>
      <c r="H194" s="4" t="s">
        <v>366</v>
      </c>
      <c r="I194" s="9">
        <v>44886</v>
      </c>
    </row>
    <row r="195" spans="1:9" x14ac:dyDescent="0.25">
      <c r="A195" s="5">
        <v>193</v>
      </c>
      <c r="B195" s="4" t="s">
        <v>415</v>
      </c>
      <c r="C195" s="4" t="s">
        <v>9</v>
      </c>
      <c r="D195" s="5" t="s">
        <v>416</v>
      </c>
      <c r="E195" s="4" t="s">
        <v>410</v>
      </c>
      <c r="F195" s="4" t="s">
        <v>12</v>
      </c>
      <c r="G195" s="5" t="s">
        <v>365</v>
      </c>
      <c r="H195" s="4" t="s">
        <v>366</v>
      </c>
      <c r="I195" s="9">
        <v>44886</v>
      </c>
    </row>
    <row r="196" spans="1:9" x14ac:dyDescent="0.25">
      <c r="A196" s="5">
        <v>194</v>
      </c>
      <c r="B196" s="4" t="s">
        <v>417</v>
      </c>
      <c r="C196" s="4" t="s">
        <v>9</v>
      </c>
      <c r="D196" s="5" t="s">
        <v>418</v>
      </c>
      <c r="E196" s="4" t="s">
        <v>410</v>
      </c>
      <c r="F196" s="4" t="s">
        <v>12</v>
      </c>
      <c r="G196" s="5" t="s">
        <v>365</v>
      </c>
      <c r="H196" s="4" t="s">
        <v>366</v>
      </c>
      <c r="I196" s="9">
        <v>44886</v>
      </c>
    </row>
    <row r="197" spans="1:9" x14ac:dyDescent="0.25">
      <c r="A197" s="5">
        <v>195</v>
      </c>
      <c r="B197" s="4" t="s">
        <v>419</v>
      </c>
      <c r="C197" s="4" t="s">
        <v>9</v>
      </c>
      <c r="D197" s="5" t="s">
        <v>420</v>
      </c>
      <c r="E197" s="4" t="s">
        <v>410</v>
      </c>
      <c r="F197" s="4" t="s">
        <v>12</v>
      </c>
      <c r="G197" s="5" t="s">
        <v>365</v>
      </c>
      <c r="H197" s="4" t="s">
        <v>366</v>
      </c>
      <c r="I197" s="9">
        <v>44886</v>
      </c>
    </row>
    <row r="198" spans="1:9" x14ac:dyDescent="0.25">
      <c r="A198" s="5">
        <v>196</v>
      </c>
      <c r="B198" s="4" t="s">
        <v>421</v>
      </c>
      <c r="C198" s="4" t="s">
        <v>9</v>
      </c>
      <c r="D198" s="5" t="s">
        <v>422</v>
      </c>
      <c r="E198" s="4" t="s">
        <v>410</v>
      </c>
      <c r="F198" s="4" t="s">
        <v>12</v>
      </c>
      <c r="G198" s="5" t="s">
        <v>365</v>
      </c>
      <c r="H198" s="4" t="s">
        <v>366</v>
      </c>
      <c r="I198" s="9">
        <v>44886</v>
      </c>
    </row>
    <row r="199" spans="1:9" x14ac:dyDescent="0.25">
      <c r="A199" s="5">
        <v>197</v>
      </c>
      <c r="B199" s="4" t="s">
        <v>423</v>
      </c>
      <c r="C199" s="4" t="s">
        <v>9</v>
      </c>
      <c r="D199" s="5" t="s">
        <v>424</v>
      </c>
      <c r="E199" s="4" t="s">
        <v>410</v>
      </c>
      <c r="F199" s="4" t="s">
        <v>12</v>
      </c>
      <c r="G199" s="5" t="s">
        <v>365</v>
      </c>
      <c r="H199" s="4" t="s">
        <v>366</v>
      </c>
      <c r="I199" s="9">
        <v>44886</v>
      </c>
    </row>
    <row r="200" spans="1:9" x14ac:dyDescent="0.25">
      <c r="A200" s="5">
        <v>198</v>
      </c>
      <c r="B200" s="4" t="s">
        <v>425</v>
      </c>
      <c r="C200" s="4" t="s">
        <v>9</v>
      </c>
      <c r="D200" s="5" t="s">
        <v>426</v>
      </c>
      <c r="E200" s="4" t="s">
        <v>410</v>
      </c>
      <c r="F200" s="4" t="s">
        <v>12</v>
      </c>
      <c r="G200" s="5" t="s">
        <v>365</v>
      </c>
      <c r="H200" s="4" t="s">
        <v>366</v>
      </c>
      <c r="I200" s="9">
        <v>44886</v>
      </c>
    </row>
    <row r="201" spans="1:9" x14ac:dyDescent="0.25">
      <c r="A201" s="5">
        <v>199</v>
      </c>
      <c r="B201" s="4" t="s">
        <v>427</v>
      </c>
      <c r="C201" s="4" t="s">
        <v>9</v>
      </c>
      <c r="D201" s="5" t="s">
        <v>428</v>
      </c>
      <c r="E201" s="4" t="s">
        <v>410</v>
      </c>
      <c r="F201" s="4" t="s">
        <v>12</v>
      </c>
      <c r="G201" s="5" t="s">
        <v>365</v>
      </c>
      <c r="H201" s="4" t="s">
        <v>366</v>
      </c>
      <c r="I201" s="9">
        <v>44886</v>
      </c>
    </row>
    <row r="202" spans="1:9" x14ac:dyDescent="0.25">
      <c r="A202" s="5">
        <v>200</v>
      </c>
      <c r="B202" s="4" t="s">
        <v>429</v>
      </c>
      <c r="C202" s="4" t="s">
        <v>34</v>
      </c>
      <c r="D202" s="5" t="s">
        <v>430</v>
      </c>
      <c r="E202" s="4" t="s">
        <v>410</v>
      </c>
      <c r="F202" s="4" t="s">
        <v>12</v>
      </c>
      <c r="G202" s="5" t="s">
        <v>365</v>
      </c>
      <c r="H202" s="4" t="s">
        <v>366</v>
      </c>
      <c r="I202" s="9">
        <v>44886</v>
      </c>
    </row>
    <row r="203" spans="1:9" x14ac:dyDescent="0.25">
      <c r="A203" s="5">
        <v>201</v>
      </c>
      <c r="B203" s="4" t="s">
        <v>431</v>
      </c>
      <c r="C203" s="4" t="s">
        <v>34</v>
      </c>
      <c r="D203" s="5" t="s">
        <v>432</v>
      </c>
      <c r="E203" s="4" t="s">
        <v>410</v>
      </c>
      <c r="F203" s="4" t="s">
        <v>12</v>
      </c>
      <c r="G203" s="5" t="s">
        <v>365</v>
      </c>
      <c r="H203" s="4" t="s">
        <v>366</v>
      </c>
      <c r="I203" s="9">
        <v>44886</v>
      </c>
    </row>
    <row r="204" spans="1:9" x14ac:dyDescent="0.25">
      <c r="A204" s="5">
        <v>202</v>
      </c>
      <c r="B204" s="4" t="s">
        <v>433</v>
      </c>
      <c r="C204" s="4" t="s">
        <v>9</v>
      </c>
      <c r="D204" s="5" t="s">
        <v>434</v>
      </c>
      <c r="E204" s="4" t="s">
        <v>435</v>
      </c>
      <c r="F204" s="4" t="s">
        <v>12</v>
      </c>
      <c r="G204" s="5" t="s">
        <v>436</v>
      </c>
      <c r="H204" s="4" t="s">
        <v>366</v>
      </c>
      <c r="I204" s="9">
        <v>44886</v>
      </c>
    </row>
    <row r="205" spans="1:9" x14ac:dyDescent="0.25">
      <c r="A205" s="5">
        <v>203</v>
      </c>
      <c r="B205" s="4" t="s">
        <v>419</v>
      </c>
      <c r="C205" s="4" t="s">
        <v>9</v>
      </c>
      <c r="D205" s="5" t="s">
        <v>437</v>
      </c>
      <c r="E205" s="4" t="s">
        <v>435</v>
      </c>
      <c r="F205" s="4" t="s">
        <v>12</v>
      </c>
      <c r="G205" s="5" t="s">
        <v>436</v>
      </c>
      <c r="H205" s="4" t="s">
        <v>366</v>
      </c>
      <c r="I205" s="9">
        <v>44886</v>
      </c>
    </row>
    <row r="206" spans="1:9" x14ac:dyDescent="0.25">
      <c r="A206" s="5">
        <v>204</v>
      </c>
      <c r="B206" s="4" t="s">
        <v>438</v>
      </c>
      <c r="C206" s="4" t="s">
        <v>9</v>
      </c>
      <c r="D206" s="5" t="s">
        <v>439</v>
      </c>
      <c r="E206" s="4" t="s">
        <v>435</v>
      </c>
      <c r="F206" s="4" t="s">
        <v>12</v>
      </c>
      <c r="G206" s="5" t="s">
        <v>436</v>
      </c>
      <c r="H206" s="4" t="s">
        <v>366</v>
      </c>
      <c r="I206" s="9">
        <v>44886</v>
      </c>
    </row>
    <row r="207" spans="1:9" x14ac:dyDescent="0.25">
      <c r="A207" s="5">
        <v>205</v>
      </c>
      <c r="B207" s="4" t="s">
        <v>440</v>
      </c>
      <c r="C207" s="4" t="s">
        <v>9</v>
      </c>
      <c r="D207" s="5" t="s">
        <v>441</v>
      </c>
      <c r="E207" s="4" t="s">
        <v>435</v>
      </c>
      <c r="F207" s="4" t="s">
        <v>12</v>
      </c>
      <c r="G207" s="5" t="s">
        <v>436</v>
      </c>
      <c r="H207" s="4" t="s">
        <v>366</v>
      </c>
      <c r="I207" s="9">
        <v>44886</v>
      </c>
    </row>
    <row r="208" spans="1:9" x14ac:dyDescent="0.25">
      <c r="A208" s="5">
        <v>206</v>
      </c>
      <c r="B208" s="4" t="s">
        <v>442</v>
      </c>
      <c r="C208" s="4" t="s">
        <v>9</v>
      </c>
      <c r="D208" s="5" t="s">
        <v>443</v>
      </c>
      <c r="E208" s="4" t="s">
        <v>435</v>
      </c>
      <c r="F208" s="4" t="s">
        <v>12</v>
      </c>
      <c r="G208" s="5" t="s">
        <v>436</v>
      </c>
      <c r="H208" s="4" t="s">
        <v>366</v>
      </c>
      <c r="I208" s="9">
        <v>44886</v>
      </c>
    </row>
    <row r="209" spans="1:9" x14ac:dyDescent="0.25">
      <c r="A209" s="5">
        <v>207</v>
      </c>
      <c r="B209" s="4" t="s">
        <v>444</v>
      </c>
      <c r="C209" s="4" t="s">
        <v>9</v>
      </c>
      <c r="D209" s="5" t="s">
        <v>445</v>
      </c>
      <c r="E209" s="4" t="s">
        <v>435</v>
      </c>
      <c r="F209" s="4" t="s">
        <v>12</v>
      </c>
      <c r="G209" s="5" t="s">
        <v>436</v>
      </c>
      <c r="H209" s="4" t="s">
        <v>366</v>
      </c>
      <c r="I209" s="9">
        <v>44886</v>
      </c>
    </row>
    <row r="210" spans="1:9" x14ac:dyDescent="0.25">
      <c r="A210" s="5">
        <v>208</v>
      </c>
      <c r="B210" s="4" t="s">
        <v>446</v>
      </c>
      <c r="C210" s="4" t="s">
        <v>9</v>
      </c>
      <c r="D210" s="5" t="s">
        <v>447</v>
      </c>
      <c r="E210" s="4" t="s">
        <v>448</v>
      </c>
      <c r="F210" s="4" t="s">
        <v>12</v>
      </c>
      <c r="G210" s="5" t="s">
        <v>449</v>
      </c>
      <c r="H210" s="4" t="s">
        <v>366</v>
      </c>
      <c r="I210" s="9">
        <v>44886</v>
      </c>
    </row>
    <row r="211" spans="1:9" x14ac:dyDescent="0.25">
      <c r="A211" s="5">
        <v>209</v>
      </c>
      <c r="B211" s="4" t="s">
        <v>450</v>
      </c>
      <c r="C211" s="4" t="s">
        <v>9</v>
      </c>
      <c r="D211" s="5" t="s">
        <v>451</v>
      </c>
      <c r="E211" s="4" t="s">
        <v>448</v>
      </c>
      <c r="F211" s="4" t="s">
        <v>12</v>
      </c>
      <c r="G211" s="5" t="s">
        <v>449</v>
      </c>
      <c r="H211" s="4" t="s">
        <v>366</v>
      </c>
      <c r="I211" s="9">
        <v>44886</v>
      </c>
    </row>
    <row r="212" spans="1:9" x14ac:dyDescent="0.25">
      <c r="A212" s="5">
        <v>210</v>
      </c>
      <c r="B212" s="4" t="s">
        <v>452</v>
      </c>
      <c r="C212" s="4" t="s">
        <v>34</v>
      </c>
      <c r="D212" s="5" t="s">
        <v>453</v>
      </c>
      <c r="E212" s="4" t="s">
        <v>448</v>
      </c>
      <c r="F212" s="4" t="s">
        <v>12</v>
      </c>
      <c r="G212" s="5" t="s">
        <v>449</v>
      </c>
      <c r="H212" s="4" t="s">
        <v>366</v>
      </c>
      <c r="I212" s="9">
        <v>44886</v>
      </c>
    </row>
  </sheetData>
  <mergeCells count="1">
    <mergeCell ref="A1:I1"/>
  </mergeCells>
  <phoneticPr fontId="6" type="noConversion"/>
  <pageMargins left="0.75138888888888899" right="0.75138888888888899" top="1" bottom="1" header="0.5" footer="0.5"/>
  <pageSetup paperSize="9" scale="70" fitToHeight="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5"/>
  <sheetViews>
    <sheetView workbookViewId="0">
      <pane ySplit="2" topLeftCell="A3" activePane="bottomLeft" state="frozen"/>
      <selection pane="bottomLeft" activeCell="J8" sqref="J8"/>
    </sheetView>
  </sheetViews>
  <sheetFormatPr defaultColWidth="8" defaultRowHeight="15.75" x14ac:dyDescent="0.25"/>
  <cols>
    <col min="1" max="1" width="5.75" style="1"/>
    <col min="2" max="2" width="7.875" style="2" customWidth="1"/>
    <col min="3" max="3" width="5.25" style="1" customWidth="1"/>
    <col min="4" max="4" width="10.75" style="1" customWidth="1"/>
    <col min="5" max="5" width="30.375" style="1" customWidth="1"/>
    <col min="6" max="6" width="14.5" style="1" customWidth="1"/>
    <col min="7" max="7" width="10.125" style="1" customWidth="1"/>
    <col min="8" max="9" width="14.875" style="3" customWidth="1"/>
    <col min="10" max="231" width="14.875" style="1" customWidth="1"/>
    <col min="232" max="232" width="14.875" style="1"/>
    <col min="233" max="16384" width="8" style="1"/>
  </cols>
  <sheetData>
    <row r="1" spans="1:9" ht="28.5" customHeight="1" x14ac:dyDescent="0.25">
      <c r="A1" s="11" t="s">
        <v>3667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3666</v>
      </c>
    </row>
    <row r="3" spans="1:9" x14ac:dyDescent="0.25">
      <c r="A3" s="5">
        <v>1</v>
      </c>
      <c r="B3" s="4" t="s">
        <v>454</v>
      </c>
      <c r="C3" s="4" t="s">
        <v>9</v>
      </c>
      <c r="D3" s="5" t="s">
        <v>455</v>
      </c>
      <c r="E3" s="4" t="s">
        <v>456</v>
      </c>
      <c r="F3" s="4" t="s">
        <v>457</v>
      </c>
      <c r="G3" s="5" t="s">
        <v>365</v>
      </c>
      <c r="H3" s="4" t="s">
        <v>14</v>
      </c>
      <c r="I3" s="9">
        <v>44887</v>
      </c>
    </row>
    <row r="4" spans="1:9" x14ac:dyDescent="0.25">
      <c r="A4" s="5">
        <v>2</v>
      </c>
      <c r="B4" s="4" t="s">
        <v>458</v>
      </c>
      <c r="C4" s="4" t="s">
        <v>9</v>
      </c>
      <c r="D4" s="5" t="s">
        <v>459</v>
      </c>
      <c r="E4" s="4" t="s">
        <v>456</v>
      </c>
      <c r="F4" s="4" t="s">
        <v>457</v>
      </c>
      <c r="G4" s="5" t="s">
        <v>365</v>
      </c>
      <c r="H4" s="4" t="s">
        <v>14</v>
      </c>
      <c r="I4" s="9">
        <v>44887</v>
      </c>
    </row>
    <row r="5" spans="1:9" x14ac:dyDescent="0.25">
      <c r="A5" s="5">
        <v>3</v>
      </c>
      <c r="B5" s="4" t="s">
        <v>460</v>
      </c>
      <c r="C5" s="4" t="s">
        <v>9</v>
      </c>
      <c r="D5" s="5" t="s">
        <v>461</v>
      </c>
      <c r="E5" s="4" t="s">
        <v>456</v>
      </c>
      <c r="F5" s="4" t="s">
        <v>457</v>
      </c>
      <c r="G5" s="5" t="s">
        <v>365</v>
      </c>
      <c r="H5" s="4" t="s">
        <v>14</v>
      </c>
      <c r="I5" s="9">
        <v>44887</v>
      </c>
    </row>
    <row r="6" spans="1:9" x14ac:dyDescent="0.25">
      <c r="A6" s="5">
        <v>4</v>
      </c>
      <c r="B6" s="4" t="s">
        <v>462</v>
      </c>
      <c r="C6" s="4" t="s">
        <v>9</v>
      </c>
      <c r="D6" s="5" t="s">
        <v>463</v>
      </c>
      <c r="E6" s="4" t="s">
        <v>456</v>
      </c>
      <c r="F6" s="4" t="s">
        <v>457</v>
      </c>
      <c r="G6" s="5" t="s">
        <v>365</v>
      </c>
      <c r="H6" s="4" t="s">
        <v>14</v>
      </c>
      <c r="I6" s="9">
        <v>44887</v>
      </c>
    </row>
    <row r="7" spans="1:9" x14ac:dyDescent="0.25">
      <c r="A7" s="5">
        <v>5</v>
      </c>
      <c r="B7" s="4" t="s">
        <v>464</v>
      </c>
      <c r="C7" s="4" t="s">
        <v>9</v>
      </c>
      <c r="D7" s="5" t="s">
        <v>465</v>
      </c>
      <c r="E7" s="4" t="s">
        <v>456</v>
      </c>
      <c r="F7" s="4" t="s">
        <v>457</v>
      </c>
      <c r="G7" s="5" t="s">
        <v>365</v>
      </c>
      <c r="H7" s="4" t="s">
        <v>14</v>
      </c>
      <c r="I7" s="9">
        <v>44887</v>
      </c>
    </row>
    <row r="8" spans="1:9" x14ac:dyDescent="0.25">
      <c r="A8" s="5">
        <v>6</v>
      </c>
      <c r="B8" s="4" t="s">
        <v>466</v>
      </c>
      <c r="C8" s="4" t="s">
        <v>34</v>
      </c>
      <c r="D8" s="5" t="s">
        <v>467</v>
      </c>
      <c r="E8" s="4" t="s">
        <v>456</v>
      </c>
      <c r="F8" s="4" t="s">
        <v>457</v>
      </c>
      <c r="G8" s="5" t="s">
        <v>365</v>
      </c>
      <c r="H8" s="4" t="s">
        <v>14</v>
      </c>
      <c r="I8" s="9">
        <v>44887</v>
      </c>
    </row>
    <row r="9" spans="1:9" x14ac:dyDescent="0.25">
      <c r="A9" s="5">
        <v>7</v>
      </c>
      <c r="B9" s="4" t="s">
        <v>468</v>
      </c>
      <c r="C9" s="4" t="s">
        <v>9</v>
      </c>
      <c r="D9" s="5" t="s">
        <v>469</v>
      </c>
      <c r="E9" s="4" t="s">
        <v>456</v>
      </c>
      <c r="F9" s="4" t="s">
        <v>457</v>
      </c>
      <c r="G9" s="5" t="s">
        <v>365</v>
      </c>
      <c r="H9" s="4" t="s">
        <v>14</v>
      </c>
      <c r="I9" s="9">
        <v>44887</v>
      </c>
    </row>
    <row r="10" spans="1:9" x14ac:dyDescent="0.25">
      <c r="A10" s="5">
        <v>8</v>
      </c>
      <c r="B10" s="4" t="s">
        <v>470</v>
      </c>
      <c r="C10" s="4" t="s">
        <v>9</v>
      </c>
      <c r="D10" s="5" t="s">
        <v>471</v>
      </c>
      <c r="E10" s="4" t="s">
        <v>456</v>
      </c>
      <c r="F10" s="4" t="s">
        <v>457</v>
      </c>
      <c r="G10" s="5" t="s">
        <v>365</v>
      </c>
      <c r="H10" s="4" t="s">
        <v>14</v>
      </c>
      <c r="I10" s="9">
        <v>44887</v>
      </c>
    </row>
    <row r="11" spans="1:9" x14ac:dyDescent="0.25">
      <c r="A11" s="5">
        <v>9</v>
      </c>
      <c r="B11" s="4" t="s">
        <v>472</v>
      </c>
      <c r="C11" s="4" t="s">
        <v>34</v>
      </c>
      <c r="D11" s="5" t="s">
        <v>473</v>
      </c>
      <c r="E11" s="4" t="s">
        <v>456</v>
      </c>
      <c r="F11" s="4" t="s">
        <v>457</v>
      </c>
      <c r="G11" s="5" t="s">
        <v>365</v>
      </c>
      <c r="H11" s="4" t="s">
        <v>14</v>
      </c>
      <c r="I11" s="9">
        <v>44887</v>
      </c>
    </row>
    <row r="12" spans="1:9" x14ac:dyDescent="0.25">
      <c r="A12" s="5">
        <v>10</v>
      </c>
      <c r="B12" s="4" t="s">
        <v>474</v>
      </c>
      <c r="C12" s="4" t="s">
        <v>9</v>
      </c>
      <c r="D12" s="5" t="s">
        <v>475</v>
      </c>
      <c r="E12" s="4" t="s">
        <v>456</v>
      </c>
      <c r="F12" s="4" t="s">
        <v>457</v>
      </c>
      <c r="G12" s="5" t="s">
        <v>365</v>
      </c>
      <c r="H12" s="4" t="s">
        <v>14</v>
      </c>
      <c r="I12" s="9">
        <v>44887</v>
      </c>
    </row>
    <row r="13" spans="1:9" x14ac:dyDescent="0.25">
      <c r="A13" s="5">
        <v>11</v>
      </c>
      <c r="B13" s="4" t="s">
        <v>476</v>
      </c>
      <c r="C13" s="4" t="s">
        <v>9</v>
      </c>
      <c r="D13" s="5" t="s">
        <v>477</v>
      </c>
      <c r="E13" s="4" t="s">
        <v>456</v>
      </c>
      <c r="F13" s="4" t="s">
        <v>457</v>
      </c>
      <c r="G13" s="5" t="s">
        <v>365</v>
      </c>
      <c r="H13" s="4" t="s">
        <v>14</v>
      </c>
      <c r="I13" s="9">
        <v>44887</v>
      </c>
    </row>
    <row r="14" spans="1:9" x14ac:dyDescent="0.25">
      <c r="A14" s="5">
        <v>12</v>
      </c>
      <c r="B14" s="4" t="s">
        <v>478</v>
      </c>
      <c r="C14" s="4" t="s">
        <v>34</v>
      </c>
      <c r="D14" s="5" t="s">
        <v>479</v>
      </c>
      <c r="E14" s="4" t="s">
        <v>456</v>
      </c>
      <c r="F14" s="4" t="s">
        <v>457</v>
      </c>
      <c r="G14" s="5" t="s">
        <v>365</v>
      </c>
      <c r="H14" s="4" t="s">
        <v>14</v>
      </c>
      <c r="I14" s="9">
        <v>44887</v>
      </c>
    </row>
    <row r="15" spans="1:9" x14ac:dyDescent="0.25">
      <c r="A15" s="5">
        <v>13</v>
      </c>
      <c r="B15" s="4" t="s">
        <v>480</v>
      </c>
      <c r="C15" s="4" t="s">
        <v>34</v>
      </c>
      <c r="D15" s="5" t="s">
        <v>481</v>
      </c>
      <c r="E15" s="4" t="s">
        <v>456</v>
      </c>
      <c r="F15" s="4" t="s">
        <v>482</v>
      </c>
      <c r="G15" s="5" t="s">
        <v>83</v>
      </c>
      <c r="H15" s="4" t="s">
        <v>14</v>
      </c>
      <c r="I15" s="9">
        <v>44887</v>
      </c>
    </row>
    <row r="16" spans="1:9" x14ac:dyDescent="0.25">
      <c r="A16" s="5">
        <v>14</v>
      </c>
      <c r="B16" s="4" t="s">
        <v>483</v>
      </c>
      <c r="C16" s="4" t="s">
        <v>9</v>
      </c>
      <c r="D16" s="5" t="s">
        <v>484</v>
      </c>
      <c r="E16" s="4" t="s">
        <v>456</v>
      </c>
      <c r="F16" s="4" t="s">
        <v>482</v>
      </c>
      <c r="G16" s="5" t="s">
        <v>83</v>
      </c>
      <c r="H16" s="4" t="s">
        <v>14</v>
      </c>
      <c r="I16" s="9">
        <v>44887</v>
      </c>
    </row>
    <row r="17" spans="1:9" x14ac:dyDescent="0.25">
      <c r="A17" s="5">
        <v>15</v>
      </c>
      <c r="B17" s="4" t="s">
        <v>485</v>
      </c>
      <c r="C17" s="4" t="s">
        <v>34</v>
      </c>
      <c r="D17" s="5" t="s">
        <v>486</v>
      </c>
      <c r="E17" s="4" t="s">
        <v>456</v>
      </c>
      <c r="F17" s="4" t="s">
        <v>482</v>
      </c>
      <c r="G17" s="5" t="s">
        <v>83</v>
      </c>
      <c r="H17" s="4" t="s">
        <v>14</v>
      </c>
      <c r="I17" s="9">
        <v>44887</v>
      </c>
    </row>
    <row r="18" spans="1:9" x14ac:dyDescent="0.25">
      <c r="A18" s="5">
        <v>16</v>
      </c>
      <c r="B18" s="4" t="s">
        <v>487</v>
      </c>
      <c r="C18" s="4" t="s">
        <v>9</v>
      </c>
      <c r="D18" s="5" t="s">
        <v>488</v>
      </c>
      <c r="E18" s="4" t="s">
        <v>456</v>
      </c>
      <c r="F18" s="4" t="s">
        <v>482</v>
      </c>
      <c r="G18" s="5" t="s">
        <v>83</v>
      </c>
      <c r="H18" s="4" t="s">
        <v>14</v>
      </c>
      <c r="I18" s="9">
        <v>44887</v>
      </c>
    </row>
    <row r="19" spans="1:9" x14ac:dyDescent="0.25">
      <c r="A19" s="5">
        <v>17</v>
      </c>
      <c r="B19" s="4" t="s">
        <v>489</v>
      </c>
      <c r="C19" s="4" t="s">
        <v>9</v>
      </c>
      <c r="D19" s="5" t="s">
        <v>490</v>
      </c>
      <c r="E19" s="4" t="s">
        <v>456</v>
      </c>
      <c r="F19" s="4" t="s">
        <v>482</v>
      </c>
      <c r="G19" s="5" t="s">
        <v>83</v>
      </c>
      <c r="H19" s="4" t="s">
        <v>14</v>
      </c>
      <c r="I19" s="9">
        <v>44887</v>
      </c>
    </row>
    <row r="20" spans="1:9" x14ac:dyDescent="0.25">
      <c r="A20" s="5">
        <v>18</v>
      </c>
      <c r="B20" s="4" t="s">
        <v>491</v>
      </c>
      <c r="C20" s="4" t="s">
        <v>9</v>
      </c>
      <c r="D20" s="5" t="s">
        <v>492</v>
      </c>
      <c r="E20" s="4" t="s">
        <v>456</v>
      </c>
      <c r="F20" s="4" t="s">
        <v>482</v>
      </c>
      <c r="G20" s="5" t="s">
        <v>83</v>
      </c>
      <c r="H20" s="4" t="s">
        <v>14</v>
      </c>
      <c r="I20" s="9">
        <v>44887</v>
      </c>
    </row>
    <row r="21" spans="1:9" x14ac:dyDescent="0.25">
      <c r="A21" s="5">
        <v>19</v>
      </c>
      <c r="B21" s="4" t="s">
        <v>493</v>
      </c>
      <c r="C21" s="4" t="s">
        <v>34</v>
      </c>
      <c r="D21" s="5" t="s">
        <v>494</v>
      </c>
      <c r="E21" s="4" t="s">
        <v>456</v>
      </c>
      <c r="F21" s="4" t="s">
        <v>482</v>
      </c>
      <c r="G21" s="5" t="s">
        <v>83</v>
      </c>
      <c r="H21" s="4" t="s">
        <v>14</v>
      </c>
      <c r="I21" s="9">
        <v>44887</v>
      </c>
    </row>
    <row r="22" spans="1:9" x14ac:dyDescent="0.25">
      <c r="A22" s="5">
        <v>20</v>
      </c>
      <c r="B22" s="4" t="s">
        <v>495</v>
      </c>
      <c r="C22" s="4" t="s">
        <v>9</v>
      </c>
      <c r="D22" s="5" t="s">
        <v>496</v>
      </c>
      <c r="E22" s="4" t="s">
        <v>456</v>
      </c>
      <c r="F22" s="4" t="s">
        <v>482</v>
      </c>
      <c r="G22" s="5" t="s">
        <v>83</v>
      </c>
      <c r="H22" s="4" t="s">
        <v>14</v>
      </c>
      <c r="I22" s="9">
        <v>44887</v>
      </c>
    </row>
    <row r="23" spans="1:9" x14ac:dyDescent="0.25">
      <c r="A23" s="5">
        <v>21</v>
      </c>
      <c r="B23" s="4" t="s">
        <v>497</v>
      </c>
      <c r="C23" s="4" t="s">
        <v>34</v>
      </c>
      <c r="D23" s="5" t="s">
        <v>498</v>
      </c>
      <c r="E23" s="4" t="s">
        <v>456</v>
      </c>
      <c r="F23" s="4" t="s">
        <v>482</v>
      </c>
      <c r="G23" s="5" t="s">
        <v>83</v>
      </c>
      <c r="H23" s="4" t="s">
        <v>14</v>
      </c>
      <c r="I23" s="9">
        <v>44887</v>
      </c>
    </row>
    <row r="24" spans="1:9" x14ac:dyDescent="0.25">
      <c r="A24" s="5">
        <v>22</v>
      </c>
      <c r="B24" s="4" t="s">
        <v>499</v>
      </c>
      <c r="C24" s="4" t="s">
        <v>9</v>
      </c>
      <c r="D24" s="5" t="s">
        <v>500</v>
      </c>
      <c r="E24" s="4" t="s">
        <v>11</v>
      </c>
      <c r="F24" s="4" t="s">
        <v>457</v>
      </c>
      <c r="G24" s="5" t="s">
        <v>365</v>
      </c>
      <c r="H24" s="4" t="s">
        <v>14</v>
      </c>
      <c r="I24" s="9">
        <v>44887</v>
      </c>
    </row>
    <row r="25" spans="1:9" x14ac:dyDescent="0.25">
      <c r="A25" s="5">
        <v>23</v>
      </c>
      <c r="B25" s="4" t="s">
        <v>501</v>
      </c>
      <c r="C25" s="4" t="s">
        <v>9</v>
      </c>
      <c r="D25" s="5" t="s">
        <v>502</v>
      </c>
      <c r="E25" s="4" t="s">
        <v>11</v>
      </c>
      <c r="F25" s="4" t="s">
        <v>457</v>
      </c>
      <c r="G25" s="5" t="s">
        <v>365</v>
      </c>
      <c r="H25" s="4" t="s">
        <v>14</v>
      </c>
      <c r="I25" s="9">
        <v>44887</v>
      </c>
    </row>
    <row r="26" spans="1:9" x14ac:dyDescent="0.25">
      <c r="A26" s="5">
        <v>24</v>
      </c>
      <c r="B26" s="4" t="s">
        <v>503</v>
      </c>
      <c r="C26" s="4" t="s">
        <v>9</v>
      </c>
      <c r="D26" s="5" t="s">
        <v>504</v>
      </c>
      <c r="E26" s="4" t="s">
        <v>11</v>
      </c>
      <c r="F26" s="4" t="s">
        <v>457</v>
      </c>
      <c r="G26" s="5" t="s">
        <v>365</v>
      </c>
      <c r="H26" s="4" t="s">
        <v>14</v>
      </c>
      <c r="I26" s="9">
        <v>44887</v>
      </c>
    </row>
    <row r="27" spans="1:9" x14ac:dyDescent="0.25">
      <c r="A27" s="5">
        <v>25</v>
      </c>
      <c r="B27" s="4" t="s">
        <v>505</v>
      </c>
      <c r="C27" s="4" t="s">
        <v>34</v>
      </c>
      <c r="D27" s="5" t="s">
        <v>506</v>
      </c>
      <c r="E27" s="4" t="s">
        <v>11</v>
      </c>
      <c r="F27" s="4" t="s">
        <v>457</v>
      </c>
      <c r="G27" s="5" t="s">
        <v>365</v>
      </c>
      <c r="H27" s="4" t="s">
        <v>14</v>
      </c>
      <c r="I27" s="9">
        <v>44887</v>
      </c>
    </row>
    <row r="28" spans="1:9" x14ac:dyDescent="0.25">
      <c r="A28" s="5">
        <v>26</v>
      </c>
      <c r="B28" s="4" t="s">
        <v>507</v>
      </c>
      <c r="C28" s="4" t="s">
        <v>9</v>
      </c>
      <c r="D28" s="5" t="s">
        <v>508</v>
      </c>
      <c r="E28" s="4" t="s">
        <v>11</v>
      </c>
      <c r="F28" s="4" t="s">
        <v>457</v>
      </c>
      <c r="G28" s="5" t="s">
        <v>365</v>
      </c>
      <c r="H28" s="4" t="s">
        <v>14</v>
      </c>
      <c r="I28" s="9">
        <v>44887</v>
      </c>
    </row>
    <row r="29" spans="1:9" x14ac:dyDescent="0.25">
      <c r="A29" s="5">
        <v>27</v>
      </c>
      <c r="B29" s="4" t="s">
        <v>509</v>
      </c>
      <c r="C29" s="4" t="s">
        <v>9</v>
      </c>
      <c r="D29" s="5" t="s">
        <v>510</v>
      </c>
      <c r="E29" s="4" t="s">
        <v>11</v>
      </c>
      <c r="F29" s="4" t="s">
        <v>457</v>
      </c>
      <c r="G29" s="5" t="s">
        <v>365</v>
      </c>
      <c r="H29" s="4" t="s">
        <v>14</v>
      </c>
      <c r="I29" s="9">
        <v>44887</v>
      </c>
    </row>
    <row r="30" spans="1:9" x14ac:dyDescent="0.25">
      <c r="A30" s="5">
        <v>28</v>
      </c>
      <c r="B30" s="4" t="s">
        <v>511</v>
      </c>
      <c r="C30" s="4" t="s">
        <v>34</v>
      </c>
      <c r="D30" s="5" t="s">
        <v>512</v>
      </c>
      <c r="E30" s="4" t="s">
        <v>11</v>
      </c>
      <c r="F30" s="4" t="s">
        <v>457</v>
      </c>
      <c r="G30" s="5" t="s">
        <v>365</v>
      </c>
      <c r="H30" s="4" t="s">
        <v>14</v>
      </c>
      <c r="I30" s="9">
        <v>44887</v>
      </c>
    </row>
    <row r="31" spans="1:9" x14ac:dyDescent="0.25">
      <c r="A31" s="5">
        <v>29</v>
      </c>
      <c r="B31" s="4" t="s">
        <v>513</v>
      </c>
      <c r="C31" s="4" t="s">
        <v>9</v>
      </c>
      <c r="D31" s="5" t="s">
        <v>514</v>
      </c>
      <c r="E31" s="4" t="s">
        <v>11</v>
      </c>
      <c r="F31" s="4" t="s">
        <v>457</v>
      </c>
      <c r="G31" s="5" t="s">
        <v>365</v>
      </c>
      <c r="H31" s="4" t="s">
        <v>14</v>
      </c>
      <c r="I31" s="9">
        <v>44887</v>
      </c>
    </row>
    <row r="32" spans="1:9" x14ac:dyDescent="0.25">
      <c r="A32" s="5">
        <v>30</v>
      </c>
      <c r="B32" s="4" t="s">
        <v>515</v>
      </c>
      <c r="C32" s="4" t="s">
        <v>9</v>
      </c>
      <c r="D32" s="5" t="s">
        <v>516</v>
      </c>
      <c r="E32" s="4" t="s">
        <v>11</v>
      </c>
      <c r="F32" s="4" t="s">
        <v>457</v>
      </c>
      <c r="G32" s="5" t="s">
        <v>365</v>
      </c>
      <c r="H32" s="4" t="s">
        <v>14</v>
      </c>
      <c r="I32" s="9">
        <v>44887</v>
      </c>
    </row>
    <row r="33" spans="1:9" x14ac:dyDescent="0.25">
      <c r="A33" s="5">
        <v>31</v>
      </c>
      <c r="B33" s="4" t="s">
        <v>517</v>
      </c>
      <c r="C33" s="4" t="s">
        <v>9</v>
      </c>
      <c r="D33" s="5" t="s">
        <v>518</v>
      </c>
      <c r="E33" s="4" t="s">
        <v>11</v>
      </c>
      <c r="F33" s="4" t="s">
        <v>457</v>
      </c>
      <c r="G33" s="5" t="s">
        <v>365</v>
      </c>
      <c r="H33" s="4" t="s">
        <v>14</v>
      </c>
      <c r="I33" s="9">
        <v>44887</v>
      </c>
    </row>
    <row r="34" spans="1:9" x14ac:dyDescent="0.25">
      <c r="A34" s="5">
        <v>32</v>
      </c>
      <c r="B34" s="4" t="s">
        <v>3665</v>
      </c>
      <c r="C34" s="4" t="s">
        <v>9</v>
      </c>
      <c r="D34" s="5">
        <v>80100323</v>
      </c>
      <c r="E34" s="4" t="s">
        <v>11</v>
      </c>
      <c r="F34" s="4" t="s">
        <v>457</v>
      </c>
      <c r="G34" s="5" t="s">
        <v>365</v>
      </c>
      <c r="H34" s="4" t="s">
        <v>14</v>
      </c>
      <c r="I34" s="9">
        <v>44887</v>
      </c>
    </row>
    <row r="35" spans="1:9" x14ac:dyDescent="0.25">
      <c r="A35" s="5">
        <v>33</v>
      </c>
      <c r="B35" s="4" t="s">
        <v>519</v>
      </c>
      <c r="C35" s="4" t="s">
        <v>34</v>
      </c>
      <c r="D35" s="5" t="s">
        <v>520</v>
      </c>
      <c r="E35" s="4" t="s">
        <v>11</v>
      </c>
      <c r="F35" s="4" t="s">
        <v>457</v>
      </c>
      <c r="G35" s="5" t="s">
        <v>365</v>
      </c>
      <c r="H35" s="4" t="s">
        <v>14</v>
      </c>
      <c r="I35" s="9">
        <v>44887</v>
      </c>
    </row>
    <row r="36" spans="1:9" x14ac:dyDescent="0.25">
      <c r="A36" s="5">
        <v>34</v>
      </c>
      <c r="B36" s="4" t="s">
        <v>521</v>
      </c>
      <c r="C36" s="4" t="s">
        <v>9</v>
      </c>
      <c r="D36" s="5" t="s">
        <v>522</v>
      </c>
      <c r="E36" s="4" t="s">
        <v>11</v>
      </c>
      <c r="F36" s="4" t="s">
        <v>482</v>
      </c>
      <c r="G36" s="5" t="s">
        <v>83</v>
      </c>
      <c r="H36" s="4" t="s">
        <v>14</v>
      </c>
      <c r="I36" s="9">
        <v>44887</v>
      </c>
    </row>
    <row r="37" spans="1:9" x14ac:dyDescent="0.25">
      <c r="A37" s="5">
        <v>35</v>
      </c>
      <c r="B37" s="4" t="s">
        <v>523</v>
      </c>
      <c r="C37" s="4" t="s">
        <v>9</v>
      </c>
      <c r="D37" s="5" t="s">
        <v>524</v>
      </c>
      <c r="E37" s="4" t="s">
        <v>11</v>
      </c>
      <c r="F37" s="4" t="s">
        <v>482</v>
      </c>
      <c r="G37" s="5" t="s">
        <v>83</v>
      </c>
      <c r="H37" s="4" t="s">
        <v>14</v>
      </c>
      <c r="I37" s="9">
        <v>44887</v>
      </c>
    </row>
    <row r="38" spans="1:9" x14ac:dyDescent="0.25">
      <c r="A38" s="5">
        <v>36</v>
      </c>
      <c r="B38" s="4" t="s">
        <v>525</v>
      </c>
      <c r="C38" s="4" t="s">
        <v>9</v>
      </c>
      <c r="D38" s="5" t="s">
        <v>526</v>
      </c>
      <c r="E38" s="4" t="s">
        <v>11</v>
      </c>
      <c r="F38" s="4" t="s">
        <v>482</v>
      </c>
      <c r="G38" s="5" t="s">
        <v>83</v>
      </c>
      <c r="H38" s="4" t="s">
        <v>14</v>
      </c>
      <c r="I38" s="9">
        <v>44887</v>
      </c>
    </row>
    <row r="39" spans="1:9" x14ac:dyDescent="0.25">
      <c r="A39" s="5">
        <v>37</v>
      </c>
      <c r="B39" s="4" t="s">
        <v>527</v>
      </c>
      <c r="C39" s="4" t="s">
        <v>9</v>
      </c>
      <c r="D39" s="5" t="s">
        <v>528</v>
      </c>
      <c r="E39" s="4" t="s">
        <v>11</v>
      </c>
      <c r="F39" s="4" t="s">
        <v>482</v>
      </c>
      <c r="G39" s="5" t="s">
        <v>83</v>
      </c>
      <c r="H39" s="4" t="s">
        <v>14</v>
      </c>
      <c r="I39" s="9">
        <v>44887</v>
      </c>
    </row>
    <row r="40" spans="1:9" x14ac:dyDescent="0.25">
      <c r="A40" s="5">
        <v>38</v>
      </c>
      <c r="B40" s="4" t="s">
        <v>529</v>
      </c>
      <c r="C40" s="4" t="s">
        <v>9</v>
      </c>
      <c r="D40" s="5" t="s">
        <v>530</v>
      </c>
      <c r="E40" s="4" t="s">
        <v>11</v>
      </c>
      <c r="F40" s="4" t="s">
        <v>482</v>
      </c>
      <c r="G40" s="5" t="s">
        <v>83</v>
      </c>
      <c r="H40" s="4" t="s">
        <v>14</v>
      </c>
      <c r="I40" s="9">
        <v>44887</v>
      </c>
    </row>
    <row r="41" spans="1:9" x14ac:dyDescent="0.25">
      <c r="A41" s="5">
        <v>39</v>
      </c>
      <c r="B41" s="4" t="s">
        <v>531</v>
      </c>
      <c r="C41" s="4" t="s">
        <v>34</v>
      </c>
      <c r="D41" s="5" t="s">
        <v>532</v>
      </c>
      <c r="E41" s="4" t="s">
        <v>11</v>
      </c>
      <c r="F41" s="4" t="s">
        <v>482</v>
      </c>
      <c r="G41" s="5" t="s">
        <v>83</v>
      </c>
      <c r="H41" s="4" t="s">
        <v>14</v>
      </c>
      <c r="I41" s="9">
        <v>44887</v>
      </c>
    </row>
    <row r="42" spans="1:9" x14ac:dyDescent="0.25">
      <c r="A42" s="5">
        <v>40</v>
      </c>
      <c r="B42" s="4" t="s">
        <v>533</v>
      </c>
      <c r="C42" s="4" t="s">
        <v>9</v>
      </c>
      <c r="D42" s="5" t="s">
        <v>534</v>
      </c>
      <c r="E42" s="4" t="s">
        <v>11</v>
      </c>
      <c r="F42" s="4" t="s">
        <v>482</v>
      </c>
      <c r="G42" s="5" t="s">
        <v>83</v>
      </c>
      <c r="H42" s="4" t="s">
        <v>14</v>
      </c>
      <c r="I42" s="9">
        <v>44887</v>
      </c>
    </row>
    <row r="43" spans="1:9" x14ac:dyDescent="0.25">
      <c r="A43" s="5">
        <v>41</v>
      </c>
      <c r="B43" s="4" t="s">
        <v>535</v>
      </c>
      <c r="C43" s="4" t="s">
        <v>34</v>
      </c>
      <c r="D43" s="5" t="s">
        <v>536</v>
      </c>
      <c r="E43" s="4" t="s">
        <v>11</v>
      </c>
      <c r="F43" s="4" t="s">
        <v>482</v>
      </c>
      <c r="G43" s="5" t="s">
        <v>83</v>
      </c>
      <c r="H43" s="4" t="s">
        <v>14</v>
      </c>
      <c r="I43" s="9">
        <v>44887</v>
      </c>
    </row>
    <row r="44" spans="1:9" x14ac:dyDescent="0.25">
      <c r="A44" s="5">
        <v>42</v>
      </c>
      <c r="B44" s="4" t="s">
        <v>537</v>
      </c>
      <c r="C44" s="4" t="s">
        <v>9</v>
      </c>
      <c r="D44" s="5" t="s">
        <v>538</v>
      </c>
      <c r="E44" s="4" t="s">
        <v>11</v>
      </c>
      <c r="F44" s="4" t="s">
        <v>482</v>
      </c>
      <c r="G44" s="5" t="s">
        <v>83</v>
      </c>
      <c r="H44" s="4" t="s">
        <v>14</v>
      </c>
      <c r="I44" s="9">
        <v>44887</v>
      </c>
    </row>
    <row r="45" spans="1:9" x14ac:dyDescent="0.25">
      <c r="A45" s="5">
        <v>43</v>
      </c>
      <c r="B45" s="4" t="s">
        <v>539</v>
      </c>
      <c r="C45" s="4" t="s">
        <v>34</v>
      </c>
      <c r="D45" s="5" t="s">
        <v>540</v>
      </c>
      <c r="E45" s="4" t="s">
        <v>541</v>
      </c>
      <c r="F45" s="4" t="s">
        <v>457</v>
      </c>
      <c r="G45" s="5" t="s">
        <v>449</v>
      </c>
      <c r="H45" s="4" t="s">
        <v>104</v>
      </c>
      <c r="I45" s="9">
        <v>44887</v>
      </c>
    </row>
    <row r="46" spans="1:9" x14ac:dyDescent="0.25">
      <c r="A46" s="5">
        <v>44</v>
      </c>
      <c r="B46" s="4" t="s">
        <v>542</v>
      </c>
      <c r="C46" s="4" t="s">
        <v>9</v>
      </c>
      <c r="D46" s="5" t="s">
        <v>543</v>
      </c>
      <c r="E46" s="4" t="s">
        <v>541</v>
      </c>
      <c r="F46" s="4" t="s">
        <v>457</v>
      </c>
      <c r="G46" s="5" t="s">
        <v>449</v>
      </c>
      <c r="H46" s="4" t="s">
        <v>104</v>
      </c>
      <c r="I46" s="9">
        <v>44887</v>
      </c>
    </row>
    <row r="47" spans="1:9" x14ac:dyDescent="0.25">
      <c r="A47" s="5">
        <v>45</v>
      </c>
      <c r="B47" s="4" t="s">
        <v>544</v>
      </c>
      <c r="C47" s="4" t="s">
        <v>34</v>
      </c>
      <c r="D47" s="5" t="s">
        <v>545</v>
      </c>
      <c r="E47" s="4" t="s">
        <v>541</v>
      </c>
      <c r="F47" s="4" t="s">
        <v>457</v>
      </c>
      <c r="G47" s="5" t="s">
        <v>449</v>
      </c>
      <c r="H47" s="4" t="s">
        <v>104</v>
      </c>
      <c r="I47" s="9">
        <v>44887</v>
      </c>
    </row>
    <row r="48" spans="1:9" x14ac:dyDescent="0.25">
      <c r="A48" s="5">
        <v>46</v>
      </c>
      <c r="B48" s="4" t="s">
        <v>546</v>
      </c>
      <c r="C48" s="4" t="s">
        <v>9</v>
      </c>
      <c r="D48" s="5" t="s">
        <v>547</v>
      </c>
      <c r="E48" s="4" t="s">
        <v>548</v>
      </c>
      <c r="F48" s="4" t="s">
        <v>457</v>
      </c>
      <c r="G48" s="5" t="s">
        <v>449</v>
      </c>
      <c r="H48" s="4" t="s">
        <v>104</v>
      </c>
      <c r="I48" s="9">
        <v>44887</v>
      </c>
    </row>
    <row r="49" spans="1:9" x14ac:dyDescent="0.25">
      <c r="A49" s="5">
        <v>47</v>
      </c>
      <c r="B49" s="4" t="s">
        <v>549</v>
      </c>
      <c r="C49" s="4" t="s">
        <v>34</v>
      </c>
      <c r="D49" s="5" t="s">
        <v>550</v>
      </c>
      <c r="E49" s="4" t="s">
        <v>548</v>
      </c>
      <c r="F49" s="4" t="s">
        <v>457</v>
      </c>
      <c r="G49" s="5" t="s">
        <v>449</v>
      </c>
      <c r="H49" s="4" t="s">
        <v>104</v>
      </c>
      <c r="I49" s="9">
        <v>44887</v>
      </c>
    </row>
    <row r="50" spans="1:9" x14ac:dyDescent="0.25">
      <c r="A50" s="5">
        <v>48</v>
      </c>
      <c r="B50" s="4" t="s">
        <v>551</v>
      </c>
      <c r="C50" s="4" t="s">
        <v>34</v>
      </c>
      <c r="D50" s="5" t="s">
        <v>552</v>
      </c>
      <c r="E50" s="4" t="s">
        <v>548</v>
      </c>
      <c r="F50" s="4" t="s">
        <v>457</v>
      </c>
      <c r="G50" s="5" t="s">
        <v>449</v>
      </c>
      <c r="H50" s="4" t="s">
        <v>104</v>
      </c>
      <c r="I50" s="9">
        <v>44887</v>
      </c>
    </row>
    <row r="51" spans="1:9" x14ac:dyDescent="0.25">
      <c r="A51" s="5">
        <v>49</v>
      </c>
      <c r="B51" s="4" t="s">
        <v>553</v>
      </c>
      <c r="C51" s="4" t="s">
        <v>9</v>
      </c>
      <c r="D51" s="5" t="s">
        <v>554</v>
      </c>
      <c r="E51" s="4" t="s">
        <v>555</v>
      </c>
      <c r="F51" s="4" t="s">
        <v>457</v>
      </c>
      <c r="G51" s="5" t="s">
        <v>449</v>
      </c>
      <c r="H51" s="4" t="s">
        <v>104</v>
      </c>
      <c r="I51" s="9">
        <v>44887</v>
      </c>
    </row>
    <row r="52" spans="1:9" x14ac:dyDescent="0.25">
      <c r="A52" s="5">
        <v>50</v>
      </c>
      <c r="B52" s="4" t="s">
        <v>556</v>
      </c>
      <c r="C52" s="4" t="s">
        <v>9</v>
      </c>
      <c r="D52" s="5" t="s">
        <v>557</v>
      </c>
      <c r="E52" s="4" t="s">
        <v>555</v>
      </c>
      <c r="F52" s="4" t="s">
        <v>457</v>
      </c>
      <c r="G52" s="5" t="s">
        <v>449</v>
      </c>
      <c r="H52" s="4" t="s">
        <v>104</v>
      </c>
      <c r="I52" s="9">
        <v>44887</v>
      </c>
    </row>
    <row r="53" spans="1:9" x14ac:dyDescent="0.25">
      <c r="A53" s="5">
        <v>51</v>
      </c>
      <c r="B53" s="4" t="s">
        <v>558</v>
      </c>
      <c r="C53" s="4" t="s">
        <v>34</v>
      </c>
      <c r="D53" s="5" t="s">
        <v>559</v>
      </c>
      <c r="E53" s="4" t="s">
        <v>555</v>
      </c>
      <c r="F53" s="4" t="s">
        <v>457</v>
      </c>
      <c r="G53" s="5" t="s">
        <v>449</v>
      </c>
      <c r="H53" s="4" t="s">
        <v>104</v>
      </c>
      <c r="I53" s="9">
        <v>44887</v>
      </c>
    </row>
    <row r="54" spans="1:9" x14ac:dyDescent="0.25">
      <c r="A54" s="5">
        <v>52</v>
      </c>
      <c r="B54" s="4" t="s">
        <v>560</v>
      </c>
      <c r="C54" s="4" t="s">
        <v>9</v>
      </c>
      <c r="D54" s="5" t="s">
        <v>561</v>
      </c>
      <c r="E54" s="4" t="s">
        <v>562</v>
      </c>
      <c r="F54" s="4" t="s">
        <v>457</v>
      </c>
      <c r="G54" s="5" t="s">
        <v>449</v>
      </c>
      <c r="H54" s="4" t="s">
        <v>104</v>
      </c>
      <c r="I54" s="9">
        <v>44887</v>
      </c>
    </row>
    <row r="55" spans="1:9" x14ac:dyDescent="0.25">
      <c r="A55" s="5">
        <v>53</v>
      </c>
      <c r="B55" s="4" t="s">
        <v>563</v>
      </c>
      <c r="C55" s="4" t="s">
        <v>9</v>
      </c>
      <c r="D55" s="5" t="s">
        <v>564</v>
      </c>
      <c r="E55" s="4" t="s">
        <v>562</v>
      </c>
      <c r="F55" s="4" t="s">
        <v>457</v>
      </c>
      <c r="G55" s="5" t="s">
        <v>449</v>
      </c>
      <c r="H55" s="4" t="s">
        <v>104</v>
      </c>
      <c r="I55" s="9">
        <v>44887</v>
      </c>
    </row>
    <row r="56" spans="1:9" x14ac:dyDescent="0.25">
      <c r="A56" s="5">
        <v>54</v>
      </c>
      <c r="B56" s="4" t="s">
        <v>565</v>
      </c>
      <c r="C56" s="4" t="s">
        <v>34</v>
      </c>
      <c r="D56" s="5" t="s">
        <v>566</v>
      </c>
      <c r="E56" s="4" t="s">
        <v>562</v>
      </c>
      <c r="F56" s="4" t="s">
        <v>457</v>
      </c>
      <c r="G56" s="5" t="s">
        <v>449</v>
      </c>
      <c r="H56" s="4" t="s">
        <v>104</v>
      </c>
      <c r="I56" s="9">
        <v>44887</v>
      </c>
    </row>
    <row r="57" spans="1:9" x14ac:dyDescent="0.25">
      <c r="A57" s="5">
        <v>55</v>
      </c>
      <c r="B57" s="4" t="s">
        <v>567</v>
      </c>
      <c r="C57" s="4" t="s">
        <v>9</v>
      </c>
      <c r="D57" s="5" t="s">
        <v>568</v>
      </c>
      <c r="E57" s="4" t="s">
        <v>569</v>
      </c>
      <c r="F57" s="4" t="s">
        <v>457</v>
      </c>
      <c r="G57" s="5" t="s">
        <v>449</v>
      </c>
      <c r="H57" s="4" t="s">
        <v>104</v>
      </c>
      <c r="I57" s="9">
        <v>44887</v>
      </c>
    </row>
    <row r="58" spans="1:9" x14ac:dyDescent="0.25">
      <c r="A58" s="5">
        <v>56</v>
      </c>
      <c r="B58" s="4" t="s">
        <v>570</v>
      </c>
      <c r="C58" s="4" t="s">
        <v>9</v>
      </c>
      <c r="D58" s="5" t="s">
        <v>571</v>
      </c>
      <c r="E58" s="4" t="s">
        <v>569</v>
      </c>
      <c r="F58" s="4" t="s">
        <v>457</v>
      </c>
      <c r="G58" s="5" t="s">
        <v>449</v>
      </c>
      <c r="H58" s="4" t="s">
        <v>104</v>
      </c>
      <c r="I58" s="9">
        <v>44887</v>
      </c>
    </row>
    <row r="59" spans="1:9" x14ac:dyDescent="0.25">
      <c r="A59" s="5">
        <v>57</v>
      </c>
      <c r="B59" s="4" t="s">
        <v>572</v>
      </c>
      <c r="C59" s="4" t="s">
        <v>9</v>
      </c>
      <c r="D59" s="5" t="s">
        <v>573</v>
      </c>
      <c r="E59" s="4" t="s">
        <v>569</v>
      </c>
      <c r="F59" s="4" t="s">
        <v>457</v>
      </c>
      <c r="G59" s="5" t="s">
        <v>449</v>
      </c>
      <c r="H59" s="4" t="s">
        <v>104</v>
      </c>
      <c r="I59" s="9">
        <v>44887</v>
      </c>
    </row>
    <row r="60" spans="1:9" x14ac:dyDescent="0.25">
      <c r="A60" s="5">
        <v>58</v>
      </c>
      <c r="B60" s="4" t="s">
        <v>574</v>
      </c>
      <c r="C60" s="4" t="s">
        <v>9</v>
      </c>
      <c r="D60" s="5" t="s">
        <v>575</v>
      </c>
      <c r="E60" s="4" t="s">
        <v>576</v>
      </c>
      <c r="F60" s="4" t="s">
        <v>457</v>
      </c>
      <c r="G60" s="5" t="s">
        <v>449</v>
      </c>
      <c r="H60" s="4" t="s">
        <v>104</v>
      </c>
      <c r="I60" s="9">
        <v>44887</v>
      </c>
    </row>
    <row r="61" spans="1:9" x14ac:dyDescent="0.25">
      <c r="A61" s="5">
        <v>59</v>
      </c>
      <c r="B61" s="4" t="s">
        <v>577</v>
      </c>
      <c r="C61" s="4" t="s">
        <v>9</v>
      </c>
      <c r="D61" s="5" t="s">
        <v>578</v>
      </c>
      <c r="E61" s="4" t="s">
        <v>576</v>
      </c>
      <c r="F61" s="4" t="s">
        <v>457</v>
      </c>
      <c r="G61" s="5" t="s">
        <v>449</v>
      </c>
      <c r="H61" s="4" t="s">
        <v>104</v>
      </c>
      <c r="I61" s="9">
        <v>44887</v>
      </c>
    </row>
    <row r="62" spans="1:9" x14ac:dyDescent="0.25">
      <c r="A62" s="5">
        <v>60</v>
      </c>
      <c r="B62" s="4" t="s">
        <v>579</v>
      </c>
      <c r="C62" s="4" t="s">
        <v>9</v>
      </c>
      <c r="D62" s="5" t="s">
        <v>580</v>
      </c>
      <c r="E62" s="4" t="s">
        <v>576</v>
      </c>
      <c r="F62" s="4" t="s">
        <v>457</v>
      </c>
      <c r="G62" s="5" t="s">
        <v>449</v>
      </c>
      <c r="H62" s="4" t="s">
        <v>104</v>
      </c>
      <c r="I62" s="9">
        <v>44887</v>
      </c>
    </row>
    <row r="63" spans="1:9" x14ac:dyDescent="0.25">
      <c r="A63" s="5">
        <v>61</v>
      </c>
      <c r="B63" s="4" t="s">
        <v>581</v>
      </c>
      <c r="C63" s="4" t="s">
        <v>9</v>
      </c>
      <c r="D63" s="5" t="s">
        <v>582</v>
      </c>
      <c r="E63" s="4" t="s">
        <v>583</v>
      </c>
      <c r="F63" s="4" t="s">
        <v>457</v>
      </c>
      <c r="G63" s="5" t="s">
        <v>449</v>
      </c>
      <c r="H63" s="4" t="s">
        <v>104</v>
      </c>
      <c r="I63" s="9">
        <v>44887</v>
      </c>
    </row>
    <row r="64" spans="1:9" x14ac:dyDescent="0.25">
      <c r="A64" s="5">
        <v>62</v>
      </c>
      <c r="B64" s="4" t="s">
        <v>584</v>
      </c>
      <c r="C64" s="4" t="s">
        <v>9</v>
      </c>
      <c r="D64" s="5" t="s">
        <v>585</v>
      </c>
      <c r="E64" s="4" t="s">
        <v>583</v>
      </c>
      <c r="F64" s="4" t="s">
        <v>457</v>
      </c>
      <c r="G64" s="5" t="s">
        <v>449</v>
      </c>
      <c r="H64" s="4" t="s">
        <v>104</v>
      </c>
      <c r="I64" s="9">
        <v>44887</v>
      </c>
    </row>
    <row r="65" spans="1:9" x14ac:dyDescent="0.25">
      <c r="A65" s="5">
        <v>63</v>
      </c>
      <c r="B65" s="4" t="s">
        <v>586</v>
      </c>
      <c r="C65" s="4" t="s">
        <v>9</v>
      </c>
      <c r="D65" s="5" t="s">
        <v>587</v>
      </c>
      <c r="E65" s="4" t="s">
        <v>583</v>
      </c>
      <c r="F65" s="4" t="s">
        <v>457</v>
      </c>
      <c r="G65" s="5" t="s">
        <v>449</v>
      </c>
      <c r="H65" s="4" t="s">
        <v>104</v>
      </c>
      <c r="I65" s="9">
        <v>44887</v>
      </c>
    </row>
    <row r="66" spans="1:9" x14ac:dyDescent="0.25">
      <c r="A66" s="5">
        <v>64</v>
      </c>
      <c r="B66" s="4" t="s">
        <v>588</v>
      </c>
      <c r="C66" s="4" t="s">
        <v>9</v>
      </c>
      <c r="D66" s="5" t="s">
        <v>589</v>
      </c>
      <c r="E66" s="4" t="s">
        <v>590</v>
      </c>
      <c r="F66" s="4" t="s">
        <v>591</v>
      </c>
      <c r="G66" s="5" t="s">
        <v>436</v>
      </c>
      <c r="H66" s="4" t="s">
        <v>104</v>
      </c>
      <c r="I66" s="9">
        <v>44887</v>
      </c>
    </row>
    <row r="67" spans="1:9" x14ac:dyDescent="0.25">
      <c r="A67" s="5">
        <v>65</v>
      </c>
      <c r="B67" s="4" t="s">
        <v>592</v>
      </c>
      <c r="C67" s="4" t="s">
        <v>9</v>
      </c>
      <c r="D67" s="5" t="s">
        <v>593</v>
      </c>
      <c r="E67" s="4" t="s">
        <v>590</v>
      </c>
      <c r="F67" s="4" t="s">
        <v>591</v>
      </c>
      <c r="G67" s="5" t="s">
        <v>436</v>
      </c>
      <c r="H67" s="4" t="s">
        <v>104</v>
      </c>
      <c r="I67" s="9">
        <v>44887</v>
      </c>
    </row>
    <row r="68" spans="1:9" x14ac:dyDescent="0.25">
      <c r="A68" s="5">
        <v>66</v>
      </c>
      <c r="B68" s="4" t="s">
        <v>594</v>
      </c>
      <c r="C68" s="4" t="s">
        <v>9</v>
      </c>
      <c r="D68" s="5" t="s">
        <v>595</v>
      </c>
      <c r="E68" s="4" t="s">
        <v>590</v>
      </c>
      <c r="F68" s="4" t="s">
        <v>591</v>
      </c>
      <c r="G68" s="5" t="s">
        <v>436</v>
      </c>
      <c r="H68" s="4" t="s">
        <v>104</v>
      </c>
      <c r="I68" s="9">
        <v>44887</v>
      </c>
    </row>
    <row r="69" spans="1:9" x14ac:dyDescent="0.25">
      <c r="A69" s="5">
        <v>67</v>
      </c>
      <c r="B69" s="4" t="s">
        <v>596</v>
      </c>
      <c r="C69" s="4" t="s">
        <v>34</v>
      </c>
      <c r="D69" s="5" t="s">
        <v>597</v>
      </c>
      <c r="E69" s="4" t="s">
        <v>590</v>
      </c>
      <c r="F69" s="4" t="s">
        <v>591</v>
      </c>
      <c r="G69" s="5" t="s">
        <v>436</v>
      </c>
      <c r="H69" s="4" t="s">
        <v>104</v>
      </c>
      <c r="I69" s="9">
        <v>44887</v>
      </c>
    </row>
    <row r="70" spans="1:9" x14ac:dyDescent="0.25">
      <c r="A70" s="5">
        <v>68</v>
      </c>
      <c r="B70" s="4" t="s">
        <v>598</v>
      </c>
      <c r="C70" s="4" t="s">
        <v>9</v>
      </c>
      <c r="D70" s="5" t="s">
        <v>599</v>
      </c>
      <c r="E70" s="4" t="s">
        <v>590</v>
      </c>
      <c r="F70" s="4" t="s">
        <v>591</v>
      </c>
      <c r="G70" s="5" t="s">
        <v>436</v>
      </c>
      <c r="H70" s="4" t="s">
        <v>104</v>
      </c>
      <c r="I70" s="9">
        <v>44887</v>
      </c>
    </row>
    <row r="71" spans="1:9" x14ac:dyDescent="0.25">
      <c r="A71" s="5">
        <v>69</v>
      </c>
      <c r="B71" s="4" t="s">
        <v>600</v>
      </c>
      <c r="C71" s="4" t="s">
        <v>9</v>
      </c>
      <c r="D71" s="5" t="s">
        <v>601</v>
      </c>
      <c r="E71" s="4" t="s">
        <v>590</v>
      </c>
      <c r="F71" s="4" t="s">
        <v>591</v>
      </c>
      <c r="G71" s="5" t="s">
        <v>436</v>
      </c>
      <c r="H71" s="4" t="s">
        <v>104</v>
      </c>
      <c r="I71" s="9">
        <v>44887</v>
      </c>
    </row>
    <row r="72" spans="1:9" x14ac:dyDescent="0.25">
      <c r="A72" s="5">
        <v>70</v>
      </c>
      <c r="B72" s="4" t="s">
        <v>602</v>
      </c>
      <c r="C72" s="4" t="s">
        <v>34</v>
      </c>
      <c r="D72" s="5" t="s">
        <v>603</v>
      </c>
      <c r="E72" s="4" t="s">
        <v>102</v>
      </c>
      <c r="F72" s="4" t="s">
        <v>591</v>
      </c>
      <c r="G72" s="5" t="s">
        <v>436</v>
      </c>
      <c r="H72" s="4" t="s">
        <v>104</v>
      </c>
      <c r="I72" s="9">
        <v>44887</v>
      </c>
    </row>
    <row r="73" spans="1:9" x14ac:dyDescent="0.25">
      <c r="A73" s="5">
        <v>71</v>
      </c>
      <c r="B73" s="4" t="s">
        <v>604</v>
      </c>
      <c r="C73" s="4" t="s">
        <v>34</v>
      </c>
      <c r="D73" s="5" t="s">
        <v>605</v>
      </c>
      <c r="E73" s="4" t="s">
        <v>102</v>
      </c>
      <c r="F73" s="4" t="s">
        <v>591</v>
      </c>
      <c r="G73" s="5" t="s">
        <v>436</v>
      </c>
      <c r="H73" s="4" t="s">
        <v>104</v>
      </c>
      <c r="I73" s="9">
        <v>44887</v>
      </c>
    </row>
    <row r="74" spans="1:9" x14ac:dyDescent="0.25">
      <c r="A74" s="5">
        <v>72</v>
      </c>
      <c r="B74" s="4" t="s">
        <v>606</v>
      </c>
      <c r="C74" s="4" t="s">
        <v>34</v>
      </c>
      <c r="D74" s="5" t="s">
        <v>607</v>
      </c>
      <c r="E74" s="4" t="s">
        <v>102</v>
      </c>
      <c r="F74" s="4" t="s">
        <v>591</v>
      </c>
      <c r="G74" s="5" t="s">
        <v>436</v>
      </c>
      <c r="H74" s="4" t="s">
        <v>104</v>
      </c>
      <c r="I74" s="9">
        <v>44887</v>
      </c>
    </row>
    <row r="75" spans="1:9" x14ac:dyDescent="0.25">
      <c r="A75" s="5">
        <v>73</v>
      </c>
      <c r="B75" s="4" t="s">
        <v>608</v>
      </c>
      <c r="C75" s="4" t="s">
        <v>34</v>
      </c>
      <c r="D75" s="5" t="s">
        <v>609</v>
      </c>
      <c r="E75" s="4" t="s">
        <v>102</v>
      </c>
      <c r="F75" s="4" t="s">
        <v>591</v>
      </c>
      <c r="G75" s="5" t="s">
        <v>436</v>
      </c>
      <c r="H75" s="4" t="s">
        <v>104</v>
      </c>
      <c r="I75" s="9">
        <v>44887</v>
      </c>
    </row>
    <row r="76" spans="1:9" x14ac:dyDescent="0.25">
      <c r="A76" s="5">
        <v>74</v>
      </c>
      <c r="B76" s="4" t="s">
        <v>610</v>
      </c>
      <c r="C76" s="4" t="s">
        <v>34</v>
      </c>
      <c r="D76" s="5" t="s">
        <v>611</v>
      </c>
      <c r="E76" s="4" t="s">
        <v>102</v>
      </c>
      <c r="F76" s="4" t="s">
        <v>591</v>
      </c>
      <c r="G76" s="5" t="s">
        <v>436</v>
      </c>
      <c r="H76" s="4" t="s">
        <v>104</v>
      </c>
      <c r="I76" s="9">
        <v>44887</v>
      </c>
    </row>
    <row r="77" spans="1:9" x14ac:dyDescent="0.25">
      <c r="A77" s="5">
        <v>75</v>
      </c>
      <c r="B77" s="4" t="s">
        <v>612</v>
      </c>
      <c r="C77" s="4" t="s">
        <v>34</v>
      </c>
      <c r="D77" s="5" t="s">
        <v>613</v>
      </c>
      <c r="E77" s="4" t="s">
        <v>102</v>
      </c>
      <c r="F77" s="4" t="s">
        <v>591</v>
      </c>
      <c r="G77" s="5" t="s">
        <v>436</v>
      </c>
      <c r="H77" s="4" t="s">
        <v>104</v>
      </c>
      <c r="I77" s="9">
        <v>44887</v>
      </c>
    </row>
    <row r="78" spans="1:9" x14ac:dyDescent="0.25">
      <c r="A78" s="5">
        <v>76</v>
      </c>
      <c r="B78" s="4" t="s">
        <v>614</v>
      </c>
      <c r="C78" s="4" t="s">
        <v>9</v>
      </c>
      <c r="D78" s="5" t="s">
        <v>615</v>
      </c>
      <c r="E78" s="4" t="s">
        <v>448</v>
      </c>
      <c r="F78" s="4" t="s">
        <v>591</v>
      </c>
      <c r="G78" s="5" t="s">
        <v>436</v>
      </c>
      <c r="H78" s="4" t="s">
        <v>104</v>
      </c>
      <c r="I78" s="9">
        <v>44887</v>
      </c>
    </row>
    <row r="79" spans="1:9" x14ac:dyDescent="0.25">
      <c r="A79" s="5">
        <v>77</v>
      </c>
      <c r="B79" s="4" t="s">
        <v>616</v>
      </c>
      <c r="C79" s="4" t="s">
        <v>34</v>
      </c>
      <c r="D79" s="5" t="s">
        <v>617</v>
      </c>
      <c r="E79" s="4" t="s">
        <v>448</v>
      </c>
      <c r="F79" s="4" t="s">
        <v>591</v>
      </c>
      <c r="G79" s="5" t="s">
        <v>436</v>
      </c>
      <c r="H79" s="4" t="s">
        <v>104</v>
      </c>
      <c r="I79" s="9">
        <v>44887</v>
      </c>
    </row>
    <row r="80" spans="1:9" x14ac:dyDescent="0.25">
      <c r="A80" s="5">
        <v>78</v>
      </c>
      <c r="B80" s="4" t="s">
        <v>618</v>
      </c>
      <c r="C80" s="4" t="s">
        <v>34</v>
      </c>
      <c r="D80" s="5" t="s">
        <v>619</v>
      </c>
      <c r="E80" s="4" t="s">
        <v>448</v>
      </c>
      <c r="F80" s="4" t="s">
        <v>591</v>
      </c>
      <c r="G80" s="5" t="s">
        <v>436</v>
      </c>
      <c r="H80" s="4" t="s">
        <v>104</v>
      </c>
      <c r="I80" s="9">
        <v>44887</v>
      </c>
    </row>
    <row r="81" spans="1:9" x14ac:dyDescent="0.25">
      <c r="A81" s="5">
        <v>79</v>
      </c>
      <c r="B81" s="4" t="s">
        <v>620</v>
      </c>
      <c r="C81" s="4" t="s">
        <v>9</v>
      </c>
      <c r="D81" s="5" t="s">
        <v>621</v>
      </c>
      <c r="E81" s="4" t="s">
        <v>448</v>
      </c>
      <c r="F81" s="4" t="s">
        <v>591</v>
      </c>
      <c r="G81" s="5" t="s">
        <v>436</v>
      </c>
      <c r="H81" s="4" t="s">
        <v>104</v>
      </c>
      <c r="I81" s="9">
        <v>44887</v>
      </c>
    </row>
    <row r="82" spans="1:9" x14ac:dyDescent="0.25">
      <c r="A82" s="5">
        <v>80</v>
      </c>
      <c r="B82" s="4" t="s">
        <v>622</v>
      </c>
      <c r="C82" s="4" t="s">
        <v>9</v>
      </c>
      <c r="D82" s="5" t="s">
        <v>623</v>
      </c>
      <c r="E82" s="4" t="s">
        <v>448</v>
      </c>
      <c r="F82" s="4" t="s">
        <v>591</v>
      </c>
      <c r="G82" s="5" t="s">
        <v>436</v>
      </c>
      <c r="H82" s="4" t="s">
        <v>104</v>
      </c>
      <c r="I82" s="9">
        <v>44887</v>
      </c>
    </row>
    <row r="83" spans="1:9" x14ac:dyDescent="0.25">
      <c r="A83" s="5">
        <v>81</v>
      </c>
      <c r="B83" s="4" t="s">
        <v>624</v>
      </c>
      <c r="C83" s="4" t="s">
        <v>9</v>
      </c>
      <c r="D83" s="5" t="s">
        <v>625</v>
      </c>
      <c r="E83" s="4" t="s">
        <v>448</v>
      </c>
      <c r="F83" s="4" t="s">
        <v>591</v>
      </c>
      <c r="G83" s="5" t="s">
        <v>436</v>
      </c>
      <c r="H83" s="4" t="s">
        <v>104</v>
      </c>
      <c r="I83" s="9">
        <v>44887</v>
      </c>
    </row>
    <row r="84" spans="1:9" x14ac:dyDescent="0.25">
      <c r="A84" s="5">
        <v>82</v>
      </c>
      <c r="B84" s="4" t="s">
        <v>626</v>
      </c>
      <c r="C84" s="4" t="s">
        <v>34</v>
      </c>
      <c r="D84" s="5" t="s">
        <v>627</v>
      </c>
      <c r="E84" s="4" t="s">
        <v>278</v>
      </c>
      <c r="F84" s="4" t="s">
        <v>591</v>
      </c>
      <c r="G84" s="5" t="s">
        <v>436</v>
      </c>
      <c r="H84" s="4" t="s">
        <v>104</v>
      </c>
      <c r="I84" s="9">
        <v>44887</v>
      </c>
    </row>
    <row r="85" spans="1:9" x14ac:dyDescent="0.25">
      <c r="A85" s="5">
        <v>83</v>
      </c>
      <c r="B85" s="4" t="s">
        <v>628</v>
      </c>
      <c r="C85" s="4" t="s">
        <v>9</v>
      </c>
      <c r="D85" s="5" t="s">
        <v>629</v>
      </c>
      <c r="E85" s="4" t="s">
        <v>278</v>
      </c>
      <c r="F85" s="4" t="s">
        <v>591</v>
      </c>
      <c r="G85" s="5" t="s">
        <v>436</v>
      </c>
      <c r="H85" s="4" t="s">
        <v>104</v>
      </c>
      <c r="I85" s="9">
        <v>44887</v>
      </c>
    </row>
    <row r="86" spans="1:9" x14ac:dyDescent="0.25">
      <c r="A86" s="5">
        <v>84</v>
      </c>
      <c r="B86" s="4" t="s">
        <v>630</v>
      </c>
      <c r="C86" s="4" t="s">
        <v>34</v>
      </c>
      <c r="D86" s="5" t="s">
        <v>631</v>
      </c>
      <c r="E86" s="4" t="s">
        <v>278</v>
      </c>
      <c r="F86" s="4" t="s">
        <v>591</v>
      </c>
      <c r="G86" s="5" t="s">
        <v>436</v>
      </c>
      <c r="H86" s="4" t="s">
        <v>104</v>
      </c>
      <c r="I86" s="9">
        <v>44887</v>
      </c>
    </row>
    <row r="87" spans="1:9" x14ac:dyDescent="0.25">
      <c r="A87" s="5">
        <v>85</v>
      </c>
      <c r="B87" s="4" t="s">
        <v>632</v>
      </c>
      <c r="C87" s="4" t="s">
        <v>9</v>
      </c>
      <c r="D87" s="5" t="s">
        <v>633</v>
      </c>
      <c r="E87" s="4" t="s">
        <v>278</v>
      </c>
      <c r="F87" s="4" t="s">
        <v>591</v>
      </c>
      <c r="G87" s="5" t="s">
        <v>436</v>
      </c>
      <c r="H87" s="4" t="s">
        <v>104</v>
      </c>
      <c r="I87" s="9">
        <v>44887</v>
      </c>
    </row>
    <row r="88" spans="1:9" x14ac:dyDescent="0.25">
      <c r="A88" s="5">
        <v>86</v>
      </c>
      <c r="B88" s="4" t="s">
        <v>634</v>
      </c>
      <c r="C88" s="4" t="s">
        <v>34</v>
      </c>
      <c r="D88" s="5" t="s">
        <v>635</v>
      </c>
      <c r="E88" s="4" t="s">
        <v>278</v>
      </c>
      <c r="F88" s="4" t="s">
        <v>591</v>
      </c>
      <c r="G88" s="5" t="s">
        <v>436</v>
      </c>
      <c r="H88" s="4" t="s">
        <v>104</v>
      </c>
      <c r="I88" s="9">
        <v>44887</v>
      </c>
    </row>
    <row r="89" spans="1:9" x14ac:dyDescent="0.25">
      <c r="A89" s="5">
        <v>87</v>
      </c>
      <c r="B89" s="4" t="s">
        <v>636</v>
      </c>
      <c r="C89" s="4" t="s">
        <v>9</v>
      </c>
      <c r="D89" s="5" t="s">
        <v>637</v>
      </c>
      <c r="E89" s="4" t="s">
        <v>278</v>
      </c>
      <c r="F89" s="4" t="s">
        <v>591</v>
      </c>
      <c r="G89" s="5" t="s">
        <v>436</v>
      </c>
      <c r="H89" s="4" t="s">
        <v>104</v>
      </c>
      <c r="I89" s="9">
        <v>44887</v>
      </c>
    </row>
    <row r="90" spans="1:9" x14ac:dyDescent="0.25">
      <c r="A90" s="5">
        <v>88</v>
      </c>
      <c r="B90" s="4" t="s">
        <v>638</v>
      </c>
      <c r="C90" s="4" t="s">
        <v>34</v>
      </c>
      <c r="D90" s="5" t="s">
        <v>639</v>
      </c>
      <c r="E90" s="4" t="s">
        <v>191</v>
      </c>
      <c r="F90" s="4" t="s">
        <v>591</v>
      </c>
      <c r="G90" s="5" t="s">
        <v>436</v>
      </c>
      <c r="H90" s="4" t="s">
        <v>193</v>
      </c>
      <c r="I90" s="9">
        <v>44887</v>
      </c>
    </row>
    <row r="91" spans="1:9" x14ac:dyDescent="0.25">
      <c r="A91" s="5">
        <v>89</v>
      </c>
      <c r="B91" s="4" t="s">
        <v>640</v>
      </c>
      <c r="C91" s="4" t="s">
        <v>9</v>
      </c>
      <c r="D91" s="5" t="s">
        <v>641</v>
      </c>
      <c r="E91" s="4" t="s">
        <v>191</v>
      </c>
      <c r="F91" s="4" t="s">
        <v>591</v>
      </c>
      <c r="G91" s="5" t="s">
        <v>436</v>
      </c>
      <c r="H91" s="4" t="s">
        <v>193</v>
      </c>
      <c r="I91" s="9">
        <v>44887</v>
      </c>
    </row>
    <row r="92" spans="1:9" x14ac:dyDescent="0.25">
      <c r="A92" s="5">
        <v>90</v>
      </c>
      <c r="B92" s="4" t="s">
        <v>642</v>
      </c>
      <c r="C92" s="4" t="s">
        <v>9</v>
      </c>
      <c r="D92" s="5" t="s">
        <v>643</v>
      </c>
      <c r="E92" s="4" t="s">
        <v>191</v>
      </c>
      <c r="F92" s="4" t="s">
        <v>591</v>
      </c>
      <c r="G92" s="5" t="s">
        <v>436</v>
      </c>
      <c r="H92" s="4" t="s">
        <v>193</v>
      </c>
      <c r="I92" s="9">
        <v>44887</v>
      </c>
    </row>
    <row r="93" spans="1:9" x14ac:dyDescent="0.25">
      <c r="A93" s="5">
        <v>91</v>
      </c>
      <c r="B93" s="4" t="s">
        <v>644</v>
      </c>
      <c r="C93" s="4" t="s">
        <v>9</v>
      </c>
      <c r="D93" s="5" t="s">
        <v>645</v>
      </c>
      <c r="E93" s="4" t="s">
        <v>191</v>
      </c>
      <c r="F93" s="4" t="s">
        <v>591</v>
      </c>
      <c r="G93" s="5" t="s">
        <v>436</v>
      </c>
      <c r="H93" s="4" t="s">
        <v>193</v>
      </c>
      <c r="I93" s="9">
        <v>44887</v>
      </c>
    </row>
    <row r="94" spans="1:9" x14ac:dyDescent="0.25">
      <c r="A94" s="5">
        <v>92</v>
      </c>
      <c r="B94" s="4" t="s">
        <v>646</v>
      </c>
      <c r="C94" s="4" t="s">
        <v>9</v>
      </c>
      <c r="D94" s="5" t="s">
        <v>647</v>
      </c>
      <c r="E94" s="4" t="s">
        <v>191</v>
      </c>
      <c r="F94" s="4" t="s">
        <v>591</v>
      </c>
      <c r="G94" s="5" t="s">
        <v>436</v>
      </c>
      <c r="H94" s="4" t="s">
        <v>193</v>
      </c>
      <c r="I94" s="9">
        <v>44887</v>
      </c>
    </row>
    <row r="95" spans="1:9" x14ac:dyDescent="0.25">
      <c r="A95" s="5">
        <v>93</v>
      </c>
      <c r="B95" s="4" t="s">
        <v>648</v>
      </c>
      <c r="C95" s="4" t="s">
        <v>9</v>
      </c>
      <c r="D95" s="5" t="s">
        <v>649</v>
      </c>
      <c r="E95" s="4" t="s">
        <v>191</v>
      </c>
      <c r="F95" s="4" t="s">
        <v>591</v>
      </c>
      <c r="G95" s="5" t="s">
        <v>436</v>
      </c>
      <c r="H95" s="4" t="s">
        <v>193</v>
      </c>
      <c r="I95" s="9">
        <v>44887</v>
      </c>
    </row>
    <row r="96" spans="1:9" x14ac:dyDescent="0.25">
      <c r="A96" s="5">
        <v>94</v>
      </c>
      <c r="B96" s="4" t="s">
        <v>50</v>
      </c>
      <c r="C96" s="4" t="s">
        <v>9</v>
      </c>
      <c r="D96" s="5" t="s">
        <v>650</v>
      </c>
      <c r="E96" s="4" t="s">
        <v>364</v>
      </c>
      <c r="F96" s="4" t="s">
        <v>591</v>
      </c>
      <c r="G96" s="5" t="s">
        <v>436</v>
      </c>
      <c r="H96" s="4" t="s">
        <v>193</v>
      </c>
      <c r="I96" s="9">
        <v>44887</v>
      </c>
    </row>
    <row r="97" spans="1:9" x14ac:dyDescent="0.25">
      <c r="A97" s="5">
        <v>95</v>
      </c>
      <c r="B97" s="4" t="s">
        <v>163</v>
      </c>
      <c r="C97" s="4" t="s">
        <v>34</v>
      </c>
      <c r="D97" s="5" t="s">
        <v>651</v>
      </c>
      <c r="E97" s="4" t="s">
        <v>364</v>
      </c>
      <c r="F97" s="4" t="s">
        <v>591</v>
      </c>
      <c r="G97" s="5" t="s">
        <v>436</v>
      </c>
      <c r="H97" s="4" t="s">
        <v>193</v>
      </c>
      <c r="I97" s="9">
        <v>44887</v>
      </c>
    </row>
    <row r="98" spans="1:9" x14ac:dyDescent="0.25">
      <c r="A98" s="5">
        <v>96</v>
      </c>
      <c r="B98" s="4" t="s">
        <v>652</v>
      </c>
      <c r="C98" s="4" t="s">
        <v>34</v>
      </c>
      <c r="D98" s="5" t="s">
        <v>653</v>
      </c>
      <c r="E98" s="4" t="s">
        <v>364</v>
      </c>
      <c r="F98" s="4" t="s">
        <v>591</v>
      </c>
      <c r="G98" s="5" t="s">
        <v>436</v>
      </c>
      <c r="H98" s="4" t="s">
        <v>193</v>
      </c>
      <c r="I98" s="9">
        <v>44887</v>
      </c>
    </row>
    <row r="99" spans="1:9" x14ac:dyDescent="0.25">
      <c r="A99" s="5">
        <v>97</v>
      </c>
      <c r="B99" s="4" t="s">
        <v>654</v>
      </c>
      <c r="C99" s="4" t="s">
        <v>9</v>
      </c>
      <c r="D99" s="5" t="s">
        <v>655</v>
      </c>
      <c r="E99" s="4" t="s">
        <v>364</v>
      </c>
      <c r="F99" s="4" t="s">
        <v>591</v>
      </c>
      <c r="G99" s="5" t="s">
        <v>436</v>
      </c>
      <c r="H99" s="4" t="s">
        <v>193</v>
      </c>
      <c r="I99" s="9">
        <v>44887</v>
      </c>
    </row>
    <row r="100" spans="1:9" x14ac:dyDescent="0.25">
      <c r="A100" s="5">
        <v>98</v>
      </c>
      <c r="B100" s="4" t="s">
        <v>656</v>
      </c>
      <c r="C100" s="4" t="s">
        <v>34</v>
      </c>
      <c r="D100" s="5" t="s">
        <v>657</v>
      </c>
      <c r="E100" s="4" t="s">
        <v>364</v>
      </c>
      <c r="F100" s="4" t="s">
        <v>591</v>
      </c>
      <c r="G100" s="5" t="s">
        <v>436</v>
      </c>
      <c r="H100" s="4" t="s">
        <v>193</v>
      </c>
      <c r="I100" s="9">
        <v>44887</v>
      </c>
    </row>
    <row r="101" spans="1:9" x14ac:dyDescent="0.25">
      <c r="A101" s="5">
        <v>99</v>
      </c>
      <c r="B101" s="4" t="s">
        <v>658</v>
      </c>
      <c r="C101" s="4" t="s">
        <v>9</v>
      </c>
      <c r="D101" s="5" t="s">
        <v>659</v>
      </c>
      <c r="E101" s="4" t="s">
        <v>364</v>
      </c>
      <c r="F101" s="4" t="s">
        <v>591</v>
      </c>
      <c r="G101" s="5" t="s">
        <v>436</v>
      </c>
      <c r="H101" s="4" t="s">
        <v>193</v>
      </c>
      <c r="I101" s="9">
        <v>44887</v>
      </c>
    </row>
    <row r="102" spans="1:9" x14ac:dyDescent="0.25">
      <c r="A102" s="5">
        <v>100</v>
      </c>
      <c r="B102" s="4" t="s">
        <v>660</v>
      </c>
      <c r="C102" s="4" t="s">
        <v>34</v>
      </c>
      <c r="D102" s="5" t="s">
        <v>661</v>
      </c>
      <c r="E102" s="4" t="s">
        <v>322</v>
      </c>
      <c r="F102" s="4" t="s">
        <v>591</v>
      </c>
      <c r="G102" s="5" t="s">
        <v>436</v>
      </c>
      <c r="H102" s="4" t="s">
        <v>193</v>
      </c>
      <c r="I102" s="9">
        <v>44887</v>
      </c>
    </row>
    <row r="103" spans="1:9" x14ac:dyDescent="0.25">
      <c r="A103" s="5">
        <v>101</v>
      </c>
      <c r="B103" s="4" t="s">
        <v>662</v>
      </c>
      <c r="C103" s="4" t="s">
        <v>34</v>
      </c>
      <c r="D103" s="5" t="s">
        <v>663</v>
      </c>
      <c r="E103" s="4" t="s">
        <v>322</v>
      </c>
      <c r="F103" s="4" t="s">
        <v>591</v>
      </c>
      <c r="G103" s="5" t="s">
        <v>436</v>
      </c>
      <c r="H103" s="4" t="s">
        <v>193</v>
      </c>
      <c r="I103" s="9">
        <v>44887</v>
      </c>
    </row>
    <row r="104" spans="1:9" x14ac:dyDescent="0.25">
      <c r="A104" s="5">
        <v>102</v>
      </c>
      <c r="B104" s="4" t="s">
        <v>664</v>
      </c>
      <c r="C104" s="4" t="s">
        <v>34</v>
      </c>
      <c r="D104" s="5" t="s">
        <v>665</v>
      </c>
      <c r="E104" s="4" t="s">
        <v>322</v>
      </c>
      <c r="F104" s="4" t="s">
        <v>591</v>
      </c>
      <c r="G104" s="5" t="s">
        <v>436</v>
      </c>
      <c r="H104" s="4" t="s">
        <v>193</v>
      </c>
      <c r="I104" s="9">
        <v>44887</v>
      </c>
    </row>
    <row r="105" spans="1:9" x14ac:dyDescent="0.25">
      <c r="A105" s="5">
        <v>103</v>
      </c>
      <c r="B105" s="4" t="s">
        <v>666</v>
      </c>
      <c r="C105" s="4" t="s">
        <v>34</v>
      </c>
      <c r="D105" s="5" t="s">
        <v>667</v>
      </c>
      <c r="E105" s="4" t="s">
        <v>322</v>
      </c>
      <c r="F105" s="4" t="s">
        <v>591</v>
      </c>
      <c r="G105" s="5" t="s">
        <v>436</v>
      </c>
      <c r="H105" s="4" t="s">
        <v>193</v>
      </c>
      <c r="I105" s="9">
        <v>44887</v>
      </c>
    </row>
    <row r="106" spans="1:9" x14ac:dyDescent="0.25">
      <c r="A106" s="5">
        <v>104</v>
      </c>
      <c r="B106" s="4" t="s">
        <v>668</v>
      </c>
      <c r="C106" s="4" t="s">
        <v>34</v>
      </c>
      <c r="D106" s="5" t="s">
        <v>669</v>
      </c>
      <c r="E106" s="4" t="s">
        <v>322</v>
      </c>
      <c r="F106" s="4" t="s">
        <v>591</v>
      </c>
      <c r="G106" s="5" t="s">
        <v>436</v>
      </c>
      <c r="H106" s="4" t="s">
        <v>193</v>
      </c>
      <c r="I106" s="9">
        <v>44887</v>
      </c>
    </row>
    <row r="107" spans="1:9" x14ac:dyDescent="0.25">
      <c r="A107" s="5">
        <v>105</v>
      </c>
      <c r="B107" s="4" t="s">
        <v>670</v>
      </c>
      <c r="C107" s="4" t="s">
        <v>34</v>
      </c>
      <c r="D107" s="5" t="s">
        <v>671</v>
      </c>
      <c r="E107" s="4" t="s">
        <v>322</v>
      </c>
      <c r="F107" s="4" t="s">
        <v>591</v>
      </c>
      <c r="G107" s="5" t="s">
        <v>436</v>
      </c>
      <c r="H107" s="4" t="s">
        <v>193</v>
      </c>
      <c r="I107" s="9">
        <v>44887</v>
      </c>
    </row>
    <row r="108" spans="1:9" x14ac:dyDescent="0.25">
      <c r="A108" s="5">
        <v>106</v>
      </c>
      <c r="B108" s="4" t="s">
        <v>672</v>
      </c>
      <c r="C108" s="4" t="s">
        <v>34</v>
      </c>
      <c r="D108" s="5" t="s">
        <v>673</v>
      </c>
      <c r="E108" s="4" t="s">
        <v>229</v>
      </c>
      <c r="F108" s="4" t="s">
        <v>591</v>
      </c>
      <c r="G108" s="5" t="s">
        <v>436</v>
      </c>
      <c r="H108" s="4" t="s">
        <v>193</v>
      </c>
      <c r="I108" s="9">
        <v>44887</v>
      </c>
    </row>
    <row r="109" spans="1:9" x14ac:dyDescent="0.25">
      <c r="A109" s="5">
        <v>107</v>
      </c>
      <c r="B109" s="4" t="s">
        <v>674</v>
      </c>
      <c r="C109" s="4" t="s">
        <v>9</v>
      </c>
      <c r="D109" s="5" t="s">
        <v>675</v>
      </c>
      <c r="E109" s="4" t="s">
        <v>229</v>
      </c>
      <c r="F109" s="4" t="s">
        <v>591</v>
      </c>
      <c r="G109" s="5" t="s">
        <v>436</v>
      </c>
      <c r="H109" s="4" t="s">
        <v>193</v>
      </c>
      <c r="I109" s="9">
        <v>44887</v>
      </c>
    </row>
    <row r="110" spans="1:9" x14ac:dyDescent="0.25">
      <c r="A110" s="5">
        <v>108</v>
      </c>
      <c r="B110" s="4" t="s">
        <v>676</v>
      </c>
      <c r="C110" s="4" t="s">
        <v>34</v>
      </c>
      <c r="D110" s="5" t="s">
        <v>677</v>
      </c>
      <c r="E110" s="4" t="s">
        <v>229</v>
      </c>
      <c r="F110" s="4" t="s">
        <v>591</v>
      </c>
      <c r="G110" s="5" t="s">
        <v>436</v>
      </c>
      <c r="H110" s="4" t="s">
        <v>193</v>
      </c>
      <c r="I110" s="9">
        <v>44887</v>
      </c>
    </row>
    <row r="111" spans="1:9" x14ac:dyDescent="0.25">
      <c r="A111" s="5">
        <v>109</v>
      </c>
      <c r="B111" s="4" t="s">
        <v>678</v>
      </c>
      <c r="C111" s="4" t="s">
        <v>9</v>
      </c>
      <c r="D111" s="5" t="s">
        <v>679</v>
      </c>
      <c r="E111" s="4" t="s">
        <v>229</v>
      </c>
      <c r="F111" s="4" t="s">
        <v>591</v>
      </c>
      <c r="G111" s="5" t="s">
        <v>436</v>
      </c>
      <c r="H111" s="4" t="s">
        <v>193</v>
      </c>
      <c r="I111" s="9">
        <v>44887</v>
      </c>
    </row>
    <row r="112" spans="1:9" x14ac:dyDescent="0.25">
      <c r="A112" s="5">
        <v>110</v>
      </c>
      <c r="B112" s="4" t="s">
        <v>680</v>
      </c>
      <c r="C112" s="4" t="s">
        <v>9</v>
      </c>
      <c r="D112" s="5" t="s">
        <v>681</v>
      </c>
      <c r="E112" s="4" t="s">
        <v>229</v>
      </c>
      <c r="F112" s="4" t="s">
        <v>591</v>
      </c>
      <c r="G112" s="5" t="s">
        <v>436</v>
      </c>
      <c r="H112" s="4" t="s">
        <v>193</v>
      </c>
      <c r="I112" s="9">
        <v>44887</v>
      </c>
    </row>
    <row r="113" spans="1:9" x14ac:dyDescent="0.25">
      <c r="A113" s="5">
        <v>111</v>
      </c>
      <c r="B113" s="4" t="s">
        <v>682</v>
      </c>
      <c r="C113" s="4" t="s">
        <v>34</v>
      </c>
      <c r="D113" s="5" t="s">
        <v>683</v>
      </c>
      <c r="E113" s="4" t="s">
        <v>229</v>
      </c>
      <c r="F113" s="4" t="s">
        <v>591</v>
      </c>
      <c r="G113" s="5" t="s">
        <v>436</v>
      </c>
      <c r="H113" s="4" t="s">
        <v>193</v>
      </c>
      <c r="I113" s="9">
        <v>44887</v>
      </c>
    </row>
    <row r="114" spans="1:9" x14ac:dyDescent="0.25">
      <c r="A114" s="5">
        <v>112</v>
      </c>
      <c r="B114" s="4" t="s">
        <v>684</v>
      </c>
      <c r="C114" s="4" t="s">
        <v>9</v>
      </c>
      <c r="D114" s="5" t="s">
        <v>685</v>
      </c>
      <c r="E114" s="4" t="s">
        <v>135</v>
      </c>
      <c r="F114" s="4" t="s">
        <v>591</v>
      </c>
      <c r="G114" s="5" t="s">
        <v>436</v>
      </c>
      <c r="H114" s="4" t="s">
        <v>193</v>
      </c>
      <c r="I114" s="9">
        <v>44887</v>
      </c>
    </row>
    <row r="115" spans="1:9" x14ac:dyDescent="0.25">
      <c r="A115" s="5">
        <v>113</v>
      </c>
      <c r="B115" s="4" t="s">
        <v>686</v>
      </c>
      <c r="C115" s="4" t="s">
        <v>9</v>
      </c>
      <c r="D115" s="5" t="s">
        <v>687</v>
      </c>
      <c r="E115" s="4" t="s">
        <v>135</v>
      </c>
      <c r="F115" s="4" t="s">
        <v>591</v>
      </c>
      <c r="G115" s="5" t="s">
        <v>436</v>
      </c>
      <c r="H115" s="4" t="s">
        <v>193</v>
      </c>
      <c r="I115" s="9">
        <v>44887</v>
      </c>
    </row>
    <row r="116" spans="1:9" x14ac:dyDescent="0.25">
      <c r="A116" s="5">
        <v>114</v>
      </c>
      <c r="B116" s="4" t="s">
        <v>688</v>
      </c>
      <c r="C116" s="4" t="s">
        <v>34</v>
      </c>
      <c r="D116" s="5" t="s">
        <v>689</v>
      </c>
      <c r="E116" s="4" t="s">
        <v>135</v>
      </c>
      <c r="F116" s="4" t="s">
        <v>591</v>
      </c>
      <c r="G116" s="5" t="s">
        <v>436</v>
      </c>
      <c r="H116" s="4" t="s">
        <v>193</v>
      </c>
      <c r="I116" s="9">
        <v>44887</v>
      </c>
    </row>
    <row r="117" spans="1:9" x14ac:dyDescent="0.25">
      <c r="A117" s="5">
        <v>115</v>
      </c>
      <c r="B117" s="4" t="s">
        <v>690</v>
      </c>
      <c r="C117" s="4" t="s">
        <v>34</v>
      </c>
      <c r="D117" s="5" t="s">
        <v>691</v>
      </c>
      <c r="E117" s="4" t="s">
        <v>135</v>
      </c>
      <c r="F117" s="4" t="s">
        <v>591</v>
      </c>
      <c r="G117" s="5" t="s">
        <v>436</v>
      </c>
      <c r="H117" s="4" t="s">
        <v>193</v>
      </c>
      <c r="I117" s="9">
        <v>44887</v>
      </c>
    </row>
    <row r="118" spans="1:9" x14ac:dyDescent="0.25">
      <c r="A118" s="5">
        <v>116</v>
      </c>
      <c r="B118" s="4" t="s">
        <v>692</v>
      </c>
      <c r="C118" s="4" t="s">
        <v>9</v>
      </c>
      <c r="D118" s="5" t="s">
        <v>693</v>
      </c>
      <c r="E118" s="4" t="s">
        <v>135</v>
      </c>
      <c r="F118" s="4" t="s">
        <v>591</v>
      </c>
      <c r="G118" s="5" t="s">
        <v>436</v>
      </c>
      <c r="H118" s="4" t="s">
        <v>193</v>
      </c>
      <c r="I118" s="9">
        <v>44887</v>
      </c>
    </row>
    <row r="119" spans="1:9" x14ac:dyDescent="0.25">
      <c r="A119" s="5">
        <v>117</v>
      </c>
      <c r="B119" s="4" t="s">
        <v>694</v>
      </c>
      <c r="C119" s="4" t="s">
        <v>9</v>
      </c>
      <c r="D119" s="5" t="s">
        <v>695</v>
      </c>
      <c r="E119" s="4" t="s">
        <v>135</v>
      </c>
      <c r="F119" s="4" t="s">
        <v>591</v>
      </c>
      <c r="G119" s="5" t="s">
        <v>436</v>
      </c>
      <c r="H119" s="4" t="s">
        <v>193</v>
      </c>
      <c r="I119" s="9">
        <v>44887</v>
      </c>
    </row>
    <row r="120" spans="1:9" x14ac:dyDescent="0.25">
      <c r="A120" s="5">
        <v>118</v>
      </c>
      <c r="B120" s="4" t="s">
        <v>696</v>
      </c>
      <c r="C120" s="4" t="s">
        <v>34</v>
      </c>
      <c r="D120" s="5" t="s">
        <v>697</v>
      </c>
      <c r="E120" s="4" t="s">
        <v>391</v>
      </c>
      <c r="F120" s="4" t="s">
        <v>591</v>
      </c>
      <c r="G120" s="5" t="s">
        <v>436</v>
      </c>
      <c r="H120" s="4" t="s">
        <v>193</v>
      </c>
      <c r="I120" s="9">
        <v>44887</v>
      </c>
    </row>
    <row r="121" spans="1:9" x14ac:dyDescent="0.25">
      <c r="A121" s="5">
        <v>119</v>
      </c>
      <c r="B121" s="4" t="s">
        <v>698</v>
      </c>
      <c r="C121" s="4" t="s">
        <v>9</v>
      </c>
      <c r="D121" s="5" t="s">
        <v>699</v>
      </c>
      <c r="E121" s="4" t="s">
        <v>391</v>
      </c>
      <c r="F121" s="4" t="s">
        <v>591</v>
      </c>
      <c r="G121" s="5" t="s">
        <v>436</v>
      </c>
      <c r="H121" s="4" t="s">
        <v>193</v>
      </c>
      <c r="I121" s="9">
        <v>44887</v>
      </c>
    </row>
    <row r="122" spans="1:9" x14ac:dyDescent="0.25">
      <c r="A122" s="5">
        <v>120</v>
      </c>
      <c r="B122" s="4" t="s">
        <v>700</v>
      </c>
      <c r="C122" s="4" t="s">
        <v>34</v>
      </c>
      <c r="D122" s="5" t="s">
        <v>701</v>
      </c>
      <c r="E122" s="4" t="s">
        <v>391</v>
      </c>
      <c r="F122" s="4" t="s">
        <v>591</v>
      </c>
      <c r="G122" s="5" t="s">
        <v>436</v>
      </c>
      <c r="H122" s="4" t="s">
        <v>193</v>
      </c>
      <c r="I122" s="9">
        <v>44887</v>
      </c>
    </row>
    <row r="123" spans="1:9" x14ac:dyDescent="0.25">
      <c r="A123" s="5">
        <v>121</v>
      </c>
      <c r="B123" s="4" t="s">
        <v>702</v>
      </c>
      <c r="C123" s="4" t="s">
        <v>34</v>
      </c>
      <c r="D123" s="5" t="s">
        <v>703</v>
      </c>
      <c r="E123" s="4" t="s">
        <v>391</v>
      </c>
      <c r="F123" s="4" t="s">
        <v>591</v>
      </c>
      <c r="G123" s="5" t="s">
        <v>436</v>
      </c>
      <c r="H123" s="4" t="s">
        <v>193</v>
      </c>
      <c r="I123" s="9">
        <v>44887</v>
      </c>
    </row>
    <row r="124" spans="1:9" x14ac:dyDescent="0.25">
      <c r="A124" s="5">
        <v>122</v>
      </c>
      <c r="B124" s="4" t="s">
        <v>704</v>
      </c>
      <c r="C124" s="4" t="s">
        <v>9</v>
      </c>
      <c r="D124" s="5" t="s">
        <v>705</v>
      </c>
      <c r="E124" s="4" t="s">
        <v>391</v>
      </c>
      <c r="F124" s="4" t="s">
        <v>591</v>
      </c>
      <c r="G124" s="5" t="s">
        <v>436</v>
      </c>
      <c r="H124" s="4" t="s">
        <v>193</v>
      </c>
      <c r="I124" s="9">
        <v>44887</v>
      </c>
    </row>
    <row r="125" spans="1:9" x14ac:dyDescent="0.25">
      <c r="A125" s="5">
        <v>123</v>
      </c>
      <c r="B125" s="4" t="s">
        <v>706</v>
      </c>
      <c r="C125" s="4" t="s">
        <v>9</v>
      </c>
      <c r="D125" s="5" t="s">
        <v>707</v>
      </c>
      <c r="E125" s="4" t="s">
        <v>391</v>
      </c>
      <c r="F125" s="4" t="s">
        <v>591</v>
      </c>
      <c r="G125" s="5" t="s">
        <v>436</v>
      </c>
      <c r="H125" s="4" t="s">
        <v>193</v>
      </c>
      <c r="I125" s="9">
        <v>44887</v>
      </c>
    </row>
    <row r="126" spans="1:9" x14ac:dyDescent="0.25">
      <c r="A126" s="5">
        <v>124</v>
      </c>
      <c r="B126" s="4" t="s">
        <v>708</v>
      </c>
      <c r="C126" s="4" t="s">
        <v>34</v>
      </c>
      <c r="D126" s="5" t="s">
        <v>709</v>
      </c>
      <c r="E126" s="4" t="s">
        <v>410</v>
      </c>
      <c r="F126" s="4" t="s">
        <v>591</v>
      </c>
      <c r="G126" s="5" t="s">
        <v>436</v>
      </c>
      <c r="H126" s="4" t="s">
        <v>193</v>
      </c>
      <c r="I126" s="9">
        <v>44887</v>
      </c>
    </row>
    <row r="127" spans="1:9" x14ac:dyDescent="0.25">
      <c r="A127" s="5">
        <v>125</v>
      </c>
      <c r="B127" s="4" t="s">
        <v>710</v>
      </c>
      <c r="C127" s="4" t="s">
        <v>34</v>
      </c>
      <c r="D127" s="5" t="s">
        <v>711</v>
      </c>
      <c r="E127" s="4" t="s">
        <v>410</v>
      </c>
      <c r="F127" s="4" t="s">
        <v>591</v>
      </c>
      <c r="G127" s="5" t="s">
        <v>436</v>
      </c>
      <c r="H127" s="4" t="s">
        <v>193</v>
      </c>
      <c r="I127" s="9">
        <v>44887</v>
      </c>
    </row>
    <row r="128" spans="1:9" x14ac:dyDescent="0.25">
      <c r="A128" s="5">
        <v>126</v>
      </c>
      <c r="B128" s="4" t="s">
        <v>712</v>
      </c>
      <c r="C128" s="4" t="s">
        <v>34</v>
      </c>
      <c r="D128" s="5" t="s">
        <v>713</v>
      </c>
      <c r="E128" s="4" t="s">
        <v>410</v>
      </c>
      <c r="F128" s="4" t="s">
        <v>591</v>
      </c>
      <c r="G128" s="5" t="s">
        <v>436</v>
      </c>
      <c r="H128" s="4" t="s">
        <v>193</v>
      </c>
      <c r="I128" s="9">
        <v>44887</v>
      </c>
    </row>
    <row r="129" spans="1:9" x14ac:dyDescent="0.25">
      <c r="A129" s="5">
        <v>127</v>
      </c>
      <c r="B129" s="4" t="s">
        <v>714</v>
      </c>
      <c r="C129" s="4" t="s">
        <v>34</v>
      </c>
      <c r="D129" s="5" t="s">
        <v>715</v>
      </c>
      <c r="E129" s="4" t="s">
        <v>410</v>
      </c>
      <c r="F129" s="4" t="s">
        <v>591</v>
      </c>
      <c r="G129" s="5" t="s">
        <v>436</v>
      </c>
      <c r="H129" s="4" t="s">
        <v>193</v>
      </c>
      <c r="I129" s="9">
        <v>44887</v>
      </c>
    </row>
    <row r="130" spans="1:9" x14ac:dyDescent="0.25">
      <c r="A130" s="5">
        <v>128</v>
      </c>
      <c r="B130" s="4" t="s">
        <v>716</v>
      </c>
      <c r="C130" s="4" t="s">
        <v>34</v>
      </c>
      <c r="D130" s="5" t="s">
        <v>717</v>
      </c>
      <c r="E130" s="4" t="s">
        <v>410</v>
      </c>
      <c r="F130" s="4" t="s">
        <v>591</v>
      </c>
      <c r="G130" s="5" t="s">
        <v>436</v>
      </c>
      <c r="H130" s="4" t="s">
        <v>193</v>
      </c>
      <c r="I130" s="9">
        <v>44887</v>
      </c>
    </row>
    <row r="131" spans="1:9" x14ac:dyDescent="0.25">
      <c r="A131" s="5">
        <v>129</v>
      </c>
      <c r="B131" s="4" t="s">
        <v>718</v>
      </c>
      <c r="C131" s="4" t="s">
        <v>34</v>
      </c>
      <c r="D131" s="5" t="s">
        <v>719</v>
      </c>
      <c r="E131" s="4" t="s">
        <v>410</v>
      </c>
      <c r="F131" s="4" t="s">
        <v>591</v>
      </c>
      <c r="G131" s="5" t="s">
        <v>436</v>
      </c>
      <c r="H131" s="4" t="s">
        <v>193</v>
      </c>
      <c r="I131" s="9">
        <v>44887</v>
      </c>
    </row>
    <row r="132" spans="1:9" x14ac:dyDescent="0.25">
      <c r="A132" s="5">
        <v>130</v>
      </c>
      <c r="B132" s="4" t="s">
        <v>720</v>
      </c>
      <c r="C132" s="4" t="s">
        <v>34</v>
      </c>
      <c r="D132" s="5" t="s">
        <v>721</v>
      </c>
      <c r="E132" s="4" t="s">
        <v>435</v>
      </c>
      <c r="F132" s="4" t="s">
        <v>591</v>
      </c>
      <c r="G132" s="5" t="s">
        <v>449</v>
      </c>
      <c r="H132" s="4" t="s">
        <v>193</v>
      </c>
      <c r="I132" s="9">
        <v>44887</v>
      </c>
    </row>
    <row r="133" spans="1:9" x14ac:dyDescent="0.25">
      <c r="A133" s="5">
        <v>131</v>
      </c>
      <c r="B133" s="4" t="s">
        <v>722</v>
      </c>
      <c r="C133" s="4" t="s">
        <v>9</v>
      </c>
      <c r="D133" s="5" t="s">
        <v>723</v>
      </c>
      <c r="E133" s="4" t="s">
        <v>435</v>
      </c>
      <c r="F133" s="4" t="s">
        <v>591</v>
      </c>
      <c r="G133" s="5" t="s">
        <v>449</v>
      </c>
      <c r="H133" s="4" t="s">
        <v>193</v>
      </c>
      <c r="I133" s="9">
        <v>44887</v>
      </c>
    </row>
    <row r="134" spans="1:9" x14ac:dyDescent="0.25">
      <c r="A134" s="5">
        <v>132</v>
      </c>
      <c r="B134" s="4" t="s">
        <v>724</v>
      </c>
      <c r="C134" s="4" t="s">
        <v>9</v>
      </c>
      <c r="D134" s="5" t="s">
        <v>725</v>
      </c>
      <c r="E134" s="4" t="s">
        <v>435</v>
      </c>
      <c r="F134" s="4" t="s">
        <v>591</v>
      </c>
      <c r="G134" s="5" t="s">
        <v>449</v>
      </c>
      <c r="H134" s="4" t="s">
        <v>193</v>
      </c>
      <c r="I134" s="9">
        <v>44887</v>
      </c>
    </row>
    <row r="135" spans="1:9" x14ac:dyDescent="0.25">
      <c r="A135" s="5">
        <v>133</v>
      </c>
      <c r="B135" s="4" t="s">
        <v>726</v>
      </c>
      <c r="C135" s="4" t="s">
        <v>9</v>
      </c>
      <c r="D135" s="5" t="s">
        <v>727</v>
      </c>
      <c r="E135" s="4" t="s">
        <v>456</v>
      </c>
      <c r="F135" s="4" t="s">
        <v>728</v>
      </c>
      <c r="G135" s="5" t="s">
        <v>230</v>
      </c>
      <c r="H135" s="4" t="s">
        <v>280</v>
      </c>
      <c r="I135" s="9">
        <v>44887</v>
      </c>
    </row>
    <row r="136" spans="1:9" x14ac:dyDescent="0.25">
      <c r="A136" s="5">
        <v>134</v>
      </c>
      <c r="B136" s="4" t="s">
        <v>729</v>
      </c>
      <c r="C136" s="4" t="s">
        <v>9</v>
      </c>
      <c r="D136" s="5" t="s">
        <v>730</v>
      </c>
      <c r="E136" s="4" t="s">
        <v>456</v>
      </c>
      <c r="F136" s="4" t="s">
        <v>728</v>
      </c>
      <c r="G136" s="5" t="s">
        <v>230</v>
      </c>
      <c r="H136" s="4" t="s">
        <v>280</v>
      </c>
      <c r="I136" s="9">
        <v>44887</v>
      </c>
    </row>
    <row r="137" spans="1:9" x14ac:dyDescent="0.25">
      <c r="A137" s="5">
        <v>135</v>
      </c>
      <c r="B137" s="4" t="s">
        <v>731</v>
      </c>
      <c r="C137" s="4" t="s">
        <v>9</v>
      </c>
      <c r="D137" s="5" t="s">
        <v>732</v>
      </c>
      <c r="E137" s="4" t="s">
        <v>456</v>
      </c>
      <c r="F137" s="4" t="s">
        <v>728</v>
      </c>
      <c r="G137" s="5" t="s">
        <v>230</v>
      </c>
      <c r="H137" s="4" t="s">
        <v>280</v>
      </c>
      <c r="I137" s="9">
        <v>44887</v>
      </c>
    </row>
    <row r="138" spans="1:9" x14ac:dyDescent="0.25">
      <c r="A138" s="5">
        <v>136</v>
      </c>
      <c r="B138" s="4" t="s">
        <v>733</v>
      </c>
      <c r="C138" s="4" t="s">
        <v>9</v>
      </c>
      <c r="D138" s="5" t="s">
        <v>734</v>
      </c>
      <c r="E138" s="4" t="s">
        <v>456</v>
      </c>
      <c r="F138" s="4" t="s">
        <v>728</v>
      </c>
      <c r="G138" s="5" t="s">
        <v>230</v>
      </c>
      <c r="H138" s="4" t="s">
        <v>280</v>
      </c>
      <c r="I138" s="9">
        <v>44887</v>
      </c>
    </row>
    <row r="139" spans="1:9" x14ac:dyDescent="0.25">
      <c r="A139" s="5">
        <v>137</v>
      </c>
      <c r="B139" s="4" t="s">
        <v>735</v>
      </c>
      <c r="C139" s="4" t="s">
        <v>9</v>
      </c>
      <c r="D139" s="5" t="s">
        <v>736</v>
      </c>
      <c r="E139" s="4" t="s">
        <v>456</v>
      </c>
      <c r="F139" s="4" t="s">
        <v>728</v>
      </c>
      <c r="G139" s="5" t="s">
        <v>230</v>
      </c>
      <c r="H139" s="4" t="s">
        <v>280</v>
      </c>
      <c r="I139" s="9">
        <v>44887</v>
      </c>
    </row>
    <row r="140" spans="1:9" x14ac:dyDescent="0.25">
      <c r="A140" s="5">
        <v>138</v>
      </c>
      <c r="B140" s="4" t="s">
        <v>737</v>
      </c>
      <c r="C140" s="4" t="s">
        <v>9</v>
      </c>
      <c r="D140" s="5" t="s">
        <v>738</v>
      </c>
      <c r="E140" s="4" t="s">
        <v>456</v>
      </c>
      <c r="F140" s="4" t="s">
        <v>728</v>
      </c>
      <c r="G140" s="5" t="s">
        <v>230</v>
      </c>
      <c r="H140" s="4" t="s">
        <v>280</v>
      </c>
      <c r="I140" s="9">
        <v>44887</v>
      </c>
    </row>
    <row r="141" spans="1:9" x14ac:dyDescent="0.25">
      <c r="A141" s="5">
        <v>139</v>
      </c>
      <c r="B141" s="4" t="s">
        <v>739</v>
      </c>
      <c r="C141" s="4" t="s">
        <v>9</v>
      </c>
      <c r="D141" s="5" t="s">
        <v>740</v>
      </c>
      <c r="E141" s="4" t="s">
        <v>456</v>
      </c>
      <c r="F141" s="4" t="s">
        <v>728</v>
      </c>
      <c r="G141" s="5" t="s">
        <v>230</v>
      </c>
      <c r="H141" s="4" t="s">
        <v>280</v>
      </c>
      <c r="I141" s="9">
        <v>44887</v>
      </c>
    </row>
    <row r="142" spans="1:9" x14ac:dyDescent="0.25">
      <c r="A142" s="5">
        <v>140</v>
      </c>
      <c r="B142" s="4" t="s">
        <v>741</v>
      </c>
      <c r="C142" s="4" t="s">
        <v>34</v>
      </c>
      <c r="D142" s="5" t="s">
        <v>742</v>
      </c>
      <c r="E142" s="4" t="s">
        <v>456</v>
      </c>
      <c r="F142" s="4" t="s">
        <v>728</v>
      </c>
      <c r="G142" s="5" t="s">
        <v>230</v>
      </c>
      <c r="H142" s="4" t="s">
        <v>280</v>
      </c>
      <c r="I142" s="9">
        <v>44887</v>
      </c>
    </row>
    <row r="143" spans="1:9" x14ac:dyDescent="0.25">
      <c r="A143" s="5">
        <v>141</v>
      </c>
      <c r="B143" s="4" t="s">
        <v>743</v>
      </c>
      <c r="C143" s="4" t="s">
        <v>9</v>
      </c>
      <c r="D143" s="5" t="s">
        <v>744</v>
      </c>
      <c r="E143" s="4" t="s">
        <v>456</v>
      </c>
      <c r="F143" s="4" t="s">
        <v>728</v>
      </c>
      <c r="G143" s="5" t="s">
        <v>230</v>
      </c>
      <c r="H143" s="4" t="s">
        <v>280</v>
      </c>
      <c r="I143" s="9">
        <v>44887</v>
      </c>
    </row>
    <row r="144" spans="1:9" x14ac:dyDescent="0.25">
      <c r="A144" s="5">
        <v>142</v>
      </c>
      <c r="B144" s="4" t="s">
        <v>745</v>
      </c>
      <c r="C144" s="4" t="s">
        <v>9</v>
      </c>
      <c r="D144" s="5" t="s">
        <v>746</v>
      </c>
      <c r="E144" s="4" t="s">
        <v>456</v>
      </c>
      <c r="F144" s="4" t="s">
        <v>728</v>
      </c>
      <c r="G144" s="5" t="s">
        <v>230</v>
      </c>
      <c r="H144" s="4" t="s">
        <v>280</v>
      </c>
      <c r="I144" s="9">
        <v>44887</v>
      </c>
    </row>
    <row r="145" spans="1:9" x14ac:dyDescent="0.25">
      <c r="A145" s="5">
        <v>143</v>
      </c>
      <c r="B145" s="4" t="s">
        <v>747</v>
      </c>
      <c r="C145" s="4" t="s">
        <v>9</v>
      </c>
      <c r="D145" s="5" t="s">
        <v>748</v>
      </c>
      <c r="E145" s="4" t="s">
        <v>456</v>
      </c>
      <c r="F145" s="4" t="s">
        <v>728</v>
      </c>
      <c r="G145" s="5" t="s">
        <v>230</v>
      </c>
      <c r="H145" s="4" t="s">
        <v>280</v>
      </c>
      <c r="I145" s="9">
        <v>44887</v>
      </c>
    </row>
    <row r="146" spans="1:9" x14ac:dyDescent="0.25">
      <c r="A146" s="5">
        <v>144</v>
      </c>
      <c r="B146" s="4" t="s">
        <v>749</v>
      </c>
      <c r="C146" s="4" t="s">
        <v>9</v>
      </c>
      <c r="D146" s="5" t="s">
        <v>750</v>
      </c>
      <c r="E146" s="4" t="s">
        <v>456</v>
      </c>
      <c r="F146" s="4" t="s">
        <v>728</v>
      </c>
      <c r="G146" s="5" t="s">
        <v>230</v>
      </c>
      <c r="H146" s="4" t="s">
        <v>280</v>
      </c>
      <c r="I146" s="9">
        <v>44887</v>
      </c>
    </row>
    <row r="147" spans="1:9" x14ac:dyDescent="0.25">
      <c r="A147" s="5">
        <v>145</v>
      </c>
      <c r="B147" s="4" t="s">
        <v>751</v>
      </c>
      <c r="C147" s="4" t="s">
        <v>9</v>
      </c>
      <c r="D147" s="5" t="s">
        <v>752</v>
      </c>
      <c r="E147" s="4" t="s">
        <v>456</v>
      </c>
      <c r="F147" s="4" t="s">
        <v>728</v>
      </c>
      <c r="G147" s="5" t="s">
        <v>230</v>
      </c>
      <c r="H147" s="4" t="s">
        <v>280</v>
      </c>
      <c r="I147" s="9">
        <v>44887</v>
      </c>
    </row>
    <row r="148" spans="1:9" x14ac:dyDescent="0.25">
      <c r="A148" s="5">
        <v>146</v>
      </c>
      <c r="B148" s="4" t="s">
        <v>753</v>
      </c>
      <c r="C148" s="4" t="s">
        <v>34</v>
      </c>
      <c r="D148" s="5" t="s">
        <v>754</v>
      </c>
      <c r="E148" s="4" t="s">
        <v>456</v>
      </c>
      <c r="F148" s="4" t="s">
        <v>728</v>
      </c>
      <c r="G148" s="5" t="s">
        <v>230</v>
      </c>
      <c r="H148" s="4" t="s">
        <v>280</v>
      </c>
      <c r="I148" s="9">
        <v>44887</v>
      </c>
    </row>
    <row r="149" spans="1:9" x14ac:dyDescent="0.25">
      <c r="A149" s="5">
        <v>147</v>
      </c>
      <c r="B149" s="4" t="s">
        <v>755</v>
      </c>
      <c r="C149" s="4" t="s">
        <v>9</v>
      </c>
      <c r="D149" s="5" t="s">
        <v>756</v>
      </c>
      <c r="E149" s="4" t="s">
        <v>456</v>
      </c>
      <c r="F149" s="4" t="s">
        <v>728</v>
      </c>
      <c r="G149" s="5" t="s">
        <v>230</v>
      </c>
      <c r="H149" s="4" t="s">
        <v>280</v>
      </c>
      <c r="I149" s="9">
        <v>44887</v>
      </c>
    </row>
    <row r="150" spans="1:9" x14ac:dyDescent="0.25">
      <c r="A150" s="5">
        <v>148</v>
      </c>
      <c r="B150" s="4" t="s">
        <v>757</v>
      </c>
      <c r="C150" s="4" t="s">
        <v>9</v>
      </c>
      <c r="D150" s="5" t="s">
        <v>758</v>
      </c>
      <c r="E150" s="4" t="s">
        <v>456</v>
      </c>
      <c r="F150" s="4" t="s">
        <v>728</v>
      </c>
      <c r="G150" s="5" t="s">
        <v>230</v>
      </c>
      <c r="H150" s="4" t="s">
        <v>280</v>
      </c>
      <c r="I150" s="9">
        <v>44887</v>
      </c>
    </row>
    <row r="151" spans="1:9" x14ac:dyDescent="0.25">
      <c r="A151" s="5">
        <v>149</v>
      </c>
      <c r="B151" s="4" t="s">
        <v>759</v>
      </c>
      <c r="C151" s="4" t="s">
        <v>34</v>
      </c>
      <c r="D151" s="5" t="s">
        <v>760</v>
      </c>
      <c r="E151" s="4" t="s">
        <v>456</v>
      </c>
      <c r="F151" s="4" t="s">
        <v>728</v>
      </c>
      <c r="G151" s="5" t="s">
        <v>230</v>
      </c>
      <c r="H151" s="4" t="s">
        <v>280</v>
      </c>
      <c r="I151" s="9">
        <v>44887</v>
      </c>
    </row>
    <row r="152" spans="1:9" x14ac:dyDescent="0.25">
      <c r="A152" s="5">
        <v>150</v>
      </c>
      <c r="B152" s="4" t="s">
        <v>761</v>
      </c>
      <c r="C152" s="4" t="s">
        <v>9</v>
      </c>
      <c r="D152" s="5" t="s">
        <v>762</v>
      </c>
      <c r="E152" s="4" t="s">
        <v>456</v>
      </c>
      <c r="F152" s="4" t="s">
        <v>728</v>
      </c>
      <c r="G152" s="5" t="s">
        <v>230</v>
      </c>
      <c r="H152" s="4" t="s">
        <v>280</v>
      </c>
      <c r="I152" s="9">
        <v>44887</v>
      </c>
    </row>
    <row r="153" spans="1:9" x14ac:dyDescent="0.25">
      <c r="A153" s="5">
        <v>151</v>
      </c>
      <c r="B153" s="4" t="s">
        <v>763</v>
      </c>
      <c r="C153" s="4" t="s">
        <v>9</v>
      </c>
      <c r="D153" s="5" t="s">
        <v>764</v>
      </c>
      <c r="E153" s="4" t="s">
        <v>456</v>
      </c>
      <c r="F153" s="4" t="s">
        <v>728</v>
      </c>
      <c r="G153" s="5" t="s">
        <v>230</v>
      </c>
      <c r="H153" s="4" t="s">
        <v>280</v>
      </c>
      <c r="I153" s="9">
        <v>44887</v>
      </c>
    </row>
    <row r="154" spans="1:9" x14ac:dyDescent="0.25">
      <c r="A154" s="5">
        <v>152</v>
      </c>
      <c r="B154" s="4" t="s">
        <v>765</v>
      </c>
      <c r="C154" s="4" t="s">
        <v>34</v>
      </c>
      <c r="D154" s="5" t="s">
        <v>766</v>
      </c>
      <c r="E154" s="4" t="s">
        <v>456</v>
      </c>
      <c r="F154" s="4" t="s">
        <v>728</v>
      </c>
      <c r="G154" s="5" t="s">
        <v>230</v>
      </c>
      <c r="H154" s="4" t="s">
        <v>280</v>
      </c>
      <c r="I154" s="9">
        <v>44887</v>
      </c>
    </row>
    <row r="155" spans="1:9" x14ac:dyDescent="0.25">
      <c r="A155" s="5">
        <v>153</v>
      </c>
      <c r="B155" s="4" t="s">
        <v>767</v>
      </c>
      <c r="C155" s="4" t="s">
        <v>9</v>
      </c>
      <c r="D155" s="5" t="s">
        <v>768</v>
      </c>
      <c r="E155" s="4" t="s">
        <v>456</v>
      </c>
      <c r="F155" s="4" t="s">
        <v>728</v>
      </c>
      <c r="G155" s="5" t="s">
        <v>230</v>
      </c>
      <c r="H155" s="4" t="s">
        <v>280</v>
      </c>
      <c r="I155" s="9">
        <v>44887</v>
      </c>
    </row>
    <row r="156" spans="1:9" x14ac:dyDescent="0.25">
      <c r="A156" s="5">
        <v>154</v>
      </c>
      <c r="B156" s="4" t="s">
        <v>769</v>
      </c>
      <c r="C156" s="4" t="s">
        <v>9</v>
      </c>
      <c r="D156" s="5" t="s">
        <v>770</v>
      </c>
      <c r="E156" s="4" t="s">
        <v>456</v>
      </c>
      <c r="F156" s="4" t="s">
        <v>728</v>
      </c>
      <c r="G156" s="5" t="s">
        <v>230</v>
      </c>
      <c r="H156" s="4" t="s">
        <v>280</v>
      </c>
      <c r="I156" s="9">
        <v>44887</v>
      </c>
    </row>
    <row r="157" spans="1:9" x14ac:dyDescent="0.25">
      <c r="A157" s="5">
        <v>155</v>
      </c>
      <c r="B157" s="4" t="s">
        <v>771</v>
      </c>
      <c r="C157" s="4" t="s">
        <v>9</v>
      </c>
      <c r="D157" s="5" t="s">
        <v>772</v>
      </c>
      <c r="E157" s="4" t="s">
        <v>456</v>
      </c>
      <c r="F157" s="4" t="s">
        <v>728</v>
      </c>
      <c r="G157" s="5" t="s">
        <v>230</v>
      </c>
      <c r="H157" s="4" t="s">
        <v>280</v>
      </c>
      <c r="I157" s="9">
        <v>44887</v>
      </c>
    </row>
    <row r="158" spans="1:9" x14ac:dyDescent="0.25">
      <c r="A158" s="5">
        <v>156</v>
      </c>
      <c r="B158" s="4" t="s">
        <v>773</v>
      </c>
      <c r="C158" s="4" t="s">
        <v>9</v>
      </c>
      <c r="D158" s="5" t="s">
        <v>774</v>
      </c>
      <c r="E158" s="4" t="s">
        <v>456</v>
      </c>
      <c r="F158" s="4" t="s">
        <v>728</v>
      </c>
      <c r="G158" s="5" t="s">
        <v>230</v>
      </c>
      <c r="H158" s="4" t="s">
        <v>280</v>
      </c>
      <c r="I158" s="9">
        <v>44887</v>
      </c>
    </row>
    <row r="159" spans="1:9" x14ac:dyDescent="0.25">
      <c r="A159" s="5">
        <v>157</v>
      </c>
      <c r="B159" s="4" t="s">
        <v>775</v>
      </c>
      <c r="C159" s="4" t="s">
        <v>9</v>
      </c>
      <c r="D159" s="5" t="s">
        <v>776</v>
      </c>
      <c r="E159" s="4" t="s">
        <v>456</v>
      </c>
      <c r="F159" s="4" t="s">
        <v>777</v>
      </c>
      <c r="G159" s="5" t="s">
        <v>103</v>
      </c>
      <c r="H159" s="4" t="s">
        <v>280</v>
      </c>
      <c r="I159" s="9">
        <v>44887</v>
      </c>
    </row>
    <row r="160" spans="1:9" x14ac:dyDescent="0.25">
      <c r="A160" s="5">
        <v>158</v>
      </c>
      <c r="B160" s="4" t="s">
        <v>778</v>
      </c>
      <c r="C160" s="4" t="s">
        <v>9</v>
      </c>
      <c r="D160" s="5" t="s">
        <v>779</v>
      </c>
      <c r="E160" s="4" t="s">
        <v>456</v>
      </c>
      <c r="F160" s="4" t="s">
        <v>777</v>
      </c>
      <c r="G160" s="5" t="s">
        <v>103</v>
      </c>
      <c r="H160" s="4" t="s">
        <v>280</v>
      </c>
      <c r="I160" s="9">
        <v>44887</v>
      </c>
    </row>
    <row r="161" spans="1:9" x14ac:dyDescent="0.25">
      <c r="A161" s="5">
        <v>159</v>
      </c>
      <c r="B161" s="4" t="s">
        <v>780</v>
      </c>
      <c r="C161" s="4" t="s">
        <v>9</v>
      </c>
      <c r="D161" s="5" t="s">
        <v>781</v>
      </c>
      <c r="E161" s="4" t="s">
        <v>456</v>
      </c>
      <c r="F161" s="4" t="s">
        <v>777</v>
      </c>
      <c r="G161" s="5" t="s">
        <v>103</v>
      </c>
      <c r="H161" s="4" t="s">
        <v>280</v>
      </c>
      <c r="I161" s="9">
        <v>44887</v>
      </c>
    </row>
    <row r="162" spans="1:9" x14ac:dyDescent="0.25">
      <c r="A162" s="5">
        <v>160</v>
      </c>
      <c r="B162" s="4" t="s">
        <v>782</v>
      </c>
      <c r="C162" s="4" t="s">
        <v>9</v>
      </c>
      <c r="D162" s="5" t="s">
        <v>783</v>
      </c>
      <c r="E162" s="4" t="s">
        <v>456</v>
      </c>
      <c r="F162" s="4" t="s">
        <v>777</v>
      </c>
      <c r="G162" s="5" t="s">
        <v>103</v>
      </c>
      <c r="H162" s="4" t="s">
        <v>280</v>
      </c>
      <c r="I162" s="9">
        <v>44887</v>
      </c>
    </row>
    <row r="163" spans="1:9" x14ac:dyDescent="0.25">
      <c r="A163" s="5">
        <v>161</v>
      </c>
      <c r="B163" s="4" t="s">
        <v>784</v>
      </c>
      <c r="C163" s="4" t="s">
        <v>9</v>
      </c>
      <c r="D163" s="5" t="s">
        <v>785</v>
      </c>
      <c r="E163" s="4" t="s">
        <v>456</v>
      </c>
      <c r="F163" s="4" t="s">
        <v>777</v>
      </c>
      <c r="G163" s="5" t="s">
        <v>103</v>
      </c>
      <c r="H163" s="4" t="s">
        <v>280</v>
      </c>
      <c r="I163" s="9">
        <v>44887</v>
      </c>
    </row>
    <row r="164" spans="1:9" x14ac:dyDescent="0.25">
      <c r="A164" s="5">
        <v>162</v>
      </c>
      <c r="B164" s="4" t="s">
        <v>786</v>
      </c>
      <c r="C164" s="4" t="s">
        <v>9</v>
      </c>
      <c r="D164" s="5" t="s">
        <v>787</v>
      </c>
      <c r="E164" s="4" t="s">
        <v>456</v>
      </c>
      <c r="F164" s="4" t="s">
        <v>777</v>
      </c>
      <c r="G164" s="5" t="s">
        <v>103</v>
      </c>
      <c r="H164" s="4" t="s">
        <v>280</v>
      </c>
      <c r="I164" s="9">
        <v>44887</v>
      </c>
    </row>
    <row r="165" spans="1:9" x14ac:dyDescent="0.25">
      <c r="A165" s="5">
        <v>163</v>
      </c>
      <c r="B165" s="4" t="s">
        <v>788</v>
      </c>
      <c r="C165" s="4" t="s">
        <v>9</v>
      </c>
      <c r="D165" s="5" t="s">
        <v>789</v>
      </c>
      <c r="E165" s="4" t="s">
        <v>456</v>
      </c>
      <c r="F165" s="4" t="s">
        <v>777</v>
      </c>
      <c r="G165" s="5" t="s">
        <v>103</v>
      </c>
      <c r="H165" s="4" t="s">
        <v>280</v>
      </c>
      <c r="I165" s="9">
        <v>44887</v>
      </c>
    </row>
    <row r="166" spans="1:9" x14ac:dyDescent="0.25">
      <c r="A166" s="5">
        <v>164</v>
      </c>
      <c r="B166" s="4" t="s">
        <v>790</v>
      </c>
      <c r="C166" s="4" t="s">
        <v>9</v>
      </c>
      <c r="D166" s="5" t="s">
        <v>791</v>
      </c>
      <c r="E166" s="4" t="s">
        <v>456</v>
      </c>
      <c r="F166" s="4" t="s">
        <v>777</v>
      </c>
      <c r="G166" s="5" t="s">
        <v>103</v>
      </c>
      <c r="H166" s="4" t="s">
        <v>280</v>
      </c>
      <c r="I166" s="9">
        <v>44887</v>
      </c>
    </row>
    <row r="167" spans="1:9" x14ac:dyDescent="0.25">
      <c r="A167" s="5">
        <v>165</v>
      </c>
      <c r="B167" s="4" t="s">
        <v>792</v>
      </c>
      <c r="C167" s="4" t="s">
        <v>9</v>
      </c>
      <c r="D167" s="5" t="s">
        <v>793</v>
      </c>
      <c r="E167" s="4" t="s">
        <v>456</v>
      </c>
      <c r="F167" s="4" t="s">
        <v>777</v>
      </c>
      <c r="G167" s="5" t="s">
        <v>103</v>
      </c>
      <c r="H167" s="4" t="s">
        <v>280</v>
      </c>
      <c r="I167" s="9">
        <v>44887</v>
      </c>
    </row>
    <row r="168" spans="1:9" x14ac:dyDescent="0.25">
      <c r="A168" s="5">
        <v>166</v>
      </c>
      <c r="B168" s="4" t="s">
        <v>794</v>
      </c>
      <c r="C168" s="4" t="s">
        <v>9</v>
      </c>
      <c r="D168" s="5" t="s">
        <v>795</v>
      </c>
      <c r="E168" s="4" t="s">
        <v>456</v>
      </c>
      <c r="F168" s="4" t="s">
        <v>777</v>
      </c>
      <c r="G168" s="5" t="s">
        <v>103</v>
      </c>
      <c r="H168" s="4" t="s">
        <v>280</v>
      </c>
      <c r="I168" s="9">
        <v>44887</v>
      </c>
    </row>
    <row r="169" spans="1:9" x14ac:dyDescent="0.25">
      <c r="A169" s="5">
        <v>167</v>
      </c>
      <c r="B169" s="4" t="s">
        <v>796</v>
      </c>
      <c r="C169" s="4" t="s">
        <v>34</v>
      </c>
      <c r="D169" s="5" t="s">
        <v>797</v>
      </c>
      <c r="E169" s="4" t="s">
        <v>456</v>
      </c>
      <c r="F169" s="4" t="s">
        <v>777</v>
      </c>
      <c r="G169" s="5" t="s">
        <v>103</v>
      </c>
      <c r="H169" s="4" t="s">
        <v>280</v>
      </c>
      <c r="I169" s="9">
        <v>44887</v>
      </c>
    </row>
    <row r="170" spans="1:9" x14ac:dyDescent="0.25">
      <c r="A170" s="5">
        <v>168</v>
      </c>
      <c r="B170" s="4" t="s">
        <v>798</v>
      </c>
      <c r="C170" s="4" t="s">
        <v>9</v>
      </c>
      <c r="D170" s="5" t="s">
        <v>799</v>
      </c>
      <c r="E170" s="4" t="s">
        <v>456</v>
      </c>
      <c r="F170" s="4" t="s">
        <v>777</v>
      </c>
      <c r="G170" s="5" t="s">
        <v>103</v>
      </c>
      <c r="H170" s="4" t="s">
        <v>280</v>
      </c>
      <c r="I170" s="9">
        <v>44887</v>
      </c>
    </row>
    <row r="171" spans="1:9" x14ac:dyDescent="0.25">
      <c r="A171" s="5">
        <v>169</v>
      </c>
      <c r="B171" s="4" t="s">
        <v>800</v>
      </c>
      <c r="C171" s="4" t="s">
        <v>9</v>
      </c>
      <c r="D171" s="5" t="s">
        <v>801</v>
      </c>
      <c r="E171" s="4" t="s">
        <v>456</v>
      </c>
      <c r="F171" s="4" t="s">
        <v>777</v>
      </c>
      <c r="G171" s="5" t="s">
        <v>103</v>
      </c>
      <c r="H171" s="4" t="s">
        <v>280</v>
      </c>
      <c r="I171" s="9">
        <v>44887</v>
      </c>
    </row>
    <row r="172" spans="1:9" x14ac:dyDescent="0.25">
      <c r="A172" s="5">
        <v>170</v>
      </c>
      <c r="B172" s="4" t="s">
        <v>802</v>
      </c>
      <c r="C172" s="4" t="s">
        <v>34</v>
      </c>
      <c r="D172" s="5" t="s">
        <v>803</v>
      </c>
      <c r="E172" s="4" t="s">
        <v>456</v>
      </c>
      <c r="F172" s="4" t="s">
        <v>777</v>
      </c>
      <c r="G172" s="5" t="s">
        <v>103</v>
      </c>
      <c r="H172" s="4" t="s">
        <v>280</v>
      </c>
      <c r="I172" s="9">
        <v>44887</v>
      </c>
    </row>
    <row r="173" spans="1:9" x14ac:dyDescent="0.25">
      <c r="A173" s="5">
        <v>171</v>
      </c>
      <c r="B173" s="4" t="s">
        <v>804</v>
      </c>
      <c r="C173" s="4" t="s">
        <v>9</v>
      </c>
      <c r="D173" s="5" t="s">
        <v>805</v>
      </c>
      <c r="E173" s="4" t="s">
        <v>456</v>
      </c>
      <c r="F173" s="4" t="s">
        <v>777</v>
      </c>
      <c r="G173" s="5" t="s">
        <v>103</v>
      </c>
      <c r="H173" s="4" t="s">
        <v>280</v>
      </c>
      <c r="I173" s="9">
        <v>44887</v>
      </c>
    </row>
    <row r="174" spans="1:9" x14ac:dyDescent="0.25">
      <c r="A174" s="5">
        <v>172</v>
      </c>
      <c r="B174" s="4" t="s">
        <v>806</v>
      </c>
      <c r="C174" s="4" t="s">
        <v>34</v>
      </c>
      <c r="D174" s="5" t="s">
        <v>807</v>
      </c>
      <c r="E174" s="4" t="s">
        <v>456</v>
      </c>
      <c r="F174" s="4" t="s">
        <v>777</v>
      </c>
      <c r="G174" s="5" t="s">
        <v>103</v>
      </c>
      <c r="H174" s="4" t="s">
        <v>280</v>
      </c>
      <c r="I174" s="9">
        <v>44887</v>
      </c>
    </row>
    <row r="175" spans="1:9" x14ac:dyDescent="0.25">
      <c r="A175" s="5">
        <v>173</v>
      </c>
      <c r="B175" s="4" t="s">
        <v>808</v>
      </c>
      <c r="C175" s="4" t="s">
        <v>9</v>
      </c>
      <c r="D175" s="5" t="s">
        <v>809</v>
      </c>
      <c r="E175" s="4" t="s">
        <v>11</v>
      </c>
      <c r="F175" s="4" t="s">
        <v>728</v>
      </c>
      <c r="G175" s="5" t="s">
        <v>449</v>
      </c>
      <c r="H175" s="4" t="s">
        <v>280</v>
      </c>
      <c r="I175" s="9">
        <v>44887</v>
      </c>
    </row>
    <row r="176" spans="1:9" x14ac:dyDescent="0.25">
      <c r="A176" s="5">
        <v>174</v>
      </c>
      <c r="B176" s="4" t="s">
        <v>810</v>
      </c>
      <c r="C176" s="4" t="s">
        <v>34</v>
      </c>
      <c r="D176" s="5" t="s">
        <v>811</v>
      </c>
      <c r="E176" s="4" t="s">
        <v>11</v>
      </c>
      <c r="F176" s="4" t="s">
        <v>728</v>
      </c>
      <c r="G176" s="5" t="s">
        <v>449</v>
      </c>
      <c r="H176" s="4" t="s">
        <v>280</v>
      </c>
      <c r="I176" s="9">
        <v>44887</v>
      </c>
    </row>
    <row r="177" spans="1:9" x14ac:dyDescent="0.25">
      <c r="A177" s="5">
        <v>175</v>
      </c>
      <c r="B177" s="4" t="s">
        <v>812</v>
      </c>
      <c r="C177" s="4" t="s">
        <v>34</v>
      </c>
      <c r="D177" s="5" t="s">
        <v>813</v>
      </c>
      <c r="E177" s="4" t="s">
        <v>11</v>
      </c>
      <c r="F177" s="4" t="s">
        <v>728</v>
      </c>
      <c r="G177" s="5" t="s">
        <v>449</v>
      </c>
      <c r="H177" s="4" t="s">
        <v>280</v>
      </c>
      <c r="I177" s="9">
        <v>44887</v>
      </c>
    </row>
    <row r="178" spans="1:9" x14ac:dyDescent="0.25">
      <c r="A178" s="5">
        <v>176</v>
      </c>
      <c r="B178" s="4" t="s">
        <v>814</v>
      </c>
      <c r="C178" s="4" t="s">
        <v>34</v>
      </c>
      <c r="D178" s="5" t="s">
        <v>815</v>
      </c>
      <c r="E178" s="4" t="s">
        <v>11</v>
      </c>
      <c r="F178" s="4" t="s">
        <v>777</v>
      </c>
      <c r="G178" s="5" t="s">
        <v>449</v>
      </c>
      <c r="H178" s="4" t="s">
        <v>280</v>
      </c>
      <c r="I178" s="9">
        <v>44887</v>
      </c>
    </row>
    <row r="179" spans="1:9" x14ac:dyDescent="0.25">
      <c r="A179" s="5">
        <v>177</v>
      </c>
      <c r="B179" s="4" t="s">
        <v>816</v>
      </c>
      <c r="C179" s="4" t="s">
        <v>9</v>
      </c>
      <c r="D179" s="5" t="s">
        <v>817</v>
      </c>
      <c r="E179" s="4" t="s">
        <v>11</v>
      </c>
      <c r="F179" s="4" t="s">
        <v>777</v>
      </c>
      <c r="G179" s="5" t="s">
        <v>449</v>
      </c>
      <c r="H179" s="4" t="s">
        <v>280</v>
      </c>
      <c r="I179" s="9">
        <v>44887</v>
      </c>
    </row>
    <row r="180" spans="1:9" x14ac:dyDescent="0.25">
      <c r="A180" s="5">
        <v>178</v>
      </c>
      <c r="B180" s="4" t="s">
        <v>23</v>
      </c>
      <c r="C180" s="4" t="s">
        <v>9</v>
      </c>
      <c r="D180" s="5" t="s">
        <v>818</v>
      </c>
      <c r="E180" s="4" t="s">
        <v>11</v>
      </c>
      <c r="F180" s="4" t="s">
        <v>777</v>
      </c>
      <c r="G180" s="5" t="s">
        <v>449</v>
      </c>
      <c r="H180" s="4" t="s">
        <v>280</v>
      </c>
      <c r="I180" s="9">
        <v>44887</v>
      </c>
    </row>
    <row r="181" spans="1:9" x14ac:dyDescent="0.25">
      <c r="A181" s="5">
        <v>179</v>
      </c>
      <c r="B181" s="4" t="s">
        <v>819</v>
      </c>
      <c r="C181" s="4" t="s">
        <v>9</v>
      </c>
      <c r="D181" s="5" t="s">
        <v>820</v>
      </c>
      <c r="E181" s="4" t="s">
        <v>821</v>
      </c>
      <c r="F181" s="4" t="s">
        <v>728</v>
      </c>
      <c r="G181" s="5" t="s">
        <v>449</v>
      </c>
      <c r="H181" s="4" t="s">
        <v>366</v>
      </c>
      <c r="I181" s="9">
        <v>44887</v>
      </c>
    </row>
    <row r="182" spans="1:9" x14ac:dyDescent="0.25">
      <c r="A182" s="5">
        <v>180</v>
      </c>
      <c r="B182" s="4" t="s">
        <v>822</v>
      </c>
      <c r="C182" s="4" t="s">
        <v>9</v>
      </c>
      <c r="D182" s="5" t="s">
        <v>823</v>
      </c>
      <c r="E182" s="4" t="s">
        <v>821</v>
      </c>
      <c r="F182" s="4" t="s">
        <v>728</v>
      </c>
      <c r="G182" s="5" t="s">
        <v>449</v>
      </c>
      <c r="H182" s="4" t="s">
        <v>366</v>
      </c>
      <c r="I182" s="9">
        <v>44887</v>
      </c>
    </row>
    <row r="183" spans="1:9" x14ac:dyDescent="0.25">
      <c r="A183" s="5">
        <v>181</v>
      </c>
      <c r="B183" s="4" t="s">
        <v>824</v>
      </c>
      <c r="C183" s="4" t="s">
        <v>9</v>
      </c>
      <c r="D183" s="5" t="s">
        <v>825</v>
      </c>
      <c r="E183" s="4" t="s">
        <v>821</v>
      </c>
      <c r="F183" s="4" t="s">
        <v>728</v>
      </c>
      <c r="G183" s="5" t="s">
        <v>449</v>
      </c>
      <c r="H183" s="4" t="s">
        <v>366</v>
      </c>
      <c r="I183" s="9">
        <v>44887</v>
      </c>
    </row>
    <row r="184" spans="1:9" x14ac:dyDescent="0.25">
      <c r="A184" s="5">
        <v>182</v>
      </c>
      <c r="B184" s="4" t="s">
        <v>826</v>
      </c>
      <c r="C184" s="4" t="s">
        <v>9</v>
      </c>
      <c r="D184" s="5" t="s">
        <v>827</v>
      </c>
      <c r="E184" s="4" t="s">
        <v>541</v>
      </c>
      <c r="F184" s="4" t="s">
        <v>728</v>
      </c>
      <c r="G184" s="5" t="s">
        <v>436</v>
      </c>
      <c r="H184" s="4" t="s">
        <v>366</v>
      </c>
      <c r="I184" s="9">
        <v>44887</v>
      </c>
    </row>
    <row r="185" spans="1:9" x14ac:dyDescent="0.25">
      <c r="A185" s="5">
        <v>183</v>
      </c>
      <c r="B185" s="4" t="s">
        <v>828</v>
      </c>
      <c r="C185" s="4" t="s">
        <v>9</v>
      </c>
      <c r="D185" s="5" t="s">
        <v>829</v>
      </c>
      <c r="E185" s="4" t="s">
        <v>541</v>
      </c>
      <c r="F185" s="4" t="s">
        <v>728</v>
      </c>
      <c r="G185" s="5" t="s">
        <v>436</v>
      </c>
      <c r="H185" s="4" t="s">
        <v>366</v>
      </c>
      <c r="I185" s="9">
        <v>44887</v>
      </c>
    </row>
    <row r="186" spans="1:9" x14ac:dyDescent="0.25">
      <c r="A186" s="5">
        <v>184</v>
      </c>
      <c r="B186" s="4" t="s">
        <v>830</v>
      </c>
      <c r="C186" s="4" t="s">
        <v>9</v>
      </c>
      <c r="D186" s="5" t="s">
        <v>831</v>
      </c>
      <c r="E186" s="4" t="s">
        <v>541</v>
      </c>
      <c r="F186" s="4" t="s">
        <v>728</v>
      </c>
      <c r="G186" s="5" t="s">
        <v>436</v>
      </c>
      <c r="H186" s="4" t="s">
        <v>366</v>
      </c>
      <c r="I186" s="9">
        <v>44887</v>
      </c>
    </row>
    <row r="187" spans="1:9" x14ac:dyDescent="0.25">
      <c r="A187" s="5">
        <v>185</v>
      </c>
      <c r="B187" s="4" t="s">
        <v>832</v>
      </c>
      <c r="C187" s="4" t="s">
        <v>9</v>
      </c>
      <c r="D187" s="5" t="s">
        <v>833</v>
      </c>
      <c r="E187" s="4" t="s">
        <v>541</v>
      </c>
      <c r="F187" s="4" t="s">
        <v>728</v>
      </c>
      <c r="G187" s="5" t="s">
        <v>436</v>
      </c>
      <c r="H187" s="4" t="s">
        <v>366</v>
      </c>
      <c r="I187" s="9">
        <v>44887</v>
      </c>
    </row>
    <row r="188" spans="1:9" x14ac:dyDescent="0.25">
      <c r="A188" s="5">
        <v>186</v>
      </c>
      <c r="B188" s="4" t="s">
        <v>834</v>
      </c>
      <c r="C188" s="4" t="s">
        <v>9</v>
      </c>
      <c r="D188" s="5" t="s">
        <v>835</v>
      </c>
      <c r="E188" s="4" t="s">
        <v>541</v>
      </c>
      <c r="F188" s="4" t="s">
        <v>728</v>
      </c>
      <c r="G188" s="5" t="s">
        <v>436</v>
      </c>
      <c r="H188" s="4" t="s">
        <v>366</v>
      </c>
      <c r="I188" s="9">
        <v>44887</v>
      </c>
    </row>
    <row r="189" spans="1:9" x14ac:dyDescent="0.25">
      <c r="A189" s="5">
        <v>187</v>
      </c>
      <c r="B189" s="4" t="s">
        <v>836</v>
      </c>
      <c r="C189" s="4" t="s">
        <v>9</v>
      </c>
      <c r="D189" s="5" t="s">
        <v>837</v>
      </c>
      <c r="E189" s="4" t="s">
        <v>541</v>
      </c>
      <c r="F189" s="4" t="s">
        <v>728</v>
      </c>
      <c r="G189" s="5" t="s">
        <v>436</v>
      </c>
      <c r="H189" s="4" t="s">
        <v>366</v>
      </c>
      <c r="I189" s="9">
        <v>44887</v>
      </c>
    </row>
    <row r="190" spans="1:9" x14ac:dyDescent="0.25">
      <c r="A190" s="5">
        <v>188</v>
      </c>
      <c r="B190" s="4" t="s">
        <v>838</v>
      </c>
      <c r="C190" s="4" t="s">
        <v>9</v>
      </c>
      <c r="D190" s="5" t="s">
        <v>839</v>
      </c>
      <c r="E190" s="4" t="s">
        <v>548</v>
      </c>
      <c r="F190" s="4" t="s">
        <v>728</v>
      </c>
      <c r="G190" s="5" t="s">
        <v>83</v>
      </c>
      <c r="H190" s="4" t="s">
        <v>366</v>
      </c>
      <c r="I190" s="9">
        <v>44887</v>
      </c>
    </row>
    <row r="191" spans="1:9" x14ac:dyDescent="0.25">
      <c r="A191" s="5">
        <v>189</v>
      </c>
      <c r="B191" s="4" t="s">
        <v>840</v>
      </c>
      <c r="C191" s="4" t="s">
        <v>9</v>
      </c>
      <c r="D191" s="5" t="s">
        <v>841</v>
      </c>
      <c r="E191" s="4" t="s">
        <v>548</v>
      </c>
      <c r="F191" s="4" t="s">
        <v>728</v>
      </c>
      <c r="G191" s="5" t="s">
        <v>83</v>
      </c>
      <c r="H191" s="4" t="s">
        <v>366</v>
      </c>
      <c r="I191" s="9">
        <v>44887</v>
      </c>
    </row>
    <row r="192" spans="1:9" x14ac:dyDescent="0.25">
      <c r="A192" s="5">
        <v>190</v>
      </c>
      <c r="B192" s="4" t="s">
        <v>842</v>
      </c>
      <c r="C192" s="4" t="s">
        <v>9</v>
      </c>
      <c r="D192" s="5" t="s">
        <v>843</v>
      </c>
      <c r="E192" s="4" t="s">
        <v>548</v>
      </c>
      <c r="F192" s="4" t="s">
        <v>728</v>
      </c>
      <c r="G192" s="5" t="s">
        <v>83</v>
      </c>
      <c r="H192" s="4" t="s">
        <v>366</v>
      </c>
      <c r="I192" s="9">
        <v>44887</v>
      </c>
    </row>
    <row r="193" spans="1:9" x14ac:dyDescent="0.25">
      <c r="A193" s="5">
        <v>191</v>
      </c>
      <c r="B193" s="4" t="s">
        <v>747</v>
      </c>
      <c r="C193" s="4" t="s">
        <v>9</v>
      </c>
      <c r="D193" s="5" t="s">
        <v>844</v>
      </c>
      <c r="E193" s="4" t="s">
        <v>548</v>
      </c>
      <c r="F193" s="4" t="s">
        <v>728</v>
      </c>
      <c r="G193" s="5" t="s">
        <v>83</v>
      </c>
      <c r="H193" s="4" t="s">
        <v>366</v>
      </c>
      <c r="I193" s="9">
        <v>44887</v>
      </c>
    </row>
    <row r="194" spans="1:9" x14ac:dyDescent="0.25">
      <c r="A194" s="5">
        <v>192</v>
      </c>
      <c r="B194" s="4" t="s">
        <v>845</v>
      </c>
      <c r="C194" s="4" t="s">
        <v>9</v>
      </c>
      <c r="D194" s="5" t="s">
        <v>846</v>
      </c>
      <c r="E194" s="4" t="s">
        <v>548</v>
      </c>
      <c r="F194" s="4" t="s">
        <v>728</v>
      </c>
      <c r="G194" s="5" t="s">
        <v>83</v>
      </c>
      <c r="H194" s="4" t="s">
        <v>366</v>
      </c>
      <c r="I194" s="9">
        <v>44887</v>
      </c>
    </row>
    <row r="195" spans="1:9" x14ac:dyDescent="0.25">
      <c r="A195" s="5">
        <v>193</v>
      </c>
      <c r="B195" s="4" t="s">
        <v>847</v>
      </c>
      <c r="C195" s="4" t="s">
        <v>9</v>
      </c>
      <c r="D195" s="5" t="s">
        <v>848</v>
      </c>
      <c r="E195" s="4" t="s">
        <v>548</v>
      </c>
      <c r="F195" s="4" t="s">
        <v>728</v>
      </c>
      <c r="G195" s="5" t="s">
        <v>83</v>
      </c>
      <c r="H195" s="4" t="s">
        <v>366</v>
      </c>
      <c r="I195" s="9">
        <v>44887</v>
      </c>
    </row>
    <row r="196" spans="1:9" x14ac:dyDescent="0.25">
      <c r="A196" s="5">
        <v>194</v>
      </c>
      <c r="B196" s="4" t="s">
        <v>849</v>
      </c>
      <c r="C196" s="4" t="s">
        <v>34</v>
      </c>
      <c r="D196" s="5" t="s">
        <v>850</v>
      </c>
      <c r="E196" s="4" t="s">
        <v>548</v>
      </c>
      <c r="F196" s="4" t="s">
        <v>728</v>
      </c>
      <c r="G196" s="5" t="s">
        <v>83</v>
      </c>
      <c r="H196" s="4" t="s">
        <v>366</v>
      </c>
      <c r="I196" s="9">
        <v>44887</v>
      </c>
    </row>
    <row r="197" spans="1:9" x14ac:dyDescent="0.25">
      <c r="A197" s="5">
        <v>195</v>
      </c>
      <c r="B197" s="4" t="s">
        <v>851</v>
      </c>
      <c r="C197" s="4" t="s">
        <v>9</v>
      </c>
      <c r="D197" s="5" t="s">
        <v>852</v>
      </c>
      <c r="E197" s="4" t="s">
        <v>548</v>
      </c>
      <c r="F197" s="4" t="s">
        <v>728</v>
      </c>
      <c r="G197" s="5" t="s">
        <v>83</v>
      </c>
      <c r="H197" s="4" t="s">
        <v>366</v>
      </c>
      <c r="I197" s="9">
        <v>44887</v>
      </c>
    </row>
    <row r="198" spans="1:9" x14ac:dyDescent="0.25">
      <c r="A198" s="5">
        <v>196</v>
      </c>
      <c r="B198" s="4" t="s">
        <v>853</v>
      </c>
      <c r="C198" s="4" t="s">
        <v>9</v>
      </c>
      <c r="D198" s="5" t="s">
        <v>854</v>
      </c>
      <c r="E198" s="4" t="s">
        <v>548</v>
      </c>
      <c r="F198" s="4" t="s">
        <v>728</v>
      </c>
      <c r="G198" s="5" t="s">
        <v>83</v>
      </c>
      <c r="H198" s="4" t="s">
        <v>366</v>
      </c>
      <c r="I198" s="9">
        <v>44887</v>
      </c>
    </row>
    <row r="199" spans="1:9" x14ac:dyDescent="0.25">
      <c r="A199" s="5">
        <v>197</v>
      </c>
      <c r="B199" s="4" t="s">
        <v>855</v>
      </c>
      <c r="C199" s="4" t="s">
        <v>34</v>
      </c>
      <c r="D199" s="5" t="s">
        <v>856</v>
      </c>
      <c r="E199" s="4" t="s">
        <v>555</v>
      </c>
      <c r="F199" s="4" t="s">
        <v>728</v>
      </c>
      <c r="G199" s="5" t="s">
        <v>83</v>
      </c>
      <c r="H199" s="4" t="s">
        <v>366</v>
      </c>
      <c r="I199" s="9">
        <v>44887</v>
      </c>
    </row>
    <row r="200" spans="1:9" x14ac:dyDescent="0.25">
      <c r="A200" s="5">
        <v>198</v>
      </c>
      <c r="B200" s="4" t="s">
        <v>857</v>
      </c>
      <c r="C200" s="4" t="s">
        <v>9</v>
      </c>
      <c r="D200" s="5" t="s">
        <v>858</v>
      </c>
      <c r="E200" s="4" t="s">
        <v>555</v>
      </c>
      <c r="F200" s="4" t="s">
        <v>728</v>
      </c>
      <c r="G200" s="5" t="s">
        <v>83</v>
      </c>
      <c r="H200" s="4" t="s">
        <v>366</v>
      </c>
      <c r="I200" s="9">
        <v>44887</v>
      </c>
    </row>
    <row r="201" spans="1:9" x14ac:dyDescent="0.25">
      <c r="A201" s="5">
        <v>199</v>
      </c>
      <c r="B201" s="4" t="s">
        <v>859</v>
      </c>
      <c r="C201" s="4" t="s">
        <v>9</v>
      </c>
      <c r="D201" s="5" t="s">
        <v>860</v>
      </c>
      <c r="E201" s="4" t="s">
        <v>555</v>
      </c>
      <c r="F201" s="4" t="s">
        <v>728</v>
      </c>
      <c r="G201" s="5" t="s">
        <v>83</v>
      </c>
      <c r="H201" s="4" t="s">
        <v>366</v>
      </c>
      <c r="I201" s="9">
        <v>44887</v>
      </c>
    </row>
    <row r="202" spans="1:9" x14ac:dyDescent="0.25">
      <c r="A202" s="5">
        <v>200</v>
      </c>
      <c r="B202" s="4" t="s">
        <v>861</v>
      </c>
      <c r="C202" s="4" t="s">
        <v>9</v>
      </c>
      <c r="D202" s="5" t="s">
        <v>862</v>
      </c>
      <c r="E202" s="4" t="s">
        <v>555</v>
      </c>
      <c r="F202" s="4" t="s">
        <v>728</v>
      </c>
      <c r="G202" s="5" t="s">
        <v>83</v>
      </c>
      <c r="H202" s="4" t="s">
        <v>366</v>
      </c>
      <c r="I202" s="9">
        <v>44887</v>
      </c>
    </row>
    <row r="203" spans="1:9" x14ac:dyDescent="0.25">
      <c r="A203" s="5">
        <v>201</v>
      </c>
      <c r="B203" s="4" t="s">
        <v>863</v>
      </c>
      <c r="C203" s="4" t="s">
        <v>34</v>
      </c>
      <c r="D203" s="5" t="s">
        <v>864</v>
      </c>
      <c r="E203" s="4" t="s">
        <v>555</v>
      </c>
      <c r="F203" s="4" t="s">
        <v>728</v>
      </c>
      <c r="G203" s="5" t="s">
        <v>83</v>
      </c>
      <c r="H203" s="4" t="s">
        <v>366</v>
      </c>
      <c r="I203" s="9">
        <v>44887</v>
      </c>
    </row>
    <row r="204" spans="1:9" x14ac:dyDescent="0.25">
      <c r="A204" s="5">
        <v>202</v>
      </c>
      <c r="B204" s="4" t="s">
        <v>865</v>
      </c>
      <c r="C204" s="4" t="s">
        <v>9</v>
      </c>
      <c r="D204" s="5" t="s">
        <v>866</v>
      </c>
      <c r="E204" s="4" t="s">
        <v>555</v>
      </c>
      <c r="F204" s="4" t="s">
        <v>728</v>
      </c>
      <c r="G204" s="5" t="s">
        <v>83</v>
      </c>
      <c r="H204" s="4" t="s">
        <v>366</v>
      </c>
      <c r="I204" s="9">
        <v>44887</v>
      </c>
    </row>
    <row r="205" spans="1:9" x14ac:dyDescent="0.25">
      <c r="A205" s="5">
        <v>203</v>
      </c>
      <c r="B205" s="4" t="s">
        <v>867</v>
      </c>
      <c r="C205" s="4" t="s">
        <v>9</v>
      </c>
      <c r="D205" s="5" t="s">
        <v>868</v>
      </c>
      <c r="E205" s="4" t="s">
        <v>555</v>
      </c>
      <c r="F205" s="4" t="s">
        <v>728</v>
      </c>
      <c r="G205" s="5" t="s">
        <v>83</v>
      </c>
      <c r="H205" s="4" t="s">
        <v>366</v>
      </c>
      <c r="I205" s="9">
        <v>44887</v>
      </c>
    </row>
    <row r="206" spans="1:9" x14ac:dyDescent="0.25">
      <c r="A206" s="5">
        <v>204</v>
      </c>
      <c r="B206" s="4" t="s">
        <v>869</v>
      </c>
      <c r="C206" s="4" t="s">
        <v>9</v>
      </c>
      <c r="D206" s="5" t="s">
        <v>870</v>
      </c>
      <c r="E206" s="4" t="s">
        <v>555</v>
      </c>
      <c r="F206" s="4" t="s">
        <v>728</v>
      </c>
      <c r="G206" s="5" t="s">
        <v>83</v>
      </c>
      <c r="H206" s="4" t="s">
        <v>366</v>
      </c>
      <c r="I206" s="9">
        <v>44887</v>
      </c>
    </row>
    <row r="207" spans="1:9" x14ac:dyDescent="0.25">
      <c r="A207" s="5">
        <v>205</v>
      </c>
      <c r="B207" s="4" t="s">
        <v>871</v>
      </c>
      <c r="C207" s="4" t="s">
        <v>9</v>
      </c>
      <c r="D207" s="5" t="s">
        <v>872</v>
      </c>
      <c r="E207" s="4" t="s">
        <v>555</v>
      </c>
      <c r="F207" s="4" t="s">
        <v>728</v>
      </c>
      <c r="G207" s="5" t="s">
        <v>83</v>
      </c>
      <c r="H207" s="4" t="s">
        <v>366</v>
      </c>
      <c r="I207" s="9">
        <v>44887</v>
      </c>
    </row>
    <row r="208" spans="1:9" x14ac:dyDescent="0.25">
      <c r="A208" s="5">
        <v>206</v>
      </c>
      <c r="B208" s="4" t="s">
        <v>873</v>
      </c>
      <c r="C208" s="4" t="s">
        <v>9</v>
      </c>
      <c r="D208" s="5" t="s">
        <v>874</v>
      </c>
      <c r="E208" s="4" t="s">
        <v>569</v>
      </c>
      <c r="F208" s="4" t="s">
        <v>728</v>
      </c>
      <c r="G208" s="5" t="s">
        <v>83</v>
      </c>
      <c r="H208" s="4" t="s">
        <v>366</v>
      </c>
      <c r="I208" s="9">
        <v>44887</v>
      </c>
    </row>
    <row r="209" spans="1:9" x14ac:dyDescent="0.25">
      <c r="A209" s="5">
        <v>207</v>
      </c>
      <c r="B209" s="4" t="s">
        <v>875</v>
      </c>
      <c r="C209" s="4" t="s">
        <v>9</v>
      </c>
      <c r="D209" s="5" t="s">
        <v>876</v>
      </c>
      <c r="E209" s="4" t="s">
        <v>569</v>
      </c>
      <c r="F209" s="4" t="s">
        <v>728</v>
      </c>
      <c r="G209" s="5" t="s">
        <v>83</v>
      </c>
      <c r="H209" s="4" t="s">
        <v>366</v>
      </c>
      <c r="I209" s="9">
        <v>44887</v>
      </c>
    </row>
    <row r="210" spans="1:9" x14ac:dyDescent="0.25">
      <c r="A210" s="5">
        <v>208</v>
      </c>
      <c r="B210" s="4" t="s">
        <v>877</v>
      </c>
      <c r="C210" s="4" t="s">
        <v>9</v>
      </c>
      <c r="D210" s="5" t="s">
        <v>878</v>
      </c>
      <c r="E210" s="4" t="s">
        <v>569</v>
      </c>
      <c r="F210" s="4" t="s">
        <v>728</v>
      </c>
      <c r="G210" s="5" t="s">
        <v>83</v>
      </c>
      <c r="H210" s="4" t="s">
        <v>366</v>
      </c>
      <c r="I210" s="9">
        <v>44887</v>
      </c>
    </row>
    <row r="211" spans="1:9" x14ac:dyDescent="0.25">
      <c r="A211" s="5">
        <v>209</v>
      </c>
      <c r="B211" s="4" t="s">
        <v>163</v>
      </c>
      <c r="C211" s="4" t="s">
        <v>9</v>
      </c>
      <c r="D211" s="5" t="s">
        <v>879</v>
      </c>
      <c r="E211" s="4" t="s">
        <v>569</v>
      </c>
      <c r="F211" s="4" t="s">
        <v>728</v>
      </c>
      <c r="G211" s="5" t="s">
        <v>83</v>
      </c>
      <c r="H211" s="4" t="s">
        <v>366</v>
      </c>
      <c r="I211" s="9">
        <v>44887</v>
      </c>
    </row>
    <row r="212" spans="1:9" x14ac:dyDescent="0.25">
      <c r="A212" s="5">
        <v>210</v>
      </c>
      <c r="B212" s="4" t="s">
        <v>880</v>
      </c>
      <c r="C212" s="4" t="s">
        <v>34</v>
      </c>
      <c r="D212" s="5" t="s">
        <v>881</v>
      </c>
      <c r="E212" s="4" t="s">
        <v>569</v>
      </c>
      <c r="F212" s="4" t="s">
        <v>728</v>
      </c>
      <c r="G212" s="5" t="s">
        <v>83</v>
      </c>
      <c r="H212" s="4" t="s">
        <v>366</v>
      </c>
      <c r="I212" s="9">
        <v>44887</v>
      </c>
    </row>
    <row r="213" spans="1:9" x14ac:dyDescent="0.25">
      <c r="A213" s="5">
        <v>211</v>
      </c>
      <c r="B213" s="4" t="s">
        <v>882</v>
      </c>
      <c r="C213" s="4" t="s">
        <v>34</v>
      </c>
      <c r="D213" s="5" t="s">
        <v>883</v>
      </c>
      <c r="E213" s="4" t="s">
        <v>569</v>
      </c>
      <c r="F213" s="4" t="s">
        <v>728</v>
      </c>
      <c r="G213" s="5" t="s">
        <v>83</v>
      </c>
      <c r="H213" s="4" t="s">
        <v>366</v>
      </c>
      <c r="I213" s="9">
        <v>44887</v>
      </c>
    </row>
    <row r="214" spans="1:9" x14ac:dyDescent="0.25">
      <c r="A214" s="5">
        <v>212</v>
      </c>
      <c r="B214" s="4" t="s">
        <v>884</v>
      </c>
      <c r="C214" s="4" t="s">
        <v>9</v>
      </c>
      <c r="D214" s="5" t="s">
        <v>885</v>
      </c>
      <c r="E214" s="4" t="s">
        <v>569</v>
      </c>
      <c r="F214" s="4" t="s">
        <v>728</v>
      </c>
      <c r="G214" s="5" t="s">
        <v>83</v>
      </c>
      <c r="H214" s="4" t="s">
        <v>366</v>
      </c>
      <c r="I214" s="9">
        <v>44887</v>
      </c>
    </row>
    <row r="215" spans="1:9" x14ac:dyDescent="0.25">
      <c r="A215" s="5">
        <v>213</v>
      </c>
      <c r="B215" s="4" t="s">
        <v>886</v>
      </c>
      <c r="C215" s="4" t="s">
        <v>34</v>
      </c>
      <c r="D215" s="5" t="s">
        <v>887</v>
      </c>
      <c r="E215" s="4" t="s">
        <v>569</v>
      </c>
      <c r="F215" s="4" t="s">
        <v>728</v>
      </c>
      <c r="G215" s="5" t="s">
        <v>83</v>
      </c>
      <c r="H215" s="4" t="s">
        <v>366</v>
      </c>
      <c r="I215" s="9">
        <v>44887</v>
      </c>
    </row>
    <row r="216" spans="1:9" x14ac:dyDescent="0.25">
      <c r="A216" s="5">
        <v>214</v>
      </c>
      <c r="B216" s="4" t="s">
        <v>888</v>
      </c>
      <c r="C216" s="4" t="s">
        <v>9</v>
      </c>
      <c r="D216" s="5" t="s">
        <v>889</v>
      </c>
      <c r="E216" s="4" t="s">
        <v>569</v>
      </c>
      <c r="F216" s="4" t="s">
        <v>728</v>
      </c>
      <c r="G216" s="5" t="s">
        <v>83</v>
      </c>
      <c r="H216" s="4" t="s">
        <v>366</v>
      </c>
      <c r="I216" s="9">
        <v>44887</v>
      </c>
    </row>
    <row r="217" spans="1:9" x14ac:dyDescent="0.25">
      <c r="A217" s="5">
        <v>215</v>
      </c>
      <c r="B217" s="4" t="s">
        <v>890</v>
      </c>
      <c r="C217" s="4" t="s">
        <v>9</v>
      </c>
      <c r="D217" s="5" t="s">
        <v>891</v>
      </c>
      <c r="E217" s="4" t="s">
        <v>583</v>
      </c>
      <c r="F217" s="4" t="s">
        <v>728</v>
      </c>
      <c r="G217" s="5" t="s">
        <v>83</v>
      </c>
      <c r="H217" s="4" t="s">
        <v>366</v>
      </c>
      <c r="I217" s="9">
        <v>44887</v>
      </c>
    </row>
    <row r="218" spans="1:9" x14ac:dyDescent="0.25">
      <c r="A218" s="5">
        <v>216</v>
      </c>
      <c r="B218" s="4" t="s">
        <v>892</v>
      </c>
      <c r="C218" s="4" t="s">
        <v>9</v>
      </c>
      <c r="D218" s="5" t="s">
        <v>893</v>
      </c>
      <c r="E218" s="4" t="s">
        <v>583</v>
      </c>
      <c r="F218" s="4" t="s">
        <v>728</v>
      </c>
      <c r="G218" s="5" t="s">
        <v>83</v>
      </c>
      <c r="H218" s="4" t="s">
        <v>366</v>
      </c>
      <c r="I218" s="9">
        <v>44887</v>
      </c>
    </row>
    <row r="219" spans="1:9" x14ac:dyDescent="0.25">
      <c r="A219" s="5">
        <v>217</v>
      </c>
      <c r="B219" s="4" t="s">
        <v>894</v>
      </c>
      <c r="C219" s="4" t="s">
        <v>34</v>
      </c>
      <c r="D219" s="5" t="s">
        <v>895</v>
      </c>
      <c r="E219" s="4" t="s">
        <v>583</v>
      </c>
      <c r="F219" s="4" t="s">
        <v>728</v>
      </c>
      <c r="G219" s="5" t="s">
        <v>83</v>
      </c>
      <c r="H219" s="4" t="s">
        <v>366</v>
      </c>
      <c r="I219" s="9">
        <v>44887</v>
      </c>
    </row>
    <row r="220" spans="1:9" x14ac:dyDescent="0.25">
      <c r="A220" s="5">
        <v>218</v>
      </c>
      <c r="B220" s="4" t="s">
        <v>896</v>
      </c>
      <c r="C220" s="4" t="s">
        <v>9</v>
      </c>
      <c r="D220" s="5" t="s">
        <v>897</v>
      </c>
      <c r="E220" s="4" t="s">
        <v>583</v>
      </c>
      <c r="F220" s="4" t="s">
        <v>728</v>
      </c>
      <c r="G220" s="5" t="s">
        <v>83</v>
      </c>
      <c r="H220" s="4" t="s">
        <v>366</v>
      </c>
      <c r="I220" s="9">
        <v>44887</v>
      </c>
    </row>
    <row r="221" spans="1:9" x14ac:dyDescent="0.25">
      <c r="A221" s="5">
        <v>219</v>
      </c>
      <c r="B221" s="4" t="s">
        <v>898</v>
      </c>
      <c r="C221" s="4" t="s">
        <v>34</v>
      </c>
      <c r="D221" s="5" t="s">
        <v>899</v>
      </c>
      <c r="E221" s="4" t="s">
        <v>583</v>
      </c>
      <c r="F221" s="4" t="s">
        <v>728</v>
      </c>
      <c r="G221" s="5" t="s">
        <v>83</v>
      </c>
      <c r="H221" s="4" t="s">
        <v>366</v>
      </c>
      <c r="I221" s="9">
        <v>44887</v>
      </c>
    </row>
    <row r="222" spans="1:9" x14ac:dyDescent="0.25">
      <c r="A222" s="5">
        <v>220</v>
      </c>
      <c r="B222" s="4" t="s">
        <v>900</v>
      </c>
      <c r="C222" s="4" t="s">
        <v>34</v>
      </c>
      <c r="D222" s="5" t="s">
        <v>901</v>
      </c>
      <c r="E222" s="4" t="s">
        <v>583</v>
      </c>
      <c r="F222" s="4" t="s">
        <v>728</v>
      </c>
      <c r="G222" s="5" t="s">
        <v>83</v>
      </c>
      <c r="H222" s="4" t="s">
        <v>366</v>
      </c>
      <c r="I222" s="9">
        <v>44887</v>
      </c>
    </row>
    <row r="223" spans="1:9" x14ac:dyDescent="0.25">
      <c r="A223" s="5">
        <v>221</v>
      </c>
      <c r="B223" s="4" t="s">
        <v>902</v>
      </c>
      <c r="C223" s="4" t="s">
        <v>9</v>
      </c>
      <c r="D223" s="5" t="s">
        <v>903</v>
      </c>
      <c r="E223" s="4" t="s">
        <v>583</v>
      </c>
      <c r="F223" s="4" t="s">
        <v>728</v>
      </c>
      <c r="G223" s="5" t="s">
        <v>83</v>
      </c>
      <c r="H223" s="4" t="s">
        <v>366</v>
      </c>
      <c r="I223" s="9">
        <v>44887</v>
      </c>
    </row>
    <row r="224" spans="1:9" x14ac:dyDescent="0.25">
      <c r="A224" s="5">
        <v>222</v>
      </c>
      <c r="B224" s="4" t="s">
        <v>904</v>
      </c>
      <c r="C224" s="4" t="s">
        <v>34</v>
      </c>
      <c r="D224" s="5" t="s">
        <v>905</v>
      </c>
      <c r="E224" s="4" t="s">
        <v>583</v>
      </c>
      <c r="F224" s="4" t="s">
        <v>728</v>
      </c>
      <c r="G224" s="5" t="s">
        <v>83</v>
      </c>
      <c r="H224" s="4" t="s">
        <v>366</v>
      </c>
      <c r="I224" s="9">
        <v>44887</v>
      </c>
    </row>
    <row r="225" spans="1:9" x14ac:dyDescent="0.25">
      <c r="A225" s="5">
        <v>223</v>
      </c>
      <c r="B225" s="4" t="s">
        <v>906</v>
      </c>
      <c r="C225" s="4" t="s">
        <v>34</v>
      </c>
      <c r="D225" s="5" t="s">
        <v>907</v>
      </c>
      <c r="E225" s="4" t="s">
        <v>583</v>
      </c>
      <c r="F225" s="4" t="s">
        <v>728</v>
      </c>
      <c r="G225" s="5" t="s">
        <v>83</v>
      </c>
      <c r="H225" s="4" t="s">
        <v>366</v>
      </c>
      <c r="I225" s="9">
        <v>44887</v>
      </c>
    </row>
  </sheetData>
  <mergeCells count="1">
    <mergeCell ref="A1:I1"/>
  </mergeCells>
  <phoneticPr fontId="6" type="noConversion"/>
  <pageMargins left="0.75138888888888899" right="0.75138888888888899" top="1" bottom="1" header="0.5" footer="0.5"/>
  <pageSetup paperSize="9" scale="70" fitToHeight="0" orientation="portrait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34"/>
  <sheetViews>
    <sheetView workbookViewId="0">
      <pane ySplit="2" topLeftCell="A3" activePane="bottomLeft" state="frozen"/>
      <selection pane="bottomLeft" activeCell="K228" sqref="K228"/>
    </sheetView>
  </sheetViews>
  <sheetFormatPr defaultColWidth="8" defaultRowHeight="15.75" x14ac:dyDescent="0.25"/>
  <cols>
    <col min="1" max="1" width="5.75" style="1"/>
    <col min="2" max="2" width="7.875" style="2" customWidth="1"/>
    <col min="3" max="3" width="5.25" style="1" customWidth="1"/>
    <col min="4" max="4" width="10.75" style="1" customWidth="1"/>
    <col min="5" max="5" width="30.375" style="1" customWidth="1"/>
    <col min="6" max="6" width="14.5" style="1" customWidth="1"/>
    <col min="7" max="7" width="10.125" style="1" customWidth="1"/>
    <col min="8" max="9" width="14.875" style="3" customWidth="1"/>
    <col min="10" max="230" width="14.875" style="1" customWidth="1"/>
    <col min="231" max="231" width="14.875" style="1"/>
    <col min="232" max="16384" width="8" style="1"/>
  </cols>
  <sheetData>
    <row r="1" spans="1:9" ht="28.5" customHeight="1" x14ac:dyDescent="0.25">
      <c r="A1" s="11" t="s">
        <v>3668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3666</v>
      </c>
    </row>
    <row r="3" spans="1:9" x14ac:dyDescent="0.25">
      <c r="A3" s="5">
        <v>1</v>
      </c>
      <c r="B3" s="4" t="s">
        <v>908</v>
      </c>
      <c r="C3" s="4" t="s">
        <v>34</v>
      </c>
      <c r="D3" s="5" t="s">
        <v>909</v>
      </c>
      <c r="E3" s="4" t="s">
        <v>910</v>
      </c>
      <c r="F3" s="4" t="s">
        <v>457</v>
      </c>
      <c r="G3" s="5" t="s">
        <v>449</v>
      </c>
      <c r="H3" s="4" t="s">
        <v>14</v>
      </c>
      <c r="I3" s="9">
        <v>44888</v>
      </c>
    </row>
    <row r="4" spans="1:9" x14ac:dyDescent="0.25">
      <c r="A4" s="5">
        <v>2</v>
      </c>
      <c r="B4" s="4" t="s">
        <v>911</v>
      </c>
      <c r="C4" s="4" t="s">
        <v>34</v>
      </c>
      <c r="D4" s="5" t="s">
        <v>912</v>
      </c>
      <c r="E4" s="4" t="s">
        <v>910</v>
      </c>
      <c r="F4" s="4" t="s">
        <v>457</v>
      </c>
      <c r="G4" s="5" t="s">
        <v>449</v>
      </c>
      <c r="H4" s="4" t="s">
        <v>14</v>
      </c>
      <c r="I4" s="9">
        <v>44888</v>
      </c>
    </row>
    <row r="5" spans="1:9" x14ac:dyDescent="0.25">
      <c r="A5" s="5">
        <v>3</v>
      </c>
      <c r="B5" s="4" t="s">
        <v>913</v>
      </c>
      <c r="C5" s="4" t="s">
        <v>34</v>
      </c>
      <c r="D5" s="5" t="s">
        <v>914</v>
      </c>
      <c r="E5" s="4" t="s">
        <v>910</v>
      </c>
      <c r="F5" s="4" t="s">
        <v>457</v>
      </c>
      <c r="G5" s="5" t="s">
        <v>449</v>
      </c>
      <c r="H5" s="4" t="s">
        <v>14</v>
      </c>
      <c r="I5" s="9">
        <v>44888</v>
      </c>
    </row>
    <row r="6" spans="1:9" x14ac:dyDescent="0.25">
      <c r="A6" s="5">
        <v>4</v>
      </c>
      <c r="B6" s="4" t="s">
        <v>915</v>
      </c>
      <c r="C6" s="4" t="s">
        <v>34</v>
      </c>
      <c r="D6" s="5" t="s">
        <v>916</v>
      </c>
      <c r="E6" s="4" t="s">
        <v>917</v>
      </c>
      <c r="F6" s="4" t="s">
        <v>457</v>
      </c>
      <c r="G6" s="5" t="s">
        <v>449</v>
      </c>
      <c r="H6" s="4" t="s">
        <v>14</v>
      </c>
      <c r="I6" s="9">
        <v>44888</v>
      </c>
    </row>
    <row r="7" spans="1:9" x14ac:dyDescent="0.25">
      <c r="A7" s="5">
        <v>5</v>
      </c>
      <c r="B7" s="4" t="s">
        <v>918</v>
      </c>
      <c r="C7" s="4" t="s">
        <v>34</v>
      </c>
      <c r="D7" s="5" t="s">
        <v>919</v>
      </c>
      <c r="E7" s="4" t="s">
        <v>917</v>
      </c>
      <c r="F7" s="4" t="s">
        <v>457</v>
      </c>
      <c r="G7" s="5" t="s">
        <v>449</v>
      </c>
      <c r="H7" s="4" t="s">
        <v>14</v>
      </c>
      <c r="I7" s="9">
        <v>44888</v>
      </c>
    </row>
    <row r="8" spans="1:9" x14ac:dyDescent="0.25">
      <c r="A8" s="5">
        <v>6</v>
      </c>
      <c r="B8" s="4" t="s">
        <v>920</v>
      </c>
      <c r="C8" s="4" t="s">
        <v>9</v>
      </c>
      <c r="D8" s="5" t="s">
        <v>921</v>
      </c>
      <c r="E8" s="4" t="s">
        <v>917</v>
      </c>
      <c r="F8" s="4" t="s">
        <v>457</v>
      </c>
      <c r="G8" s="5" t="s">
        <v>449</v>
      </c>
      <c r="H8" s="4" t="s">
        <v>14</v>
      </c>
      <c r="I8" s="9">
        <v>44888</v>
      </c>
    </row>
    <row r="9" spans="1:9" x14ac:dyDescent="0.25">
      <c r="A9" s="5">
        <v>7</v>
      </c>
      <c r="B9" s="4" t="s">
        <v>922</v>
      </c>
      <c r="C9" s="4" t="s">
        <v>9</v>
      </c>
      <c r="D9" s="5" t="s">
        <v>923</v>
      </c>
      <c r="E9" s="4" t="s">
        <v>924</v>
      </c>
      <c r="F9" s="4" t="s">
        <v>457</v>
      </c>
      <c r="G9" s="5" t="s">
        <v>449</v>
      </c>
      <c r="H9" s="4" t="s">
        <v>14</v>
      </c>
      <c r="I9" s="9">
        <v>44888</v>
      </c>
    </row>
    <row r="10" spans="1:9" x14ac:dyDescent="0.25">
      <c r="A10" s="5">
        <v>8</v>
      </c>
      <c r="B10" s="4" t="s">
        <v>925</v>
      </c>
      <c r="C10" s="4" t="s">
        <v>34</v>
      </c>
      <c r="D10" s="5" t="s">
        <v>926</v>
      </c>
      <c r="E10" s="4" t="s">
        <v>924</v>
      </c>
      <c r="F10" s="4" t="s">
        <v>457</v>
      </c>
      <c r="G10" s="5" t="s">
        <v>449</v>
      </c>
      <c r="H10" s="4" t="s">
        <v>14</v>
      </c>
      <c r="I10" s="9">
        <v>44888</v>
      </c>
    </row>
    <row r="11" spans="1:9" x14ac:dyDescent="0.25">
      <c r="A11" s="5">
        <v>9</v>
      </c>
      <c r="B11" s="4" t="s">
        <v>927</v>
      </c>
      <c r="C11" s="4" t="s">
        <v>9</v>
      </c>
      <c r="D11" s="5" t="s">
        <v>928</v>
      </c>
      <c r="E11" s="4" t="s">
        <v>924</v>
      </c>
      <c r="F11" s="4" t="s">
        <v>457</v>
      </c>
      <c r="G11" s="5" t="s">
        <v>449</v>
      </c>
      <c r="H11" s="4" t="s">
        <v>14</v>
      </c>
      <c r="I11" s="9">
        <v>44888</v>
      </c>
    </row>
    <row r="12" spans="1:9" x14ac:dyDescent="0.25">
      <c r="A12" s="5">
        <v>10</v>
      </c>
      <c r="B12" s="4" t="s">
        <v>929</v>
      </c>
      <c r="C12" s="4" t="s">
        <v>9</v>
      </c>
      <c r="D12" s="5" t="s">
        <v>930</v>
      </c>
      <c r="E12" s="4" t="s">
        <v>931</v>
      </c>
      <c r="F12" s="4" t="s">
        <v>457</v>
      </c>
      <c r="G12" s="5" t="s">
        <v>449</v>
      </c>
      <c r="H12" s="4" t="s">
        <v>14</v>
      </c>
      <c r="I12" s="9">
        <v>44888</v>
      </c>
    </row>
    <row r="13" spans="1:9" x14ac:dyDescent="0.25">
      <c r="A13" s="5">
        <v>11</v>
      </c>
      <c r="B13" s="4" t="s">
        <v>932</v>
      </c>
      <c r="C13" s="4" t="s">
        <v>9</v>
      </c>
      <c r="D13" s="5" t="s">
        <v>933</v>
      </c>
      <c r="E13" s="4" t="s">
        <v>931</v>
      </c>
      <c r="F13" s="4" t="s">
        <v>457</v>
      </c>
      <c r="G13" s="5" t="s">
        <v>449</v>
      </c>
      <c r="H13" s="4" t="s">
        <v>14</v>
      </c>
      <c r="I13" s="9">
        <v>44888</v>
      </c>
    </row>
    <row r="14" spans="1:9" x14ac:dyDescent="0.25">
      <c r="A14" s="5">
        <v>12</v>
      </c>
      <c r="B14" s="4" t="s">
        <v>934</v>
      </c>
      <c r="C14" s="4" t="s">
        <v>9</v>
      </c>
      <c r="D14" s="5" t="s">
        <v>935</v>
      </c>
      <c r="E14" s="4" t="s">
        <v>931</v>
      </c>
      <c r="F14" s="4" t="s">
        <v>457</v>
      </c>
      <c r="G14" s="5" t="s">
        <v>449</v>
      </c>
      <c r="H14" s="4" t="s">
        <v>14</v>
      </c>
      <c r="I14" s="9">
        <v>44888</v>
      </c>
    </row>
    <row r="15" spans="1:9" x14ac:dyDescent="0.25">
      <c r="A15" s="5">
        <v>13</v>
      </c>
      <c r="B15" s="4" t="s">
        <v>936</v>
      </c>
      <c r="C15" s="4" t="s">
        <v>9</v>
      </c>
      <c r="D15" s="5" t="s">
        <v>937</v>
      </c>
      <c r="E15" s="4" t="s">
        <v>938</v>
      </c>
      <c r="F15" s="4" t="s">
        <v>457</v>
      </c>
      <c r="G15" s="5" t="s">
        <v>449</v>
      </c>
      <c r="H15" s="4" t="s">
        <v>14</v>
      </c>
      <c r="I15" s="9">
        <v>44888</v>
      </c>
    </row>
    <row r="16" spans="1:9" x14ac:dyDescent="0.25">
      <c r="A16" s="5">
        <v>14</v>
      </c>
      <c r="B16" s="4" t="s">
        <v>939</v>
      </c>
      <c r="C16" s="4" t="s">
        <v>9</v>
      </c>
      <c r="D16" s="5" t="s">
        <v>940</v>
      </c>
      <c r="E16" s="4" t="s">
        <v>938</v>
      </c>
      <c r="F16" s="4" t="s">
        <v>457</v>
      </c>
      <c r="G16" s="5" t="s">
        <v>449</v>
      </c>
      <c r="H16" s="4" t="s">
        <v>14</v>
      </c>
      <c r="I16" s="9">
        <v>44888</v>
      </c>
    </row>
    <row r="17" spans="1:9" x14ac:dyDescent="0.25">
      <c r="A17" s="5">
        <v>15</v>
      </c>
      <c r="B17" s="4" t="s">
        <v>941</v>
      </c>
      <c r="C17" s="4" t="s">
        <v>34</v>
      </c>
      <c r="D17" s="5" t="s">
        <v>942</v>
      </c>
      <c r="E17" s="4" t="s">
        <v>938</v>
      </c>
      <c r="F17" s="4" t="s">
        <v>457</v>
      </c>
      <c r="G17" s="5" t="s">
        <v>449</v>
      </c>
      <c r="H17" s="4" t="s">
        <v>14</v>
      </c>
      <c r="I17" s="9">
        <v>44888</v>
      </c>
    </row>
    <row r="18" spans="1:9" x14ac:dyDescent="0.25">
      <c r="A18" s="5">
        <v>16</v>
      </c>
      <c r="B18" s="4" t="s">
        <v>943</v>
      </c>
      <c r="C18" s="4" t="s">
        <v>9</v>
      </c>
      <c r="D18" s="5" t="s">
        <v>944</v>
      </c>
      <c r="E18" s="4" t="s">
        <v>945</v>
      </c>
      <c r="F18" s="4" t="s">
        <v>591</v>
      </c>
      <c r="G18" s="5" t="s">
        <v>449</v>
      </c>
      <c r="H18" s="4" t="s">
        <v>14</v>
      </c>
      <c r="I18" s="9">
        <v>44888</v>
      </c>
    </row>
    <row r="19" spans="1:9" x14ac:dyDescent="0.25">
      <c r="A19" s="5">
        <v>17</v>
      </c>
      <c r="B19" s="4" t="s">
        <v>946</v>
      </c>
      <c r="C19" s="4" t="s">
        <v>9</v>
      </c>
      <c r="D19" s="5" t="s">
        <v>947</v>
      </c>
      <c r="E19" s="4" t="s">
        <v>945</v>
      </c>
      <c r="F19" s="4" t="s">
        <v>591</v>
      </c>
      <c r="G19" s="5" t="s">
        <v>449</v>
      </c>
      <c r="H19" s="4" t="s">
        <v>14</v>
      </c>
      <c r="I19" s="9">
        <v>44888</v>
      </c>
    </row>
    <row r="20" spans="1:9" x14ac:dyDescent="0.25">
      <c r="A20" s="5">
        <v>18</v>
      </c>
      <c r="B20" s="4" t="s">
        <v>948</v>
      </c>
      <c r="C20" s="4" t="s">
        <v>34</v>
      </c>
      <c r="D20" s="5" t="s">
        <v>949</v>
      </c>
      <c r="E20" s="4" t="s">
        <v>945</v>
      </c>
      <c r="F20" s="4" t="s">
        <v>591</v>
      </c>
      <c r="G20" s="5" t="s">
        <v>449</v>
      </c>
      <c r="H20" s="4" t="s">
        <v>14</v>
      </c>
      <c r="I20" s="9">
        <v>44888</v>
      </c>
    </row>
    <row r="21" spans="1:9" x14ac:dyDescent="0.25">
      <c r="A21" s="5">
        <v>19</v>
      </c>
      <c r="B21" s="4" t="s">
        <v>950</v>
      </c>
      <c r="C21" s="4" t="s">
        <v>9</v>
      </c>
      <c r="D21" s="5" t="s">
        <v>951</v>
      </c>
      <c r="E21" s="4" t="s">
        <v>952</v>
      </c>
      <c r="F21" s="4" t="s">
        <v>591</v>
      </c>
      <c r="G21" s="5" t="s">
        <v>449</v>
      </c>
      <c r="H21" s="4" t="s">
        <v>14</v>
      </c>
      <c r="I21" s="9">
        <v>44888</v>
      </c>
    </row>
    <row r="22" spans="1:9" x14ac:dyDescent="0.25">
      <c r="A22" s="5">
        <v>20</v>
      </c>
      <c r="B22" s="4" t="s">
        <v>953</v>
      </c>
      <c r="C22" s="4" t="s">
        <v>9</v>
      </c>
      <c r="D22" s="5" t="s">
        <v>954</v>
      </c>
      <c r="E22" s="4" t="s">
        <v>952</v>
      </c>
      <c r="F22" s="4" t="s">
        <v>591</v>
      </c>
      <c r="G22" s="5" t="s">
        <v>449</v>
      </c>
      <c r="H22" s="4" t="s">
        <v>14</v>
      </c>
      <c r="I22" s="9">
        <v>44888</v>
      </c>
    </row>
    <row r="23" spans="1:9" x14ac:dyDescent="0.25">
      <c r="A23" s="5">
        <v>21</v>
      </c>
      <c r="B23" s="4" t="s">
        <v>955</v>
      </c>
      <c r="C23" s="4" t="s">
        <v>34</v>
      </c>
      <c r="D23" s="5" t="s">
        <v>956</v>
      </c>
      <c r="E23" s="4" t="s">
        <v>952</v>
      </c>
      <c r="F23" s="4" t="s">
        <v>591</v>
      </c>
      <c r="G23" s="5" t="s">
        <v>449</v>
      </c>
      <c r="H23" s="4" t="s">
        <v>14</v>
      </c>
      <c r="I23" s="9">
        <v>44888</v>
      </c>
    </row>
    <row r="24" spans="1:9" x14ac:dyDescent="0.25">
      <c r="A24" s="5">
        <v>22</v>
      </c>
      <c r="B24" s="4" t="s">
        <v>957</v>
      </c>
      <c r="C24" s="4" t="s">
        <v>9</v>
      </c>
      <c r="D24" s="5" t="s">
        <v>958</v>
      </c>
      <c r="E24" s="4" t="s">
        <v>959</v>
      </c>
      <c r="F24" s="4" t="s">
        <v>591</v>
      </c>
      <c r="G24" s="5" t="s">
        <v>449</v>
      </c>
      <c r="H24" s="4" t="s">
        <v>14</v>
      </c>
      <c r="I24" s="9">
        <v>44888</v>
      </c>
    </row>
    <row r="25" spans="1:9" x14ac:dyDescent="0.25">
      <c r="A25" s="5">
        <v>23</v>
      </c>
      <c r="B25" s="4" t="s">
        <v>960</v>
      </c>
      <c r="C25" s="4" t="s">
        <v>34</v>
      </c>
      <c r="D25" s="5" t="s">
        <v>961</v>
      </c>
      <c r="E25" s="4" t="s">
        <v>959</v>
      </c>
      <c r="F25" s="4" t="s">
        <v>591</v>
      </c>
      <c r="G25" s="5" t="s">
        <v>449</v>
      </c>
      <c r="H25" s="4" t="s">
        <v>14</v>
      </c>
      <c r="I25" s="9">
        <v>44888</v>
      </c>
    </row>
    <row r="26" spans="1:9" x14ac:dyDescent="0.25">
      <c r="A26" s="5">
        <v>24</v>
      </c>
      <c r="B26" s="4" t="s">
        <v>509</v>
      </c>
      <c r="C26" s="4" t="s">
        <v>9</v>
      </c>
      <c r="D26" s="5" t="s">
        <v>962</v>
      </c>
      <c r="E26" s="4" t="s">
        <v>959</v>
      </c>
      <c r="F26" s="4" t="s">
        <v>591</v>
      </c>
      <c r="G26" s="5" t="s">
        <v>449</v>
      </c>
      <c r="H26" s="4" t="s">
        <v>14</v>
      </c>
      <c r="I26" s="9">
        <v>44888</v>
      </c>
    </row>
    <row r="27" spans="1:9" x14ac:dyDescent="0.25">
      <c r="A27" s="5">
        <v>25</v>
      </c>
      <c r="B27" s="4" t="s">
        <v>963</v>
      </c>
      <c r="C27" s="4" t="s">
        <v>9</v>
      </c>
      <c r="D27" s="5" t="s">
        <v>964</v>
      </c>
      <c r="E27" s="4" t="s">
        <v>965</v>
      </c>
      <c r="F27" s="4" t="s">
        <v>591</v>
      </c>
      <c r="G27" s="5" t="s">
        <v>449</v>
      </c>
      <c r="H27" s="4" t="s">
        <v>14</v>
      </c>
      <c r="I27" s="9">
        <v>44888</v>
      </c>
    </row>
    <row r="28" spans="1:9" x14ac:dyDescent="0.25">
      <c r="A28" s="5">
        <v>26</v>
      </c>
      <c r="B28" s="4" t="s">
        <v>966</v>
      </c>
      <c r="C28" s="4" t="s">
        <v>34</v>
      </c>
      <c r="D28" s="5" t="s">
        <v>967</v>
      </c>
      <c r="E28" s="4" t="s">
        <v>965</v>
      </c>
      <c r="F28" s="4" t="s">
        <v>591</v>
      </c>
      <c r="G28" s="5" t="s">
        <v>449</v>
      </c>
      <c r="H28" s="4" t="s">
        <v>14</v>
      </c>
      <c r="I28" s="9">
        <v>44888</v>
      </c>
    </row>
    <row r="29" spans="1:9" x14ac:dyDescent="0.25">
      <c r="A29" s="5">
        <v>27</v>
      </c>
      <c r="B29" s="4" t="s">
        <v>968</v>
      </c>
      <c r="C29" s="4" t="s">
        <v>9</v>
      </c>
      <c r="D29" s="5" t="s">
        <v>969</v>
      </c>
      <c r="E29" s="4" t="s">
        <v>965</v>
      </c>
      <c r="F29" s="4" t="s">
        <v>591</v>
      </c>
      <c r="G29" s="5" t="s">
        <v>449</v>
      </c>
      <c r="H29" s="4" t="s">
        <v>14</v>
      </c>
      <c r="I29" s="9">
        <v>44888</v>
      </c>
    </row>
    <row r="30" spans="1:9" x14ac:dyDescent="0.25">
      <c r="A30" s="5">
        <v>28</v>
      </c>
      <c r="B30" s="4" t="s">
        <v>970</v>
      </c>
      <c r="C30" s="4" t="s">
        <v>9</v>
      </c>
      <c r="D30" s="5" t="s">
        <v>971</v>
      </c>
      <c r="E30" s="4" t="s">
        <v>972</v>
      </c>
      <c r="F30" s="4" t="s">
        <v>591</v>
      </c>
      <c r="G30" s="5" t="s">
        <v>449</v>
      </c>
      <c r="H30" s="4" t="s">
        <v>14</v>
      </c>
      <c r="I30" s="9">
        <v>44888</v>
      </c>
    </row>
    <row r="31" spans="1:9" x14ac:dyDescent="0.25">
      <c r="A31" s="5">
        <v>29</v>
      </c>
      <c r="B31" s="4" t="s">
        <v>973</v>
      </c>
      <c r="C31" s="4" t="s">
        <v>9</v>
      </c>
      <c r="D31" s="5" t="s">
        <v>974</v>
      </c>
      <c r="E31" s="4" t="s">
        <v>972</v>
      </c>
      <c r="F31" s="4" t="s">
        <v>591</v>
      </c>
      <c r="G31" s="5" t="s">
        <v>449</v>
      </c>
      <c r="H31" s="4" t="s">
        <v>14</v>
      </c>
      <c r="I31" s="9">
        <v>44888</v>
      </c>
    </row>
    <row r="32" spans="1:9" x14ac:dyDescent="0.25">
      <c r="A32" s="5">
        <v>30</v>
      </c>
      <c r="B32" s="4" t="s">
        <v>975</v>
      </c>
      <c r="C32" s="4" t="s">
        <v>34</v>
      </c>
      <c r="D32" s="5" t="s">
        <v>976</v>
      </c>
      <c r="E32" s="4" t="s">
        <v>972</v>
      </c>
      <c r="F32" s="4" t="s">
        <v>591</v>
      </c>
      <c r="G32" s="5" t="s">
        <v>449</v>
      </c>
      <c r="H32" s="4" t="s">
        <v>14</v>
      </c>
      <c r="I32" s="9">
        <v>44888</v>
      </c>
    </row>
    <row r="33" spans="1:9" x14ac:dyDescent="0.25">
      <c r="A33" s="5">
        <v>31</v>
      </c>
      <c r="B33" s="4" t="s">
        <v>977</v>
      </c>
      <c r="C33" s="4" t="s">
        <v>9</v>
      </c>
      <c r="D33" s="5" t="s">
        <v>978</v>
      </c>
      <c r="E33" s="4" t="s">
        <v>979</v>
      </c>
      <c r="F33" s="4" t="s">
        <v>591</v>
      </c>
      <c r="G33" s="5" t="s">
        <v>449</v>
      </c>
      <c r="H33" s="4" t="s">
        <v>14</v>
      </c>
      <c r="I33" s="9">
        <v>44888</v>
      </c>
    </row>
    <row r="34" spans="1:9" x14ac:dyDescent="0.25">
      <c r="A34" s="5">
        <v>32</v>
      </c>
      <c r="B34" s="4" t="s">
        <v>980</v>
      </c>
      <c r="C34" s="4" t="s">
        <v>34</v>
      </c>
      <c r="D34" s="5" t="s">
        <v>981</v>
      </c>
      <c r="E34" s="4" t="s">
        <v>979</v>
      </c>
      <c r="F34" s="4" t="s">
        <v>591</v>
      </c>
      <c r="G34" s="5" t="s">
        <v>449</v>
      </c>
      <c r="H34" s="4" t="s">
        <v>14</v>
      </c>
      <c r="I34" s="9">
        <v>44888</v>
      </c>
    </row>
    <row r="35" spans="1:9" x14ac:dyDescent="0.25">
      <c r="A35" s="5">
        <v>33</v>
      </c>
      <c r="B35" s="4" t="s">
        <v>982</v>
      </c>
      <c r="C35" s="4" t="s">
        <v>9</v>
      </c>
      <c r="D35" s="5" t="s">
        <v>983</v>
      </c>
      <c r="E35" s="4" t="s">
        <v>979</v>
      </c>
      <c r="F35" s="4" t="s">
        <v>591</v>
      </c>
      <c r="G35" s="5" t="s">
        <v>449</v>
      </c>
      <c r="H35" s="4" t="s">
        <v>14</v>
      </c>
      <c r="I35" s="9">
        <v>44888</v>
      </c>
    </row>
    <row r="36" spans="1:9" x14ac:dyDescent="0.25">
      <c r="A36" s="5">
        <v>34</v>
      </c>
      <c r="B36" s="4" t="s">
        <v>984</v>
      </c>
      <c r="C36" s="4" t="s">
        <v>34</v>
      </c>
      <c r="D36" s="5" t="s">
        <v>985</v>
      </c>
      <c r="E36" s="4" t="s">
        <v>986</v>
      </c>
      <c r="F36" s="4" t="s">
        <v>591</v>
      </c>
      <c r="G36" s="5" t="s">
        <v>449</v>
      </c>
      <c r="H36" s="4" t="s">
        <v>14</v>
      </c>
      <c r="I36" s="9">
        <v>44888</v>
      </c>
    </row>
    <row r="37" spans="1:9" x14ac:dyDescent="0.25">
      <c r="A37" s="5">
        <v>35</v>
      </c>
      <c r="B37" s="4" t="s">
        <v>987</v>
      </c>
      <c r="C37" s="4" t="s">
        <v>34</v>
      </c>
      <c r="D37" s="5" t="s">
        <v>988</v>
      </c>
      <c r="E37" s="4" t="s">
        <v>986</v>
      </c>
      <c r="F37" s="4" t="s">
        <v>591</v>
      </c>
      <c r="G37" s="5" t="s">
        <v>449</v>
      </c>
      <c r="H37" s="4" t="s">
        <v>14</v>
      </c>
      <c r="I37" s="9">
        <v>44888</v>
      </c>
    </row>
    <row r="38" spans="1:9" x14ac:dyDescent="0.25">
      <c r="A38" s="5">
        <v>36</v>
      </c>
      <c r="B38" s="4" t="s">
        <v>989</v>
      </c>
      <c r="C38" s="4" t="s">
        <v>9</v>
      </c>
      <c r="D38" s="5" t="s">
        <v>990</v>
      </c>
      <c r="E38" s="4" t="s">
        <v>986</v>
      </c>
      <c r="F38" s="4" t="s">
        <v>591</v>
      </c>
      <c r="G38" s="5" t="s">
        <v>449</v>
      </c>
      <c r="H38" s="4" t="s">
        <v>14</v>
      </c>
      <c r="I38" s="9">
        <v>44888</v>
      </c>
    </row>
    <row r="39" spans="1:9" x14ac:dyDescent="0.25">
      <c r="A39" s="5">
        <v>37</v>
      </c>
      <c r="B39" s="4" t="s">
        <v>991</v>
      </c>
      <c r="C39" s="4" t="s">
        <v>9</v>
      </c>
      <c r="D39" s="5" t="s">
        <v>992</v>
      </c>
      <c r="E39" s="4" t="s">
        <v>910</v>
      </c>
      <c r="F39" s="4" t="s">
        <v>728</v>
      </c>
      <c r="G39" s="5" t="s">
        <v>449</v>
      </c>
      <c r="H39" s="4" t="s">
        <v>104</v>
      </c>
      <c r="I39" s="9">
        <v>44888</v>
      </c>
    </row>
    <row r="40" spans="1:9" x14ac:dyDescent="0.25">
      <c r="A40" s="5">
        <v>38</v>
      </c>
      <c r="B40" s="4" t="s">
        <v>993</v>
      </c>
      <c r="C40" s="4" t="s">
        <v>9</v>
      </c>
      <c r="D40" s="5" t="s">
        <v>994</v>
      </c>
      <c r="E40" s="4" t="s">
        <v>910</v>
      </c>
      <c r="F40" s="4" t="s">
        <v>728</v>
      </c>
      <c r="G40" s="5" t="s">
        <v>449</v>
      </c>
      <c r="H40" s="4" t="s">
        <v>104</v>
      </c>
      <c r="I40" s="9">
        <v>44888</v>
      </c>
    </row>
    <row r="41" spans="1:9" x14ac:dyDescent="0.25">
      <c r="A41" s="5">
        <v>39</v>
      </c>
      <c r="B41" s="4" t="s">
        <v>995</v>
      </c>
      <c r="C41" s="4" t="s">
        <v>9</v>
      </c>
      <c r="D41" s="5" t="s">
        <v>996</v>
      </c>
      <c r="E41" s="4" t="s">
        <v>910</v>
      </c>
      <c r="F41" s="4" t="s">
        <v>728</v>
      </c>
      <c r="G41" s="5" t="s">
        <v>449</v>
      </c>
      <c r="H41" s="4" t="s">
        <v>104</v>
      </c>
      <c r="I41" s="9">
        <v>44888</v>
      </c>
    </row>
    <row r="42" spans="1:9" x14ac:dyDescent="0.25">
      <c r="A42" s="5">
        <v>40</v>
      </c>
      <c r="B42" s="4" t="s">
        <v>997</v>
      </c>
      <c r="C42" s="4" t="s">
        <v>9</v>
      </c>
      <c r="D42" s="5" t="s">
        <v>998</v>
      </c>
      <c r="E42" s="4" t="s">
        <v>931</v>
      </c>
      <c r="F42" s="4" t="s">
        <v>728</v>
      </c>
      <c r="G42" s="5" t="s">
        <v>449</v>
      </c>
      <c r="H42" s="4" t="s">
        <v>104</v>
      </c>
      <c r="I42" s="9">
        <v>44888</v>
      </c>
    </row>
    <row r="43" spans="1:9" x14ac:dyDescent="0.25">
      <c r="A43" s="5">
        <v>41</v>
      </c>
      <c r="B43" s="4" t="s">
        <v>999</v>
      </c>
      <c r="C43" s="4" t="s">
        <v>9</v>
      </c>
      <c r="D43" s="5" t="s">
        <v>1000</v>
      </c>
      <c r="E43" s="4" t="s">
        <v>931</v>
      </c>
      <c r="F43" s="4" t="s">
        <v>728</v>
      </c>
      <c r="G43" s="5" t="s">
        <v>449</v>
      </c>
      <c r="H43" s="4" t="s">
        <v>104</v>
      </c>
      <c r="I43" s="9">
        <v>44888</v>
      </c>
    </row>
    <row r="44" spans="1:9" x14ac:dyDescent="0.25">
      <c r="A44" s="5">
        <v>42</v>
      </c>
      <c r="B44" s="4" t="s">
        <v>1001</v>
      </c>
      <c r="C44" s="4" t="s">
        <v>34</v>
      </c>
      <c r="D44" s="5" t="s">
        <v>1002</v>
      </c>
      <c r="E44" s="4" t="s">
        <v>931</v>
      </c>
      <c r="F44" s="4" t="s">
        <v>728</v>
      </c>
      <c r="G44" s="5" t="s">
        <v>449</v>
      </c>
      <c r="H44" s="4" t="s">
        <v>104</v>
      </c>
      <c r="I44" s="9">
        <v>44888</v>
      </c>
    </row>
    <row r="45" spans="1:9" x14ac:dyDescent="0.25">
      <c r="A45" s="5">
        <v>43</v>
      </c>
      <c r="B45" s="4" t="s">
        <v>1003</v>
      </c>
      <c r="C45" s="4" t="s">
        <v>34</v>
      </c>
      <c r="D45" s="5" t="s">
        <v>1004</v>
      </c>
      <c r="E45" s="4" t="s">
        <v>1005</v>
      </c>
      <c r="F45" s="4" t="s">
        <v>12</v>
      </c>
      <c r="G45" s="5" t="s">
        <v>436</v>
      </c>
      <c r="H45" s="4" t="s">
        <v>104</v>
      </c>
      <c r="I45" s="9">
        <v>44888</v>
      </c>
    </row>
    <row r="46" spans="1:9" x14ac:dyDescent="0.25">
      <c r="A46" s="5">
        <v>44</v>
      </c>
      <c r="B46" s="4" t="s">
        <v>1006</v>
      </c>
      <c r="C46" s="4" t="s">
        <v>9</v>
      </c>
      <c r="D46" s="5" t="s">
        <v>1007</v>
      </c>
      <c r="E46" s="4" t="s">
        <v>1005</v>
      </c>
      <c r="F46" s="4" t="s">
        <v>12</v>
      </c>
      <c r="G46" s="5" t="s">
        <v>436</v>
      </c>
      <c r="H46" s="4" t="s">
        <v>104</v>
      </c>
      <c r="I46" s="9">
        <v>44888</v>
      </c>
    </row>
    <row r="47" spans="1:9" x14ac:dyDescent="0.25">
      <c r="A47" s="5">
        <v>45</v>
      </c>
      <c r="B47" s="4" t="s">
        <v>1008</v>
      </c>
      <c r="C47" s="4" t="s">
        <v>9</v>
      </c>
      <c r="D47" s="5" t="s">
        <v>1009</v>
      </c>
      <c r="E47" s="4" t="s">
        <v>1005</v>
      </c>
      <c r="F47" s="4" t="s">
        <v>12</v>
      </c>
      <c r="G47" s="5" t="s">
        <v>436</v>
      </c>
      <c r="H47" s="4" t="s">
        <v>104</v>
      </c>
      <c r="I47" s="9">
        <v>44888</v>
      </c>
    </row>
    <row r="48" spans="1:9" x14ac:dyDescent="0.25">
      <c r="A48" s="5">
        <v>46</v>
      </c>
      <c r="B48" s="4" t="s">
        <v>1010</v>
      </c>
      <c r="C48" s="4" t="s">
        <v>9</v>
      </c>
      <c r="D48" s="5" t="s">
        <v>1011</v>
      </c>
      <c r="E48" s="4" t="s">
        <v>1005</v>
      </c>
      <c r="F48" s="4" t="s">
        <v>12</v>
      </c>
      <c r="G48" s="5" t="s">
        <v>436</v>
      </c>
      <c r="H48" s="4" t="s">
        <v>104</v>
      </c>
      <c r="I48" s="9">
        <v>44888</v>
      </c>
    </row>
    <row r="49" spans="1:9" x14ac:dyDescent="0.25">
      <c r="A49" s="5">
        <v>47</v>
      </c>
      <c r="B49" s="4" t="s">
        <v>1012</v>
      </c>
      <c r="C49" s="4" t="s">
        <v>34</v>
      </c>
      <c r="D49" s="5" t="s">
        <v>1013</v>
      </c>
      <c r="E49" s="4" t="s">
        <v>1005</v>
      </c>
      <c r="F49" s="4" t="s">
        <v>12</v>
      </c>
      <c r="G49" s="5" t="s">
        <v>436</v>
      </c>
      <c r="H49" s="4" t="s">
        <v>104</v>
      </c>
      <c r="I49" s="9">
        <v>44888</v>
      </c>
    </row>
    <row r="50" spans="1:9" x14ac:dyDescent="0.25">
      <c r="A50" s="5">
        <v>48</v>
      </c>
      <c r="B50" s="4" t="s">
        <v>1014</v>
      </c>
      <c r="C50" s="4" t="s">
        <v>9</v>
      </c>
      <c r="D50" s="5" t="s">
        <v>1015</v>
      </c>
      <c r="E50" s="4" t="s">
        <v>1005</v>
      </c>
      <c r="F50" s="4" t="s">
        <v>12</v>
      </c>
      <c r="G50" s="5" t="s">
        <v>436</v>
      </c>
      <c r="H50" s="4" t="s">
        <v>104</v>
      </c>
      <c r="I50" s="9">
        <v>44888</v>
      </c>
    </row>
    <row r="51" spans="1:9" x14ac:dyDescent="0.25">
      <c r="A51" s="5">
        <v>49</v>
      </c>
      <c r="B51" s="4" t="s">
        <v>1016</v>
      </c>
      <c r="C51" s="4" t="s">
        <v>9</v>
      </c>
      <c r="D51" s="5" t="s">
        <v>1017</v>
      </c>
      <c r="E51" s="4" t="s">
        <v>1018</v>
      </c>
      <c r="F51" s="4" t="s">
        <v>12</v>
      </c>
      <c r="G51" s="5" t="s">
        <v>436</v>
      </c>
      <c r="H51" s="4" t="s">
        <v>104</v>
      </c>
      <c r="I51" s="9">
        <v>44888</v>
      </c>
    </row>
    <row r="52" spans="1:9" x14ac:dyDescent="0.25">
      <c r="A52" s="5">
        <v>50</v>
      </c>
      <c r="B52" s="4" t="s">
        <v>1019</v>
      </c>
      <c r="C52" s="4" t="s">
        <v>34</v>
      </c>
      <c r="D52" s="5" t="s">
        <v>1020</v>
      </c>
      <c r="E52" s="4" t="s">
        <v>1018</v>
      </c>
      <c r="F52" s="4" t="s">
        <v>12</v>
      </c>
      <c r="G52" s="5" t="s">
        <v>436</v>
      </c>
      <c r="H52" s="4" t="s">
        <v>104</v>
      </c>
      <c r="I52" s="9">
        <v>44888</v>
      </c>
    </row>
    <row r="53" spans="1:9" x14ac:dyDescent="0.25">
      <c r="A53" s="5">
        <v>51</v>
      </c>
      <c r="B53" s="4" t="s">
        <v>54</v>
      </c>
      <c r="C53" s="4" t="s">
        <v>9</v>
      </c>
      <c r="D53" s="5" t="s">
        <v>1021</v>
      </c>
      <c r="E53" s="4" t="s">
        <v>1018</v>
      </c>
      <c r="F53" s="4" t="s">
        <v>12</v>
      </c>
      <c r="G53" s="5" t="s">
        <v>436</v>
      </c>
      <c r="H53" s="4" t="s">
        <v>104</v>
      </c>
      <c r="I53" s="9">
        <v>44888</v>
      </c>
    </row>
    <row r="54" spans="1:9" x14ac:dyDescent="0.25">
      <c r="A54" s="5">
        <v>52</v>
      </c>
      <c r="B54" s="4" t="s">
        <v>1022</v>
      </c>
      <c r="C54" s="4" t="s">
        <v>34</v>
      </c>
      <c r="D54" s="5" t="s">
        <v>1023</v>
      </c>
      <c r="E54" s="4" t="s">
        <v>1018</v>
      </c>
      <c r="F54" s="4" t="s">
        <v>12</v>
      </c>
      <c r="G54" s="5" t="s">
        <v>436</v>
      </c>
      <c r="H54" s="4" t="s">
        <v>104</v>
      </c>
      <c r="I54" s="9">
        <v>44888</v>
      </c>
    </row>
    <row r="55" spans="1:9" x14ac:dyDescent="0.25">
      <c r="A55" s="5">
        <v>53</v>
      </c>
      <c r="B55" s="4" t="s">
        <v>1024</v>
      </c>
      <c r="C55" s="4" t="s">
        <v>9</v>
      </c>
      <c r="D55" s="5" t="s">
        <v>1025</v>
      </c>
      <c r="E55" s="4" t="s">
        <v>1018</v>
      </c>
      <c r="F55" s="4" t="s">
        <v>12</v>
      </c>
      <c r="G55" s="5" t="s">
        <v>436</v>
      </c>
      <c r="H55" s="4" t="s">
        <v>104</v>
      </c>
      <c r="I55" s="9">
        <v>44888</v>
      </c>
    </row>
    <row r="56" spans="1:9" x14ac:dyDescent="0.25">
      <c r="A56" s="5">
        <v>54</v>
      </c>
      <c r="B56" s="4" t="s">
        <v>1026</v>
      </c>
      <c r="C56" s="4" t="s">
        <v>9</v>
      </c>
      <c r="D56" s="5" t="s">
        <v>1027</v>
      </c>
      <c r="E56" s="4" t="s">
        <v>1018</v>
      </c>
      <c r="F56" s="4" t="s">
        <v>12</v>
      </c>
      <c r="G56" s="5" t="s">
        <v>436</v>
      </c>
      <c r="H56" s="4" t="s">
        <v>104</v>
      </c>
      <c r="I56" s="9">
        <v>44888</v>
      </c>
    </row>
    <row r="57" spans="1:9" x14ac:dyDescent="0.25">
      <c r="A57" s="5">
        <v>55</v>
      </c>
      <c r="B57" s="4" t="s">
        <v>1028</v>
      </c>
      <c r="C57" s="4" t="s">
        <v>9</v>
      </c>
      <c r="D57" s="5" t="s">
        <v>1029</v>
      </c>
      <c r="E57" s="4" t="s">
        <v>1030</v>
      </c>
      <c r="F57" s="4" t="s">
        <v>12</v>
      </c>
      <c r="G57" s="5" t="s">
        <v>436</v>
      </c>
      <c r="H57" s="4" t="s">
        <v>104</v>
      </c>
      <c r="I57" s="9">
        <v>44888</v>
      </c>
    </row>
    <row r="58" spans="1:9" x14ac:dyDescent="0.25">
      <c r="A58" s="5">
        <v>56</v>
      </c>
      <c r="B58" s="4" t="s">
        <v>1031</v>
      </c>
      <c r="C58" s="4" t="s">
        <v>9</v>
      </c>
      <c r="D58" s="5" t="s">
        <v>1032</v>
      </c>
      <c r="E58" s="4" t="s">
        <v>1030</v>
      </c>
      <c r="F58" s="4" t="s">
        <v>12</v>
      </c>
      <c r="G58" s="5" t="s">
        <v>436</v>
      </c>
      <c r="H58" s="4" t="s">
        <v>104</v>
      </c>
      <c r="I58" s="9">
        <v>44888</v>
      </c>
    </row>
    <row r="59" spans="1:9" x14ac:dyDescent="0.25">
      <c r="A59" s="5">
        <v>57</v>
      </c>
      <c r="B59" s="4" t="s">
        <v>1033</v>
      </c>
      <c r="C59" s="4" t="s">
        <v>34</v>
      </c>
      <c r="D59" s="5" t="s">
        <v>1034</v>
      </c>
      <c r="E59" s="4" t="s">
        <v>1030</v>
      </c>
      <c r="F59" s="4" t="s">
        <v>12</v>
      </c>
      <c r="G59" s="5" t="s">
        <v>436</v>
      </c>
      <c r="H59" s="4" t="s">
        <v>104</v>
      </c>
      <c r="I59" s="9">
        <v>44888</v>
      </c>
    </row>
    <row r="60" spans="1:9" x14ac:dyDescent="0.25">
      <c r="A60" s="5">
        <v>58</v>
      </c>
      <c r="B60" s="4" t="s">
        <v>1035</v>
      </c>
      <c r="C60" s="4" t="s">
        <v>9</v>
      </c>
      <c r="D60" s="5" t="s">
        <v>1036</v>
      </c>
      <c r="E60" s="4" t="s">
        <v>1030</v>
      </c>
      <c r="F60" s="4" t="s">
        <v>12</v>
      </c>
      <c r="G60" s="5" t="s">
        <v>436</v>
      </c>
      <c r="H60" s="4" t="s">
        <v>104</v>
      </c>
      <c r="I60" s="9">
        <v>44888</v>
      </c>
    </row>
    <row r="61" spans="1:9" x14ac:dyDescent="0.25">
      <c r="A61" s="5">
        <v>59</v>
      </c>
      <c r="B61" s="4" t="s">
        <v>1037</v>
      </c>
      <c r="C61" s="4" t="s">
        <v>34</v>
      </c>
      <c r="D61" s="5" t="s">
        <v>1038</v>
      </c>
      <c r="E61" s="4" t="s">
        <v>1030</v>
      </c>
      <c r="F61" s="4" t="s">
        <v>12</v>
      </c>
      <c r="G61" s="5" t="s">
        <v>436</v>
      </c>
      <c r="H61" s="4" t="s">
        <v>104</v>
      </c>
      <c r="I61" s="9">
        <v>44888</v>
      </c>
    </row>
    <row r="62" spans="1:9" x14ac:dyDescent="0.25">
      <c r="A62" s="5">
        <v>60</v>
      </c>
      <c r="B62" s="4" t="s">
        <v>1039</v>
      </c>
      <c r="C62" s="4" t="s">
        <v>34</v>
      </c>
      <c r="D62" s="5" t="s">
        <v>1040</v>
      </c>
      <c r="E62" s="4" t="s">
        <v>1030</v>
      </c>
      <c r="F62" s="4" t="s">
        <v>12</v>
      </c>
      <c r="G62" s="5" t="s">
        <v>436</v>
      </c>
      <c r="H62" s="4" t="s">
        <v>104</v>
      </c>
      <c r="I62" s="9">
        <v>44888</v>
      </c>
    </row>
    <row r="63" spans="1:9" x14ac:dyDescent="0.25">
      <c r="A63" s="5">
        <v>61</v>
      </c>
      <c r="B63" s="4" t="s">
        <v>1041</v>
      </c>
      <c r="C63" s="4" t="s">
        <v>9</v>
      </c>
      <c r="D63" s="5" t="s">
        <v>1042</v>
      </c>
      <c r="E63" s="4" t="s">
        <v>945</v>
      </c>
      <c r="F63" s="4" t="s">
        <v>12</v>
      </c>
      <c r="G63" s="5" t="s">
        <v>449</v>
      </c>
      <c r="H63" s="4" t="s">
        <v>104</v>
      </c>
      <c r="I63" s="9">
        <v>44888</v>
      </c>
    </row>
    <row r="64" spans="1:9" x14ac:dyDescent="0.25">
      <c r="A64" s="5">
        <v>62</v>
      </c>
      <c r="B64" s="4" t="s">
        <v>704</v>
      </c>
      <c r="C64" s="4" t="s">
        <v>9</v>
      </c>
      <c r="D64" s="5" t="s">
        <v>1043</v>
      </c>
      <c r="E64" s="4" t="s">
        <v>945</v>
      </c>
      <c r="F64" s="4" t="s">
        <v>12</v>
      </c>
      <c r="G64" s="5" t="s">
        <v>449</v>
      </c>
      <c r="H64" s="4" t="s">
        <v>104</v>
      </c>
      <c r="I64" s="9">
        <v>44888</v>
      </c>
    </row>
    <row r="65" spans="1:9" x14ac:dyDescent="0.25">
      <c r="A65" s="5">
        <v>63</v>
      </c>
      <c r="B65" s="4" t="s">
        <v>1044</v>
      </c>
      <c r="C65" s="4" t="s">
        <v>9</v>
      </c>
      <c r="D65" s="5" t="s">
        <v>1045</v>
      </c>
      <c r="E65" s="4" t="s">
        <v>945</v>
      </c>
      <c r="F65" s="4" t="s">
        <v>12</v>
      </c>
      <c r="G65" s="5" t="s">
        <v>449</v>
      </c>
      <c r="H65" s="4" t="s">
        <v>104</v>
      </c>
      <c r="I65" s="9">
        <v>44888</v>
      </c>
    </row>
    <row r="66" spans="1:9" x14ac:dyDescent="0.25">
      <c r="A66" s="5">
        <v>64</v>
      </c>
      <c r="B66" s="4" t="s">
        <v>1046</v>
      </c>
      <c r="C66" s="4" t="s">
        <v>9</v>
      </c>
      <c r="D66" s="5" t="s">
        <v>1047</v>
      </c>
      <c r="E66" s="4" t="s">
        <v>1048</v>
      </c>
      <c r="F66" s="4" t="s">
        <v>12</v>
      </c>
      <c r="G66" s="5" t="s">
        <v>436</v>
      </c>
      <c r="H66" s="4" t="s">
        <v>104</v>
      </c>
      <c r="I66" s="9">
        <v>44888</v>
      </c>
    </row>
    <row r="67" spans="1:9" x14ac:dyDescent="0.25">
      <c r="A67" s="5">
        <v>65</v>
      </c>
      <c r="B67" s="4" t="s">
        <v>1049</v>
      </c>
      <c r="C67" s="4" t="s">
        <v>9</v>
      </c>
      <c r="D67" s="5" t="s">
        <v>1050</v>
      </c>
      <c r="E67" s="4" t="s">
        <v>1048</v>
      </c>
      <c r="F67" s="4" t="s">
        <v>12</v>
      </c>
      <c r="G67" s="5" t="s">
        <v>436</v>
      </c>
      <c r="H67" s="4" t="s">
        <v>104</v>
      </c>
      <c r="I67" s="9">
        <v>44888</v>
      </c>
    </row>
    <row r="68" spans="1:9" x14ac:dyDescent="0.25">
      <c r="A68" s="5">
        <v>66</v>
      </c>
      <c r="B68" s="4" t="s">
        <v>1051</v>
      </c>
      <c r="C68" s="4" t="s">
        <v>9</v>
      </c>
      <c r="D68" s="5" t="s">
        <v>1052</v>
      </c>
      <c r="E68" s="4" t="s">
        <v>1048</v>
      </c>
      <c r="F68" s="4" t="s">
        <v>12</v>
      </c>
      <c r="G68" s="5" t="s">
        <v>436</v>
      </c>
      <c r="H68" s="4" t="s">
        <v>104</v>
      </c>
      <c r="I68" s="9">
        <v>44888</v>
      </c>
    </row>
    <row r="69" spans="1:9" x14ac:dyDescent="0.25">
      <c r="A69" s="5">
        <v>67</v>
      </c>
      <c r="B69" s="4" t="s">
        <v>1053</v>
      </c>
      <c r="C69" s="4" t="s">
        <v>9</v>
      </c>
      <c r="D69" s="5" t="s">
        <v>1054</v>
      </c>
      <c r="E69" s="4" t="s">
        <v>1048</v>
      </c>
      <c r="F69" s="4" t="s">
        <v>12</v>
      </c>
      <c r="G69" s="5" t="s">
        <v>436</v>
      </c>
      <c r="H69" s="4" t="s">
        <v>104</v>
      </c>
      <c r="I69" s="9">
        <v>44888</v>
      </c>
    </row>
    <row r="70" spans="1:9" x14ac:dyDescent="0.25">
      <c r="A70" s="5">
        <v>68</v>
      </c>
      <c r="B70" s="4" t="s">
        <v>1055</v>
      </c>
      <c r="C70" s="4" t="s">
        <v>34</v>
      </c>
      <c r="D70" s="5" t="s">
        <v>1056</v>
      </c>
      <c r="E70" s="4" t="s">
        <v>1048</v>
      </c>
      <c r="F70" s="4" t="s">
        <v>12</v>
      </c>
      <c r="G70" s="5" t="s">
        <v>436</v>
      </c>
      <c r="H70" s="4" t="s">
        <v>104</v>
      </c>
      <c r="I70" s="9">
        <v>44888</v>
      </c>
    </row>
    <row r="71" spans="1:9" x14ac:dyDescent="0.25">
      <c r="A71" s="5">
        <v>69</v>
      </c>
      <c r="B71" s="4" t="s">
        <v>1057</v>
      </c>
      <c r="C71" s="4" t="s">
        <v>9</v>
      </c>
      <c r="D71" s="5" t="s">
        <v>1058</v>
      </c>
      <c r="E71" s="4" t="s">
        <v>1048</v>
      </c>
      <c r="F71" s="4" t="s">
        <v>12</v>
      </c>
      <c r="G71" s="5" t="s">
        <v>436</v>
      </c>
      <c r="H71" s="4" t="s">
        <v>104</v>
      </c>
      <c r="I71" s="9">
        <v>44888</v>
      </c>
    </row>
    <row r="72" spans="1:9" x14ac:dyDescent="0.25">
      <c r="A72" s="5">
        <v>70</v>
      </c>
      <c r="B72" s="4" t="s">
        <v>1059</v>
      </c>
      <c r="C72" s="4" t="s">
        <v>34</v>
      </c>
      <c r="D72" s="5" t="s">
        <v>1060</v>
      </c>
      <c r="E72" s="4" t="s">
        <v>1061</v>
      </c>
      <c r="F72" s="4" t="s">
        <v>12</v>
      </c>
      <c r="G72" s="5" t="s">
        <v>436</v>
      </c>
      <c r="H72" s="4" t="s">
        <v>104</v>
      </c>
      <c r="I72" s="9">
        <v>44888</v>
      </c>
    </row>
    <row r="73" spans="1:9" x14ac:dyDescent="0.25">
      <c r="A73" s="5">
        <v>71</v>
      </c>
      <c r="B73" s="4" t="s">
        <v>1062</v>
      </c>
      <c r="C73" s="4" t="s">
        <v>9</v>
      </c>
      <c r="D73" s="5" t="s">
        <v>1063</v>
      </c>
      <c r="E73" s="4" t="s">
        <v>1061</v>
      </c>
      <c r="F73" s="4" t="s">
        <v>12</v>
      </c>
      <c r="G73" s="5" t="s">
        <v>436</v>
      </c>
      <c r="H73" s="4" t="s">
        <v>104</v>
      </c>
      <c r="I73" s="9">
        <v>44888</v>
      </c>
    </row>
    <row r="74" spans="1:9" x14ac:dyDescent="0.25">
      <c r="A74" s="5">
        <v>72</v>
      </c>
      <c r="B74" s="4" t="s">
        <v>1064</v>
      </c>
      <c r="C74" s="4" t="s">
        <v>9</v>
      </c>
      <c r="D74" s="5" t="s">
        <v>1065</v>
      </c>
      <c r="E74" s="4" t="s">
        <v>1061</v>
      </c>
      <c r="F74" s="4" t="s">
        <v>12</v>
      </c>
      <c r="G74" s="5" t="s">
        <v>436</v>
      </c>
      <c r="H74" s="4" t="s">
        <v>104</v>
      </c>
      <c r="I74" s="9">
        <v>44888</v>
      </c>
    </row>
    <row r="75" spans="1:9" x14ac:dyDescent="0.25">
      <c r="A75" s="5">
        <v>73</v>
      </c>
      <c r="B75" s="4" t="s">
        <v>1066</v>
      </c>
      <c r="C75" s="4" t="s">
        <v>9</v>
      </c>
      <c r="D75" s="5" t="s">
        <v>1067</v>
      </c>
      <c r="E75" s="4" t="s">
        <v>1061</v>
      </c>
      <c r="F75" s="4" t="s">
        <v>12</v>
      </c>
      <c r="G75" s="5" t="s">
        <v>436</v>
      </c>
      <c r="H75" s="4" t="s">
        <v>104</v>
      </c>
      <c r="I75" s="9">
        <v>44888</v>
      </c>
    </row>
    <row r="76" spans="1:9" x14ac:dyDescent="0.25">
      <c r="A76" s="5">
        <v>74</v>
      </c>
      <c r="B76" s="4" t="s">
        <v>1068</v>
      </c>
      <c r="C76" s="4" t="s">
        <v>9</v>
      </c>
      <c r="D76" s="5" t="s">
        <v>1069</v>
      </c>
      <c r="E76" s="4" t="s">
        <v>1061</v>
      </c>
      <c r="F76" s="4" t="s">
        <v>12</v>
      </c>
      <c r="G76" s="5" t="s">
        <v>436</v>
      </c>
      <c r="H76" s="4" t="s">
        <v>104</v>
      </c>
      <c r="I76" s="9">
        <v>44888</v>
      </c>
    </row>
    <row r="77" spans="1:9" x14ac:dyDescent="0.25">
      <c r="A77" s="5">
        <v>75</v>
      </c>
      <c r="B77" s="4" t="s">
        <v>1070</v>
      </c>
      <c r="C77" s="4" t="s">
        <v>34</v>
      </c>
      <c r="D77" s="5" t="s">
        <v>1071</v>
      </c>
      <c r="E77" s="4" t="s">
        <v>1061</v>
      </c>
      <c r="F77" s="4" t="s">
        <v>12</v>
      </c>
      <c r="G77" s="5" t="s">
        <v>436</v>
      </c>
      <c r="H77" s="4" t="s">
        <v>104</v>
      </c>
      <c r="I77" s="9">
        <v>44888</v>
      </c>
    </row>
    <row r="78" spans="1:9" x14ac:dyDescent="0.25">
      <c r="A78" s="5">
        <v>76</v>
      </c>
      <c r="B78" s="4" t="s">
        <v>1072</v>
      </c>
      <c r="C78" s="4" t="s">
        <v>34</v>
      </c>
      <c r="D78" s="5" t="s">
        <v>1073</v>
      </c>
      <c r="E78" s="4" t="s">
        <v>952</v>
      </c>
      <c r="F78" s="4" t="s">
        <v>12</v>
      </c>
      <c r="G78" s="5" t="s">
        <v>449</v>
      </c>
      <c r="H78" s="4" t="s">
        <v>104</v>
      </c>
      <c r="I78" s="9">
        <v>44888</v>
      </c>
    </row>
    <row r="79" spans="1:9" x14ac:dyDescent="0.25">
      <c r="A79" s="5">
        <v>77</v>
      </c>
      <c r="B79" s="4" t="s">
        <v>1074</v>
      </c>
      <c r="C79" s="4" t="s">
        <v>9</v>
      </c>
      <c r="D79" s="5" t="s">
        <v>1075</v>
      </c>
      <c r="E79" s="4" t="s">
        <v>952</v>
      </c>
      <c r="F79" s="4" t="s">
        <v>12</v>
      </c>
      <c r="G79" s="5" t="s">
        <v>449</v>
      </c>
      <c r="H79" s="4" t="s">
        <v>104</v>
      </c>
      <c r="I79" s="9">
        <v>44888</v>
      </c>
    </row>
    <row r="80" spans="1:9" x14ac:dyDescent="0.25">
      <c r="A80" s="5">
        <v>78</v>
      </c>
      <c r="B80" s="4" t="s">
        <v>1076</v>
      </c>
      <c r="C80" s="4" t="s">
        <v>9</v>
      </c>
      <c r="D80" s="5" t="s">
        <v>1077</v>
      </c>
      <c r="E80" s="4" t="s">
        <v>952</v>
      </c>
      <c r="F80" s="4" t="s">
        <v>12</v>
      </c>
      <c r="G80" s="5" t="s">
        <v>449</v>
      </c>
      <c r="H80" s="4" t="s">
        <v>104</v>
      </c>
      <c r="I80" s="9">
        <v>44888</v>
      </c>
    </row>
    <row r="81" spans="1:9" x14ac:dyDescent="0.25">
      <c r="A81" s="5">
        <v>79</v>
      </c>
      <c r="B81" s="4" t="s">
        <v>1078</v>
      </c>
      <c r="C81" s="4" t="s">
        <v>9</v>
      </c>
      <c r="D81" s="5" t="s">
        <v>1079</v>
      </c>
      <c r="E81" s="4" t="s">
        <v>959</v>
      </c>
      <c r="F81" s="4" t="s">
        <v>12</v>
      </c>
      <c r="G81" s="5" t="s">
        <v>449</v>
      </c>
      <c r="H81" s="4" t="s">
        <v>104</v>
      </c>
      <c r="I81" s="9">
        <v>44888</v>
      </c>
    </row>
    <row r="82" spans="1:9" x14ac:dyDescent="0.25">
      <c r="A82" s="5">
        <v>80</v>
      </c>
      <c r="B82" s="4" t="s">
        <v>1080</v>
      </c>
      <c r="C82" s="4" t="s">
        <v>9</v>
      </c>
      <c r="D82" s="5" t="s">
        <v>1081</v>
      </c>
      <c r="E82" s="4" t="s">
        <v>959</v>
      </c>
      <c r="F82" s="4" t="s">
        <v>12</v>
      </c>
      <c r="G82" s="5" t="s">
        <v>449</v>
      </c>
      <c r="H82" s="4" t="s">
        <v>104</v>
      </c>
      <c r="I82" s="9">
        <v>44888</v>
      </c>
    </row>
    <row r="83" spans="1:9" x14ac:dyDescent="0.25">
      <c r="A83" s="5">
        <v>81</v>
      </c>
      <c r="B83" s="4" t="s">
        <v>72</v>
      </c>
      <c r="C83" s="4" t="s">
        <v>9</v>
      </c>
      <c r="D83" s="5" t="s">
        <v>1082</v>
      </c>
      <c r="E83" s="4" t="s">
        <v>959</v>
      </c>
      <c r="F83" s="4" t="s">
        <v>12</v>
      </c>
      <c r="G83" s="5" t="s">
        <v>449</v>
      </c>
      <c r="H83" s="4" t="s">
        <v>104</v>
      </c>
      <c r="I83" s="9">
        <v>44888</v>
      </c>
    </row>
    <row r="84" spans="1:9" x14ac:dyDescent="0.25">
      <c r="A84" s="5">
        <v>82</v>
      </c>
      <c r="B84" s="4" t="s">
        <v>1083</v>
      </c>
      <c r="C84" s="4" t="s">
        <v>9</v>
      </c>
      <c r="D84" s="5" t="s">
        <v>1084</v>
      </c>
      <c r="E84" s="4" t="s">
        <v>1085</v>
      </c>
      <c r="F84" s="4" t="s">
        <v>12</v>
      </c>
      <c r="G84" s="5" t="s">
        <v>436</v>
      </c>
      <c r="H84" s="4" t="s">
        <v>193</v>
      </c>
      <c r="I84" s="9">
        <v>44888</v>
      </c>
    </row>
    <row r="85" spans="1:9" x14ac:dyDescent="0.25">
      <c r="A85" s="5">
        <v>83</v>
      </c>
      <c r="B85" s="4" t="s">
        <v>1086</v>
      </c>
      <c r="C85" s="4" t="s">
        <v>34</v>
      </c>
      <c r="D85" s="5" t="s">
        <v>1087</v>
      </c>
      <c r="E85" s="4" t="s">
        <v>1085</v>
      </c>
      <c r="F85" s="4" t="s">
        <v>12</v>
      </c>
      <c r="G85" s="5" t="s">
        <v>436</v>
      </c>
      <c r="H85" s="4" t="s">
        <v>193</v>
      </c>
      <c r="I85" s="9">
        <v>44888</v>
      </c>
    </row>
    <row r="86" spans="1:9" x14ac:dyDescent="0.25">
      <c r="A86" s="5">
        <v>84</v>
      </c>
      <c r="B86" s="4" t="s">
        <v>1088</v>
      </c>
      <c r="C86" s="4" t="s">
        <v>9</v>
      </c>
      <c r="D86" s="5" t="s">
        <v>1089</v>
      </c>
      <c r="E86" s="4" t="s">
        <v>1085</v>
      </c>
      <c r="F86" s="4" t="s">
        <v>12</v>
      </c>
      <c r="G86" s="5" t="s">
        <v>436</v>
      </c>
      <c r="H86" s="4" t="s">
        <v>193</v>
      </c>
      <c r="I86" s="9">
        <v>44888</v>
      </c>
    </row>
    <row r="87" spans="1:9" x14ac:dyDescent="0.25">
      <c r="A87" s="5">
        <v>85</v>
      </c>
      <c r="B87" s="4" t="s">
        <v>1090</v>
      </c>
      <c r="C87" s="4" t="s">
        <v>9</v>
      </c>
      <c r="D87" s="5" t="s">
        <v>1091</v>
      </c>
      <c r="E87" s="4" t="s">
        <v>1085</v>
      </c>
      <c r="F87" s="4" t="s">
        <v>12</v>
      </c>
      <c r="G87" s="5" t="s">
        <v>436</v>
      </c>
      <c r="H87" s="4" t="s">
        <v>193</v>
      </c>
      <c r="I87" s="9">
        <v>44888</v>
      </c>
    </row>
    <row r="88" spans="1:9" x14ac:dyDescent="0.25">
      <c r="A88" s="5">
        <v>86</v>
      </c>
      <c r="B88" s="4" t="s">
        <v>1092</v>
      </c>
      <c r="C88" s="4" t="s">
        <v>9</v>
      </c>
      <c r="D88" s="5" t="s">
        <v>1093</v>
      </c>
      <c r="E88" s="4" t="s">
        <v>1085</v>
      </c>
      <c r="F88" s="4" t="s">
        <v>12</v>
      </c>
      <c r="G88" s="5" t="s">
        <v>436</v>
      </c>
      <c r="H88" s="4" t="s">
        <v>193</v>
      </c>
      <c r="I88" s="9">
        <v>44888</v>
      </c>
    </row>
    <row r="89" spans="1:9" x14ac:dyDescent="0.25">
      <c r="A89" s="5">
        <v>87</v>
      </c>
      <c r="B89" s="4" t="s">
        <v>1094</v>
      </c>
      <c r="C89" s="4" t="s">
        <v>9</v>
      </c>
      <c r="D89" s="5" t="s">
        <v>1095</v>
      </c>
      <c r="E89" s="4" t="s">
        <v>1085</v>
      </c>
      <c r="F89" s="4" t="s">
        <v>12</v>
      </c>
      <c r="G89" s="5" t="s">
        <v>436</v>
      </c>
      <c r="H89" s="4" t="s">
        <v>193</v>
      </c>
      <c r="I89" s="9">
        <v>44888</v>
      </c>
    </row>
    <row r="90" spans="1:9" x14ac:dyDescent="0.25">
      <c r="A90" s="5">
        <v>88</v>
      </c>
      <c r="B90" s="4" t="s">
        <v>1096</v>
      </c>
      <c r="C90" s="4" t="s">
        <v>34</v>
      </c>
      <c r="D90" s="5" t="s">
        <v>1097</v>
      </c>
      <c r="E90" s="4" t="s">
        <v>965</v>
      </c>
      <c r="F90" s="4" t="s">
        <v>12</v>
      </c>
      <c r="G90" s="5" t="s">
        <v>449</v>
      </c>
      <c r="H90" s="4" t="s">
        <v>193</v>
      </c>
      <c r="I90" s="9">
        <v>44888</v>
      </c>
    </row>
    <row r="91" spans="1:9" x14ac:dyDescent="0.25">
      <c r="A91" s="5">
        <v>89</v>
      </c>
      <c r="B91" s="4" t="s">
        <v>1098</v>
      </c>
      <c r="C91" s="4" t="s">
        <v>34</v>
      </c>
      <c r="D91" s="5" t="s">
        <v>1099</v>
      </c>
      <c r="E91" s="4" t="s">
        <v>965</v>
      </c>
      <c r="F91" s="4" t="s">
        <v>12</v>
      </c>
      <c r="G91" s="5" t="s">
        <v>449</v>
      </c>
      <c r="H91" s="4" t="s">
        <v>193</v>
      </c>
      <c r="I91" s="9">
        <v>44888</v>
      </c>
    </row>
    <row r="92" spans="1:9" x14ac:dyDescent="0.25">
      <c r="A92" s="5">
        <v>90</v>
      </c>
      <c r="B92" s="4" t="s">
        <v>1100</v>
      </c>
      <c r="C92" s="4" t="s">
        <v>9</v>
      </c>
      <c r="D92" s="5" t="s">
        <v>1101</v>
      </c>
      <c r="E92" s="4" t="s">
        <v>965</v>
      </c>
      <c r="F92" s="4" t="s">
        <v>12</v>
      </c>
      <c r="G92" s="5" t="s">
        <v>449</v>
      </c>
      <c r="H92" s="4" t="s">
        <v>193</v>
      </c>
      <c r="I92" s="9">
        <v>44888</v>
      </c>
    </row>
    <row r="93" spans="1:9" x14ac:dyDescent="0.25">
      <c r="A93" s="5">
        <v>91</v>
      </c>
      <c r="B93" s="4" t="s">
        <v>1102</v>
      </c>
      <c r="C93" s="4" t="s">
        <v>9</v>
      </c>
      <c r="D93" s="5" t="s">
        <v>1103</v>
      </c>
      <c r="E93" s="4" t="s">
        <v>1104</v>
      </c>
      <c r="F93" s="4" t="s">
        <v>12</v>
      </c>
      <c r="G93" s="5" t="s">
        <v>436</v>
      </c>
      <c r="H93" s="4" t="s">
        <v>193</v>
      </c>
      <c r="I93" s="9">
        <v>44888</v>
      </c>
    </row>
    <row r="94" spans="1:9" x14ac:dyDescent="0.25">
      <c r="A94" s="5">
        <v>92</v>
      </c>
      <c r="B94" s="4" t="s">
        <v>1105</v>
      </c>
      <c r="C94" s="4" t="s">
        <v>34</v>
      </c>
      <c r="D94" s="5" t="s">
        <v>1106</v>
      </c>
      <c r="E94" s="4" t="s">
        <v>1104</v>
      </c>
      <c r="F94" s="4" t="s">
        <v>12</v>
      </c>
      <c r="G94" s="5" t="s">
        <v>436</v>
      </c>
      <c r="H94" s="4" t="s">
        <v>193</v>
      </c>
      <c r="I94" s="9">
        <v>44888</v>
      </c>
    </row>
    <row r="95" spans="1:9" x14ac:dyDescent="0.25">
      <c r="A95" s="5">
        <v>93</v>
      </c>
      <c r="B95" s="4" t="s">
        <v>1107</v>
      </c>
      <c r="C95" s="4" t="s">
        <v>9</v>
      </c>
      <c r="D95" s="5" t="s">
        <v>1108</v>
      </c>
      <c r="E95" s="4" t="s">
        <v>1104</v>
      </c>
      <c r="F95" s="4" t="s">
        <v>12</v>
      </c>
      <c r="G95" s="5" t="s">
        <v>436</v>
      </c>
      <c r="H95" s="4" t="s">
        <v>193</v>
      </c>
      <c r="I95" s="9">
        <v>44888</v>
      </c>
    </row>
    <row r="96" spans="1:9" x14ac:dyDescent="0.25">
      <c r="A96" s="5">
        <v>94</v>
      </c>
      <c r="B96" s="4" t="s">
        <v>1109</v>
      </c>
      <c r="C96" s="4" t="s">
        <v>9</v>
      </c>
      <c r="D96" s="5" t="s">
        <v>1110</v>
      </c>
      <c r="E96" s="4" t="s">
        <v>1104</v>
      </c>
      <c r="F96" s="4" t="s">
        <v>12</v>
      </c>
      <c r="G96" s="5" t="s">
        <v>436</v>
      </c>
      <c r="H96" s="4" t="s">
        <v>193</v>
      </c>
      <c r="I96" s="9">
        <v>44888</v>
      </c>
    </row>
    <row r="97" spans="1:9" x14ac:dyDescent="0.25">
      <c r="A97" s="5">
        <v>95</v>
      </c>
      <c r="B97" s="4" t="s">
        <v>1111</v>
      </c>
      <c r="C97" s="4" t="s">
        <v>34</v>
      </c>
      <c r="D97" s="5" t="s">
        <v>1112</v>
      </c>
      <c r="E97" s="4" t="s">
        <v>1104</v>
      </c>
      <c r="F97" s="4" t="s">
        <v>12</v>
      </c>
      <c r="G97" s="5" t="s">
        <v>436</v>
      </c>
      <c r="H97" s="4" t="s">
        <v>193</v>
      </c>
      <c r="I97" s="9">
        <v>44888</v>
      </c>
    </row>
    <row r="98" spans="1:9" x14ac:dyDescent="0.25">
      <c r="A98" s="5">
        <v>96</v>
      </c>
      <c r="B98" s="4" t="s">
        <v>1113</v>
      </c>
      <c r="C98" s="4" t="s">
        <v>9</v>
      </c>
      <c r="D98" s="5" t="s">
        <v>1114</v>
      </c>
      <c r="E98" s="4" t="s">
        <v>1115</v>
      </c>
      <c r="F98" s="4" t="s">
        <v>12</v>
      </c>
      <c r="G98" s="5" t="s">
        <v>436</v>
      </c>
      <c r="H98" s="4" t="s">
        <v>193</v>
      </c>
      <c r="I98" s="9">
        <v>44888</v>
      </c>
    </row>
    <row r="99" spans="1:9" x14ac:dyDescent="0.25">
      <c r="A99" s="5">
        <v>97</v>
      </c>
      <c r="B99" s="4" t="s">
        <v>1116</v>
      </c>
      <c r="C99" s="4" t="s">
        <v>34</v>
      </c>
      <c r="D99" s="5" t="s">
        <v>1117</v>
      </c>
      <c r="E99" s="4" t="s">
        <v>1115</v>
      </c>
      <c r="F99" s="4" t="s">
        <v>12</v>
      </c>
      <c r="G99" s="5" t="s">
        <v>436</v>
      </c>
      <c r="H99" s="4" t="s">
        <v>193</v>
      </c>
      <c r="I99" s="9">
        <v>44888</v>
      </c>
    </row>
    <row r="100" spans="1:9" x14ac:dyDescent="0.25">
      <c r="A100" s="5">
        <v>98</v>
      </c>
      <c r="B100" s="4" t="s">
        <v>1118</v>
      </c>
      <c r="C100" s="4" t="s">
        <v>34</v>
      </c>
      <c r="D100" s="5" t="s">
        <v>1119</v>
      </c>
      <c r="E100" s="4" t="s">
        <v>1115</v>
      </c>
      <c r="F100" s="4" t="s">
        <v>12</v>
      </c>
      <c r="G100" s="5" t="s">
        <v>436</v>
      </c>
      <c r="H100" s="4" t="s">
        <v>193</v>
      </c>
      <c r="I100" s="9">
        <v>44888</v>
      </c>
    </row>
    <row r="101" spans="1:9" x14ac:dyDescent="0.25">
      <c r="A101" s="5">
        <v>99</v>
      </c>
      <c r="B101" s="4" t="s">
        <v>1120</v>
      </c>
      <c r="C101" s="4" t="s">
        <v>9</v>
      </c>
      <c r="D101" s="5" t="s">
        <v>1121</v>
      </c>
      <c r="E101" s="4" t="s">
        <v>1115</v>
      </c>
      <c r="F101" s="4" t="s">
        <v>12</v>
      </c>
      <c r="G101" s="5" t="s">
        <v>436</v>
      </c>
      <c r="H101" s="4" t="s">
        <v>193</v>
      </c>
      <c r="I101" s="9">
        <v>44888</v>
      </c>
    </row>
    <row r="102" spans="1:9" x14ac:dyDescent="0.25">
      <c r="A102" s="5">
        <v>100</v>
      </c>
      <c r="B102" s="4" t="s">
        <v>1122</v>
      </c>
      <c r="C102" s="4" t="s">
        <v>9</v>
      </c>
      <c r="D102" s="5" t="s">
        <v>1123</v>
      </c>
      <c r="E102" s="4" t="s">
        <v>1115</v>
      </c>
      <c r="F102" s="4" t="s">
        <v>12</v>
      </c>
      <c r="G102" s="5" t="s">
        <v>436</v>
      </c>
      <c r="H102" s="4" t="s">
        <v>193</v>
      </c>
      <c r="I102" s="9">
        <v>44888</v>
      </c>
    </row>
    <row r="103" spans="1:9" x14ac:dyDescent="0.25">
      <c r="A103" s="5">
        <v>101</v>
      </c>
      <c r="B103" s="4" t="s">
        <v>1124</v>
      </c>
      <c r="C103" s="4" t="s">
        <v>9</v>
      </c>
      <c r="D103" s="5" t="s">
        <v>1125</v>
      </c>
      <c r="E103" s="4" t="s">
        <v>1115</v>
      </c>
      <c r="F103" s="4" t="s">
        <v>12</v>
      </c>
      <c r="G103" s="5" t="s">
        <v>436</v>
      </c>
      <c r="H103" s="4" t="s">
        <v>193</v>
      </c>
      <c r="I103" s="9">
        <v>44888</v>
      </c>
    </row>
    <row r="104" spans="1:9" x14ac:dyDescent="0.25">
      <c r="A104" s="5">
        <v>102</v>
      </c>
      <c r="B104" s="4" t="s">
        <v>1126</v>
      </c>
      <c r="C104" s="4" t="s">
        <v>34</v>
      </c>
      <c r="D104" s="5" t="s">
        <v>1127</v>
      </c>
      <c r="E104" s="4" t="s">
        <v>1128</v>
      </c>
      <c r="F104" s="4" t="s">
        <v>12</v>
      </c>
      <c r="G104" s="5" t="s">
        <v>436</v>
      </c>
      <c r="H104" s="4" t="s">
        <v>193</v>
      </c>
      <c r="I104" s="9">
        <v>44888</v>
      </c>
    </row>
    <row r="105" spans="1:9" x14ac:dyDescent="0.25">
      <c r="A105" s="5">
        <v>103</v>
      </c>
      <c r="B105" s="4" t="s">
        <v>1129</v>
      </c>
      <c r="C105" s="4" t="s">
        <v>9</v>
      </c>
      <c r="D105" s="5" t="s">
        <v>1130</v>
      </c>
      <c r="E105" s="4" t="s">
        <v>1128</v>
      </c>
      <c r="F105" s="4" t="s">
        <v>12</v>
      </c>
      <c r="G105" s="5" t="s">
        <v>436</v>
      </c>
      <c r="H105" s="4" t="s">
        <v>193</v>
      </c>
      <c r="I105" s="9">
        <v>44888</v>
      </c>
    </row>
    <row r="106" spans="1:9" x14ac:dyDescent="0.25">
      <c r="A106" s="5">
        <v>104</v>
      </c>
      <c r="B106" s="4" t="s">
        <v>1131</v>
      </c>
      <c r="C106" s="4" t="s">
        <v>9</v>
      </c>
      <c r="D106" s="5" t="s">
        <v>1132</v>
      </c>
      <c r="E106" s="4" t="s">
        <v>1128</v>
      </c>
      <c r="F106" s="4" t="s">
        <v>12</v>
      </c>
      <c r="G106" s="5" t="s">
        <v>436</v>
      </c>
      <c r="H106" s="4" t="s">
        <v>193</v>
      </c>
      <c r="I106" s="9">
        <v>44888</v>
      </c>
    </row>
    <row r="107" spans="1:9" x14ac:dyDescent="0.25">
      <c r="A107" s="5">
        <v>105</v>
      </c>
      <c r="B107" s="4" t="s">
        <v>1133</v>
      </c>
      <c r="C107" s="4" t="s">
        <v>34</v>
      </c>
      <c r="D107" s="5" t="s">
        <v>1134</v>
      </c>
      <c r="E107" s="4" t="s">
        <v>1128</v>
      </c>
      <c r="F107" s="4" t="s">
        <v>12</v>
      </c>
      <c r="G107" s="5" t="s">
        <v>436</v>
      </c>
      <c r="H107" s="4" t="s">
        <v>193</v>
      </c>
      <c r="I107" s="9">
        <v>44888</v>
      </c>
    </row>
    <row r="108" spans="1:9" x14ac:dyDescent="0.25">
      <c r="A108" s="5">
        <v>106</v>
      </c>
      <c r="B108" s="4" t="s">
        <v>1135</v>
      </c>
      <c r="C108" s="4" t="s">
        <v>9</v>
      </c>
      <c r="D108" s="5" t="s">
        <v>1136</v>
      </c>
      <c r="E108" s="4" t="s">
        <v>1128</v>
      </c>
      <c r="F108" s="4" t="s">
        <v>12</v>
      </c>
      <c r="G108" s="5" t="s">
        <v>436</v>
      </c>
      <c r="H108" s="4" t="s">
        <v>193</v>
      </c>
      <c r="I108" s="9">
        <v>44888</v>
      </c>
    </row>
    <row r="109" spans="1:9" x14ac:dyDescent="0.25">
      <c r="A109" s="5">
        <v>107</v>
      </c>
      <c r="B109" s="4" t="s">
        <v>1137</v>
      </c>
      <c r="C109" s="4" t="s">
        <v>34</v>
      </c>
      <c r="D109" s="5" t="s">
        <v>1138</v>
      </c>
      <c r="E109" s="4" t="s">
        <v>972</v>
      </c>
      <c r="F109" s="4" t="s">
        <v>12</v>
      </c>
      <c r="G109" s="5" t="s">
        <v>449</v>
      </c>
      <c r="H109" s="4" t="s">
        <v>193</v>
      </c>
      <c r="I109" s="9">
        <v>44888</v>
      </c>
    </row>
    <row r="110" spans="1:9" x14ac:dyDescent="0.25">
      <c r="A110" s="5">
        <v>108</v>
      </c>
      <c r="B110" s="4" t="s">
        <v>1139</v>
      </c>
      <c r="C110" s="4" t="s">
        <v>9</v>
      </c>
      <c r="D110" s="5" t="s">
        <v>1140</v>
      </c>
      <c r="E110" s="4" t="s">
        <v>972</v>
      </c>
      <c r="F110" s="4" t="s">
        <v>12</v>
      </c>
      <c r="G110" s="5" t="s">
        <v>449</v>
      </c>
      <c r="H110" s="4" t="s">
        <v>193</v>
      </c>
      <c r="I110" s="9">
        <v>44888</v>
      </c>
    </row>
    <row r="111" spans="1:9" x14ac:dyDescent="0.25">
      <c r="A111" s="5">
        <v>109</v>
      </c>
      <c r="B111" s="4" t="s">
        <v>1141</v>
      </c>
      <c r="C111" s="4" t="s">
        <v>9</v>
      </c>
      <c r="D111" s="5" t="s">
        <v>1142</v>
      </c>
      <c r="E111" s="4" t="s">
        <v>972</v>
      </c>
      <c r="F111" s="4" t="s">
        <v>12</v>
      </c>
      <c r="G111" s="5" t="s">
        <v>449</v>
      </c>
      <c r="H111" s="4" t="s">
        <v>193</v>
      </c>
      <c r="I111" s="9">
        <v>44888</v>
      </c>
    </row>
    <row r="112" spans="1:9" x14ac:dyDescent="0.25">
      <c r="A112" s="5">
        <v>110</v>
      </c>
      <c r="B112" s="4" t="s">
        <v>1143</v>
      </c>
      <c r="C112" s="4" t="s">
        <v>34</v>
      </c>
      <c r="D112" s="5" t="s">
        <v>1144</v>
      </c>
      <c r="E112" s="4" t="s">
        <v>979</v>
      </c>
      <c r="F112" s="4" t="s">
        <v>12</v>
      </c>
      <c r="G112" s="5" t="s">
        <v>449</v>
      </c>
      <c r="H112" s="4" t="s">
        <v>193</v>
      </c>
      <c r="I112" s="9">
        <v>44888</v>
      </c>
    </row>
    <row r="113" spans="1:9" x14ac:dyDescent="0.25">
      <c r="A113" s="5">
        <v>111</v>
      </c>
      <c r="B113" s="4" t="s">
        <v>1145</v>
      </c>
      <c r="C113" s="4" t="s">
        <v>9</v>
      </c>
      <c r="D113" s="5" t="s">
        <v>1146</v>
      </c>
      <c r="E113" s="4" t="s">
        <v>979</v>
      </c>
      <c r="F113" s="4" t="s">
        <v>12</v>
      </c>
      <c r="G113" s="5" t="s">
        <v>449</v>
      </c>
      <c r="H113" s="4" t="s">
        <v>193</v>
      </c>
      <c r="I113" s="9">
        <v>44888</v>
      </c>
    </row>
    <row r="114" spans="1:9" x14ac:dyDescent="0.25">
      <c r="A114" s="5">
        <v>112</v>
      </c>
      <c r="B114" s="4" t="s">
        <v>1147</v>
      </c>
      <c r="C114" s="4" t="s">
        <v>9</v>
      </c>
      <c r="D114" s="5" t="s">
        <v>1148</v>
      </c>
      <c r="E114" s="4" t="s">
        <v>979</v>
      </c>
      <c r="F114" s="4" t="s">
        <v>12</v>
      </c>
      <c r="G114" s="5" t="s">
        <v>449</v>
      </c>
      <c r="H114" s="4" t="s">
        <v>193</v>
      </c>
      <c r="I114" s="9">
        <v>44888</v>
      </c>
    </row>
    <row r="115" spans="1:9" x14ac:dyDescent="0.25">
      <c r="A115" s="5">
        <v>113</v>
      </c>
      <c r="B115" s="4" t="s">
        <v>1149</v>
      </c>
      <c r="C115" s="4" t="s">
        <v>9</v>
      </c>
      <c r="D115" s="5" t="s">
        <v>1150</v>
      </c>
      <c r="E115" s="4" t="s">
        <v>1151</v>
      </c>
      <c r="F115" s="4" t="s">
        <v>12</v>
      </c>
      <c r="G115" s="5" t="s">
        <v>436</v>
      </c>
      <c r="H115" s="4" t="s">
        <v>193</v>
      </c>
      <c r="I115" s="9">
        <v>44888</v>
      </c>
    </row>
    <row r="116" spans="1:9" x14ac:dyDescent="0.25">
      <c r="A116" s="5">
        <v>114</v>
      </c>
      <c r="B116" s="4" t="s">
        <v>1152</v>
      </c>
      <c r="C116" s="4" t="s">
        <v>9</v>
      </c>
      <c r="D116" s="5" t="s">
        <v>1153</v>
      </c>
      <c r="E116" s="4" t="s">
        <v>1151</v>
      </c>
      <c r="F116" s="4" t="s">
        <v>12</v>
      </c>
      <c r="G116" s="5" t="s">
        <v>436</v>
      </c>
      <c r="H116" s="4" t="s">
        <v>193</v>
      </c>
      <c r="I116" s="9">
        <v>44888</v>
      </c>
    </row>
    <row r="117" spans="1:9" x14ac:dyDescent="0.25">
      <c r="A117" s="5">
        <v>115</v>
      </c>
      <c r="B117" s="4" t="s">
        <v>1154</v>
      </c>
      <c r="C117" s="4" t="s">
        <v>34</v>
      </c>
      <c r="D117" s="5" t="s">
        <v>1155</v>
      </c>
      <c r="E117" s="4" t="s">
        <v>1151</v>
      </c>
      <c r="F117" s="4" t="s">
        <v>12</v>
      </c>
      <c r="G117" s="5" t="s">
        <v>436</v>
      </c>
      <c r="H117" s="4" t="s">
        <v>193</v>
      </c>
      <c r="I117" s="9">
        <v>44888</v>
      </c>
    </row>
    <row r="118" spans="1:9" x14ac:dyDescent="0.25">
      <c r="A118" s="5">
        <v>116</v>
      </c>
      <c r="B118" s="4" t="s">
        <v>1156</v>
      </c>
      <c r="C118" s="4" t="s">
        <v>9</v>
      </c>
      <c r="D118" s="5" t="s">
        <v>1157</v>
      </c>
      <c r="E118" s="4" t="s">
        <v>1151</v>
      </c>
      <c r="F118" s="4" t="s">
        <v>12</v>
      </c>
      <c r="G118" s="5" t="s">
        <v>436</v>
      </c>
      <c r="H118" s="4" t="s">
        <v>193</v>
      </c>
      <c r="I118" s="9">
        <v>44888</v>
      </c>
    </row>
    <row r="119" spans="1:9" x14ac:dyDescent="0.25">
      <c r="A119" s="5">
        <v>117</v>
      </c>
      <c r="B119" s="4" t="s">
        <v>1158</v>
      </c>
      <c r="C119" s="4" t="s">
        <v>9</v>
      </c>
      <c r="D119" s="5" t="s">
        <v>1159</v>
      </c>
      <c r="E119" s="4" t="s">
        <v>1151</v>
      </c>
      <c r="F119" s="4" t="s">
        <v>12</v>
      </c>
      <c r="G119" s="5" t="s">
        <v>436</v>
      </c>
      <c r="H119" s="4" t="s">
        <v>193</v>
      </c>
      <c r="I119" s="9">
        <v>44888</v>
      </c>
    </row>
    <row r="120" spans="1:9" x14ac:dyDescent="0.25">
      <c r="A120" s="5">
        <v>118</v>
      </c>
      <c r="B120" s="4" t="s">
        <v>1160</v>
      </c>
      <c r="C120" s="4" t="s">
        <v>34</v>
      </c>
      <c r="D120" s="5" t="s">
        <v>1161</v>
      </c>
      <c r="E120" s="4" t="s">
        <v>1151</v>
      </c>
      <c r="F120" s="4" t="s">
        <v>12</v>
      </c>
      <c r="G120" s="5" t="s">
        <v>436</v>
      </c>
      <c r="H120" s="4" t="s">
        <v>193</v>
      </c>
      <c r="I120" s="9">
        <v>44888</v>
      </c>
    </row>
    <row r="121" spans="1:9" x14ac:dyDescent="0.25">
      <c r="A121" s="5">
        <v>119</v>
      </c>
      <c r="B121" s="4" t="s">
        <v>1162</v>
      </c>
      <c r="C121" s="4" t="s">
        <v>9</v>
      </c>
      <c r="D121" s="5" t="s">
        <v>1163</v>
      </c>
      <c r="E121" s="4" t="s">
        <v>1164</v>
      </c>
      <c r="F121" s="4" t="s">
        <v>12</v>
      </c>
      <c r="G121" s="5" t="s">
        <v>436</v>
      </c>
      <c r="H121" s="4" t="s">
        <v>193</v>
      </c>
      <c r="I121" s="9">
        <v>44888</v>
      </c>
    </row>
    <row r="122" spans="1:9" x14ac:dyDescent="0.25">
      <c r="A122" s="5">
        <v>120</v>
      </c>
      <c r="B122" s="4" t="s">
        <v>1165</v>
      </c>
      <c r="C122" s="4" t="s">
        <v>34</v>
      </c>
      <c r="D122" s="5" t="s">
        <v>1166</v>
      </c>
      <c r="E122" s="4" t="s">
        <v>1164</v>
      </c>
      <c r="F122" s="4" t="s">
        <v>12</v>
      </c>
      <c r="G122" s="5" t="s">
        <v>436</v>
      </c>
      <c r="H122" s="4" t="s">
        <v>193</v>
      </c>
      <c r="I122" s="9">
        <v>44888</v>
      </c>
    </row>
    <row r="123" spans="1:9" x14ac:dyDescent="0.25">
      <c r="A123" s="5">
        <v>121</v>
      </c>
      <c r="B123" s="4" t="s">
        <v>1167</v>
      </c>
      <c r="C123" s="4" t="s">
        <v>9</v>
      </c>
      <c r="D123" s="5" t="s">
        <v>1168</v>
      </c>
      <c r="E123" s="4" t="s">
        <v>1164</v>
      </c>
      <c r="F123" s="4" t="s">
        <v>12</v>
      </c>
      <c r="G123" s="5" t="s">
        <v>436</v>
      </c>
      <c r="H123" s="4" t="s">
        <v>193</v>
      </c>
      <c r="I123" s="9">
        <v>44888</v>
      </c>
    </row>
    <row r="124" spans="1:9" x14ac:dyDescent="0.25">
      <c r="A124" s="5">
        <v>122</v>
      </c>
      <c r="B124" s="4" t="s">
        <v>1169</v>
      </c>
      <c r="C124" s="4" t="s">
        <v>9</v>
      </c>
      <c r="D124" s="5" t="s">
        <v>1170</v>
      </c>
      <c r="E124" s="4" t="s">
        <v>1164</v>
      </c>
      <c r="F124" s="4" t="s">
        <v>12</v>
      </c>
      <c r="G124" s="5" t="s">
        <v>436</v>
      </c>
      <c r="H124" s="4" t="s">
        <v>193</v>
      </c>
      <c r="I124" s="9">
        <v>44888</v>
      </c>
    </row>
    <row r="125" spans="1:9" x14ac:dyDescent="0.25">
      <c r="A125" s="5">
        <v>123</v>
      </c>
      <c r="B125" s="4" t="s">
        <v>1171</v>
      </c>
      <c r="C125" s="4" t="s">
        <v>9</v>
      </c>
      <c r="D125" s="5" t="s">
        <v>1172</v>
      </c>
      <c r="E125" s="4" t="s">
        <v>1164</v>
      </c>
      <c r="F125" s="4" t="s">
        <v>12</v>
      </c>
      <c r="G125" s="5" t="s">
        <v>436</v>
      </c>
      <c r="H125" s="4" t="s">
        <v>193</v>
      </c>
      <c r="I125" s="9">
        <v>44888</v>
      </c>
    </row>
    <row r="126" spans="1:9" x14ac:dyDescent="0.25">
      <c r="A126" s="5">
        <v>124</v>
      </c>
      <c r="B126" s="4" t="s">
        <v>1173</v>
      </c>
      <c r="C126" s="4" t="s">
        <v>34</v>
      </c>
      <c r="D126" s="5" t="s">
        <v>1174</v>
      </c>
      <c r="E126" s="4" t="s">
        <v>1164</v>
      </c>
      <c r="F126" s="4" t="s">
        <v>12</v>
      </c>
      <c r="G126" s="5" t="s">
        <v>436</v>
      </c>
      <c r="H126" s="4" t="s">
        <v>193</v>
      </c>
      <c r="I126" s="9">
        <v>44888</v>
      </c>
    </row>
    <row r="127" spans="1:9" x14ac:dyDescent="0.25">
      <c r="A127" s="5">
        <v>125</v>
      </c>
      <c r="B127" s="4" t="s">
        <v>1175</v>
      </c>
      <c r="C127" s="4" t="s">
        <v>9</v>
      </c>
      <c r="D127" s="5" t="s">
        <v>1176</v>
      </c>
      <c r="E127" s="4" t="s">
        <v>1177</v>
      </c>
      <c r="F127" s="4" t="s">
        <v>457</v>
      </c>
      <c r="G127" s="5" t="s">
        <v>436</v>
      </c>
      <c r="H127" s="4" t="s">
        <v>280</v>
      </c>
      <c r="I127" s="9">
        <v>44888</v>
      </c>
    </row>
    <row r="128" spans="1:9" x14ac:dyDescent="0.25">
      <c r="A128" s="5">
        <v>126</v>
      </c>
      <c r="B128" s="4" t="s">
        <v>1178</v>
      </c>
      <c r="C128" s="4" t="s">
        <v>9</v>
      </c>
      <c r="D128" s="5" t="s">
        <v>1179</v>
      </c>
      <c r="E128" s="4" t="s">
        <v>1177</v>
      </c>
      <c r="F128" s="4" t="s">
        <v>457</v>
      </c>
      <c r="G128" s="5" t="s">
        <v>436</v>
      </c>
      <c r="H128" s="4" t="s">
        <v>280</v>
      </c>
      <c r="I128" s="9">
        <v>44888</v>
      </c>
    </row>
    <row r="129" spans="1:9" x14ac:dyDescent="0.25">
      <c r="A129" s="5">
        <v>127</v>
      </c>
      <c r="B129" s="4" t="s">
        <v>1102</v>
      </c>
      <c r="C129" s="4" t="s">
        <v>9</v>
      </c>
      <c r="D129" s="5" t="s">
        <v>1180</v>
      </c>
      <c r="E129" s="4" t="s">
        <v>1177</v>
      </c>
      <c r="F129" s="4" t="s">
        <v>457</v>
      </c>
      <c r="G129" s="5" t="s">
        <v>436</v>
      </c>
      <c r="H129" s="4" t="s">
        <v>280</v>
      </c>
      <c r="I129" s="9">
        <v>44888</v>
      </c>
    </row>
    <row r="130" spans="1:9" x14ac:dyDescent="0.25">
      <c r="A130" s="5">
        <v>128</v>
      </c>
      <c r="B130" s="4" t="s">
        <v>1181</v>
      </c>
      <c r="C130" s="4" t="s">
        <v>9</v>
      </c>
      <c r="D130" s="5" t="s">
        <v>1182</v>
      </c>
      <c r="E130" s="4" t="s">
        <v>1177</v>
      </c>
      <c r="F130" s="4" t="s">
        <v>457</v>
      </c>
      <c r="G130" s="5" t="s">
        <v>436</v>
      </c>
      <c r="H130" s="4" t="s">
        <v>280</v>
      </c>
      <c r="I130" s="9">
        <v>44888</v>
      </c>
    </row>
    <row r="131" spans="1:9" x14ac:dyDescent="0.25">
      <c r="A131" s="5">
        <v>129</v>
      </c>
      <c r="B131" s="4" t="s">
        <v>1183</v>
      </c>
      <c r="C131" s="4" t="s">
        <v>9</v>
      </c>
      <c r="D131" s="5" t="s">
        <v>1184</v>
      </c>
      <c r="E131" s="4" t="s">
        <v>1177</v>
      </c>
      <c r="F131" s="4" t="s">
        <v>457</v>
      </c>
      <c r="G131" s="5" t="s">
        <v>436</v>
      </c>
      <c r="H131" s="4" t="s">
        <v>280</v>
      </c>
      <c r="I131" s="9">
        <v>44888</v>
      </c>
    </row>
    <row r="132" spans="1:9" x14ac:dyDescent="0.25">
      <c r="A132" s="5">
        <v>130</v>
      </c>
      <c r="B132" s="4" t="s">
        <v>1185</v>
      </c>
      <c r="C132" s="4" t="s">
        <v>9</v>
      </c>
      <c r="D132" s="5" t="s">
        <v>1186</v>
      </c>
      <c r="E132" s="4" t="s">
        <v>1177</v>
      </c>
      <c r="F132" s="4" t="s">
        <v>457</v>
      </c>
      <c r="G132" s="5" t="s">
        <v>436</v>
      </c>
      <c r="H132" s="4" t="s">
        <v>280</v>
      </c>
      <c r="I132" s="9">
        <v>44888</v>
      </c>
    </row>
    <row r="133" spans="1:9" x14ac:dyDescent="0.25">
      <c r="A133" s="5">
        <v>131</v>
      </c>
      <c r="B133" s="4" t="s">
        <v>1187</v>
      </c>
      <c r="C133" s="4" t="s">
        <v>34</v>
      </c>
      <c r="D133" s="5" t="s">
        <v>1188</v>
      </c>
      <c r="E133" s="4" t="s">
        <v>1189</v>
      </c>
      <c r="F133" s="4" t="s">
        <v>457</v>
      </c>
      <c r="G133" s="5" t="s">
        <v>83</v>
      </c>
      <c r="H133" s="4" t="s">
        <v>280</v>
      </c>
      <c r="I133" s="9">
        <v>44888</v>
      </c>
    </row>
    <row r="134" spans="1:9" x14ac:dyDescent="0.25">
      <c r="A134" s="5">
        <v>132</v>
      </c>
      <c r="B134" s="4" t="s">
        <v>1190</v>
      </c>
      <c r="C134" s="4" t="s">
        <v>9</v>
      </c>
      <c r="D134" s="5" t="s">
        <v>1191</v>
      </c>
      <c r="E134" s="4" t="s">
        <v>1189</v>
      </c>
      <c r="F134" s="4" t="s">
        <v>457</v>
      </c>
      <c r="G134" s="5" t="s">
        <v>83</v>
      </c>
      <c r="H134" s="4" t="s">
        <v>280</v>
      </c>
      <c r="I134" s="9">
        <v>44888</v>
      </c>
    </row>
    <row r="135" spans="1:9" x14ac:dyDescent="0.25">
      <c r="A135" s="5">
        <v>133</v>
      </c>
      <c r="B135" s="4" t="s">
        <v>1192</v>
      </c>
      <c r="C135" s="4" t="s">
        <v>9</v>
      </c>
      <c r="D135" s="5" t="s">
        <v>1193</v>
      </c>
      <c r="E135" s="4" t="s">
        <v>1189</v>
      </c>
      <c r="F135" s="4" t="s">
        <v>457</v>
      </c>
      <c r="G135" s="5" t="s">
        <v>83</v>
      </c>
      <c r="H135" s="4" t="s">
        <v>280</v>
      </c>
      <c r="I135" s="9">
        <v>44888</v>
      </c>
    </row>
    <row r="136" spans="1:9" x14ac:dyDescent="0.25">
      <c r="A136" s="5">
        <v>134</v>
      </c>
      <c r="B136" s="4" t="s">
        <v>1194</v>
      </c>
      <c r="C136" s="4" t="s">
        <v>9</v>
      </c>
      <c r="D136" s="5" t="s">
        <v>1195</v>
      </c>
      <c r="E136" s="4" t="s">
        <v>1189</v>
      </c>
      <c r="F136" s="4" t="s">
        <v>457</v>
      </c>
      <c r="G136" s="5" t="s">
        <v>83</v>
      </c>
      <c r="H136" s="4" t="s">
        <v>280</v>
      </c>
      <c r="I136" s="9">
        <v>44888</v>
      </c>
    </row>
    <row r="137" spans="1:9" x14ac:dyDescent="0.25">
      <c r="A137" s="5">
        <v>135</v>
      </c>
      <c r="B137" s="4" t="s">
        <v>1196</v>
      </c>
      <c r="C137" s="4" t="s">
        <v>34</v>
      </c>
      <c r="D137" s="5" t="s">
        <v>1197</v>
      </c>
      <c r="E137" s="4" t="s">
        <v>1189</v>
      </c>
      <c r="F137" s="4" t="s">
        <v>457</v>
      </c>
      <c r="G137" s="5" t="s">
        <v>83</v>
      </c>
      <c r="H137" s="4" t="s">
        <v>280</v>
      </c>
      <c r="I137" s="9">
        <v>44888</v>
      </c>
    </row>
    <row r="138" spans="1:9" x14ac:dyDescent="0.25">
      <c r="A138" s="5">
        <v>136</v>
      </c>
      <c r="B138" s="4" t="s">
        <v>1198</v>
      </c>
      <c r="C138" s="4" t="s">
        <v>9</v>
      </c>
      <c r="D138" s="5" t="s">
        <v>1199</v>
      </c>
      <c r="E138" s="4" t="s">
        <v>1189</v>
      </c>
      <c r="F138" s="4" t="s">
        <v>457</v>
      </c>
      <c r="G138" s="5" t="s">
        <v>83</v>
      </c>
      <c r="H138" s="4" t="s">
        <v>280</v>
      </c>
      <c r="I138" s="9">
        <v>44888</v>
      </c>
    </row>
    <row r="139" spans="1:9" x14ac:dyDescent="0.25">
      <c r="A139" s="5">
        <v>137</v>
      </c>
      <c r="B139" s="4" t="s">
        <v>1200</v>
      </c>
      <c r="C139" s="4" t="s">
        <v>34</v>
      </c>
      <c r="D139" s="5" t="s">
        <v>1201</v>
      </c>
      <c r="E139" s="4" t="s">
        <v>1189</v>
      </c>
      <c r="F139" s="4" t="s">
        <v>457</v>
      </c>
      <c r="G139" s="5" t="s">
        <v>83</v>
      </c>
      <c r="H139" s="4" t="s">
        <v>280</v>
      </c>
      <c r="I139" s="9">
        <v>44888</v>
      </c>
    </row>
    <row r="140" spans="1:9" x14ac:dyDescent="0.25">
      <c r="A140" s="5">
        <v>138</v>
      </c>
      <c r="B140" s="4" t="s">
        <v>1202</v>
      </c>
      <c r="C140" s="4" t="s">
        <v>9</v>
      </c>
      <c r="D140" s="5" t="s">
        <v>1203</v>
      </c>
      <c r="E140" s="4" t="s">
        <v>1189</v>
      </c>
      <c r="F140" s="4" t="s">
        <v>457</v>
      </c>
      <c r="G140" s="5" t="s">
        <v>83</v>
      </c>
      <c r="H140" s="4" t="s">
        <v>280</v>
      </c>
      <c r="I140" s="9">
        <v>44888</v>
      </c>
    </row>
    <row r="141" spans="1:9" x14ac:dyDescent="0.25">
      <c r="A141" s="5">
        <v>139</v>
      </c>
      <c r="B141" s="4" t="s">
        <v>1204</v>
      </c>
      <c r="C141" s="4" t="s">
        <v>9</v>
      </c>
      <c r="D141" s="5" t="s">
        <v>1205</v>
      </c>
      <c r="E141" s="4" t="s">
        <v>1189</v>
      </c>
      <c r="F141" s="4" t="s">
        <v>457</v>
      </c>
      <c r="G141" s="5" t="s">
        <v>83</v>
      </c>
      <c r="H141" s="4" t="s">
        <v>280</v>
      </c>
      <c r="I141" s="9">
        <v>44888</v>
      </c>
    </row>
    <row r="142" spans="1:9" x14ac:dyDescent="0.25">
      <c r="A142" s="5">
        <v>140</v>
      </c>
      <c r="B142" s="4" t="s">
        <v>1206</v>
      </c>
      <c r="C142" s="4" t="s">
        <v>9</v>
      </c>
      <c r="D142" s="5" t="s">
        <v>1207</v>
      </c>
      <c r="E142" s="4" t="s">
        <v>1208</v>
      </c>
      <c r="F142" s="4" t="s">
        <v>457</v>
      </c>
      <c r="G142" s="5" t="s">
        <v>365</v>
      </c>
      <c r="H142" s="4" t="s">
        <v>280</v>
      </c>
      <c r="I142" s="9">
        <v>44888</v>
      </c>
    </row>
    <row r="143" spans="1:9" x14ac:dyDescent="0.25">
      <c r="A143" s="5">
        <v>141</v>
      </c>
      <c r="B143" s="4" t="s">
        <v>1209</v>
      </c>
      <c r="C143" s="4" t="s">
        <v>34</v>
      </c>
      <c r="D143" s="5" t="s">
        <v>1210</v>
      </c>
      <c r="E143" s="4" t="s">
        <v>1208</v>
      </c>
      <c r="F143" s="4" t="s">
        <v>457</v>
      </c>
      <c r="G143" s="5" t="s">
        <v>365</v>
      </c>
      <c r="H143" s="4" t="s">
        <v>280</v>
      </c>
      <c r="I143" s="9">
        <v>44888</v>
      </c>
    </row>
    <row r="144" spans="1:9" x14ac:dyDescent="0.25">
      <c r="A144" s="5">
        <v>142</v>
      </c>
      <c r="B144" s="4" t="s">
        <v>1211</v>
      </c>
      <c r="C144" s="4" t="s">
        <v>34</v>
      </c>
      <c r="D144" s="5" t="s">
        <v>1212</v>
      </c>
      <c r="E144" s="4" t="s">
        <v>1208</v>
      </c>
      <c r="F144" s="4" t="s">
        <v>457</v>
      </c>
      <c r="G144" s="5" t="s">
        <v>365</v>
      </c>
      <c r="H144" s="4" t="s">
        <v>280</v>
      </c>
      <c r="I144" s="9">
        <v>44888</v>
      </c>
    </row>
    <row r="145" spans="1:9" x14ac:dyDescent="0.25">
      <c r="A145" s="5">
        <v>143</v>
      </c>
      <c r="B145" s="4" t="s">
        <v>1213</v>
      </c>
      <c r="C145" s="4" t="s">
        <v>9</v>
      </c>
      <c r="D145" s="5" t="s">
        <v>1214</v>
      </c>
      <c r="E145" s="4" t="s">
        <v>1208</v>
      </c>
      <c r="F145" s="4" t="s">
        <v>457</v>
      </c>
      <c r="G145" s="5" t="s">
        <v>365</v>
      </c>
      <c r="H145" s="4" t="s">
        <v>280</v>
      </c>
      <c r="I145" s="9">
        <v>44888</v>
      </c>
    </row>
    <row r="146" spans="1:9" x14ac:dyDescent="0.25">
      <c r="A146" s="5">
        <v>144</v>
      </c>
      <c r="B146" s="4" t="s">
        <v>1215</v>
      </c>
      <c r="C146" s="4" t="s">
        <v>34</v>
      </c>
      <c r="D146" s="5" t="s">
        <v>1216</v>
      </c>
      <c r="E146" s="4" t="s">
        <v>1208</v>
      </c>
      <c r="F146" s="4" t="s">
        <v>457</v>
      </c>
      <c r="G146" s="5" t="s">
        <v>365</v>
      </c>
      <c r="H146" s="4" t="s">
        <v>280</v>
      </c>
      <c r="I146" s="9">
        <v>44888</v>
      </c>
    </row>
    <row r="147" spans="1:9" x14ac:dyDescent="0.25">
      <c r="A147" s="5">
        <v>145</v>
      </c>
      <c r="B147" s="4" t="s">
        <v>1217</v>
      </c>
      <c r="C147" s="4" t="s">
        <v>9</v>
      </c>
      <c r="D147" s="5" t="s">
        <v>1218</v>
      </c>
      <c r="E147" s="4" t="s">
        <v>1208</v>
      </c>
      <c r="F147" s="4" t="s">
        <v>457</v>
      </c>
      <c r="G147" s="5" t="s">
        <v>365</v>
      </c>
      <c r="H147" s="4" t="s">
        <v>280</v>
      </c>
      <c r="I147" s="9">
        <v>44888</v>
      </c>
    </row>
    <row r="148" spans="1:9" x14ac:dyDescent="0.25">
      <c r="A148" s="5">
        <v>146</v>
      </c>
      <c r="B148" s="4" t="s">
        <v>1219</v>
      </c>
      <c r="C148" s="4" t="s">
        <v>34</v>
      </c>
      <c r="D148" s="5" t="s">
        <v>1220</v>
      </c>
      <c r="E148" s="4" t="s">
        <v>1208</v>
      </c>
      <c r="F148" s="4" t="s">
        <v>457</v>
      </c>
      <c r="G148" s="5" t="s">
        <v>365</v>
      </c>
      <c r="H148" s="4" t="s">
        <v>280</v>
      </c>
      <c r="I148" s="9">
        <v>44888</v>
      </c>
    </row>
    <row r="149" spans="1:9" x14ac:dyDescent="0.25">
      <c r="A149" s="5">
        <v>147</v>
      </c>
      <c r="B149" s="4" t="s">
        <v>1221</v>
      </c>
      <c r="C149" s="4" t="s">
        <v>9</v>
      </c>
      <c r="D149" s="5" t="s">
        <v>1222</v>
      </c>
      <c r="E149" s="4" t="s">
        <v>1208</v>
      </c>
      <c r="F149" s="4" t="s">
        <v>457</v>
      </c>
      <c r="G149" s="5" t="s">
        <v>365</v>
      </c>
      <c r="H149" s="4" t="s">
        <v>280</v>
      </c>
      <c r="I149" s="9">
        <v>44888</v>
      </c>
    </row>
    <row r="150" spans="1:9" x14ac:dyDescent="0.25">
      <c r="A150" s="5">
        <v>148</v>
      </c>
      <c r="B150" s="4" t="s">
        <v>287</v>
      </c>
      <c r="C150" s="4" t="s">
        <v>9</v>
      </c>
      <c r="D150" s="5" t="s">
        <v>1223</v>
      </c>
      <c r="E150" s="4" t="s">
        <v>1208</v>
      </c>
      <c r="F150" s="4" t="s">
        <v>457</v>
      </c>
      <c r="G150" s="5" t="s">
        <v>365</v>
      </c>
      <c r="H150" s="4" t="s">
        <v>280</v>
      </c>
      <c r="I150" s="9">
        <v>44888</v>
      </c>
    </row>
    <row r="151" spans="1:9" x14ac:dyDescent="0.25">
      <c r="A151" s="5">
        <v>149</v>
      </c>
      <c r="B151" s="4" t="s">
        <v>1224</v>
      </c>
      <c r="C151" s="4" t="s">
        <v>9</v>
      </c>
      <c r="D151" s="5" t="s">
        <v>1225</v>
      </c>
      <c r="E151" s="4" t="s">
        <v>1208</v>
      </c>
      <c r="F151" s="4" t="s">
        <v>457</v>
      </c>
      <c r="G151" s="5" t="s">
        <v>365</v>
      </c>
      <c r="H151" s="4" t="s">
        <v>280</v>
      </c>
      <c r="I151" s="9">
        <v>44888</v>
      </c>
    </row>
    <row r="152" spans="1:9" x14ac:dyDescent="0.25">
      <c r="A152" s="5">
        <v>150</v>
      </c>
      <c r="B152" s="4" t="s">
        <v>1226</v>
      </c>
      <c r="C152" s="4" t="s">
        <v>9</v>
      </c>
      <c r="D152" s="5" t="s">
        <v>1227</v>
      </c>
      <c r="E152" s="4" t="s">
        <v>1208</v>
      </c>
      <c r="F152" s="4" t="s">
        <v>457</v>
      </c>
      <c r="G152" s="5" t="s">
        <v>365</v>
      </c>
      <c r="H152" s="4" t="s">
        <v>280</v>
      </c>
      <c r="I152" s="9">
        <v>44888</v>
      </c>
    </row>
    <row r="153" spans="1:9" x14ac:dyDescent="0.25">
      <c r="A153" s="5">
        <v>151</v>
      </c>
      <c r="B153" s="4" t="s">
        <v>1228</v>
      </c>
      <c r="C153" s="4" t="s">
        <v>34</v>
      </c>
      <c r="D153" s="5" t="s">
        <v>1229</v>
      </c>
      <c r="E153" s="4" t="s">
        <v>1208</v>
      </c>
      <c r="F153" s="4" t="s">
        <v>457</v>
      </c>
      <c r="G153" s="5" t="s">
        <v>365</v>
      </c>
      <c r="H153" s="4" t="s">
        <v>280</v>
      </c>
      <c r="I153" s="9">
        <v>44888</v>
      </c>
    </row>
    <row r="154" spans="1:9" x14ac:dyDescent="0.25">
      <c r="A154" s="5">
        <v>152</v>
      </c>
      <c r="B154" s="4" t="s">
        <v>1230</v>
      </c>
      <c r="C154" s="4" t="s">
        <v>9</v>
      </c>
      <c r="D154" s="5" t="s">
        <v>1231</v>
      </c>
      <c r="E154" s="4" t="s">
        <v>1232</v>
      </c>
      <c r="F154" s="4" t="s">
        <v>457</v>
      </c>
      <c r="G154" s="5" t="s">
        <v>365</v>
      </c>
      <c r="H154" s="4" t="s">
        <v>280</v>
      </c>
      <c r="I154" s="9">
        <v>44888</v>
      </c>
    </row>
    <row r="155" spans="1:9" x14ac:dyDescent="0.25">
      <c r="A155" s="5">
        <v>153</v>
      </c>
      <c r="B155" s="4" t="s">
        <v>1233</v>
      </c>
      <c r="C155" s="4" t="s">
        <v>34</v>
      </c>
      <c r="D155" s="5" t="s">
        <v>1234</v>
      </c>
      <c r="E155" s="4" t="s">
        <v>1232</v>
      </c>
      <c r="F155" s="4" t="s">
        <v>457</v>
      </c>
      <c r="G155" s="5" t="s">
        <v>365</v>
      </c>
      <c r="H155" s="4" t="s">
        <v>280</v>
      </c>
      <c r="I155" s="9">
        <v>44888</v>
      </c>
    </row>
    <row r="156" spans="1:9" x14ac:dyDescent="0.25">
      <c r="A156" s="5">
        <v>154</v>
      </c>
      <c r="B156" s="4" t="s">
        <v>1235</v>
      </c>
      <c r="C156" s="4" t="s">
        <v>34</v>
      </c>
      <c r="D156" s="5" t="s">
        <v>1236</v>
      </c>
      <c r="E156" s="4" t="s">
        <v>1232</v>
      </c>
      <c r="F156" s="4" t="s">
        <v>457</v>
      </c>
      <c r="G156" s="5" t="s">
        <v>365</v>
      </c>
      <c r="H156" s="4" t="s">
        <v>280</v>
      </c>
      <c r="I156" s="9">
        <v>44888</v>
      </c>
    </row>
    <row r="157" spans="1:9" x14ac:dyDescent="0.25">
      <c r="A157" s="5">
        <v>155</v>
      </c>
      <c r="B157" s="4" t="s">
        <v>1237</v>
      </c>
      <c r="C157" s="4" t="s">
        <v>34</v>
      </c>
      <c r="D157" s="5" t="s">
        <v>1238</v>
      </c>
      <c r="E157" s="4" t="s">
        <v>1232</v>
      </c>
      <c r="F157" s="4" t="s">
        <v>457</v>
      </c>
      <c r="G157" s="5" t="s">
        <v>365</v>
      </c>
      <c r="H157" s="4" t="s">
        <v>280</v>
      </c>
      <c r="I157" s="9">
        <v>44888</v>
      </c>
    </row>
    <row r="158" spans="1:9" x14ac:dyDescent="0.25">
      <c r="A158" s="5">
        <v>156</v>
      </c>
      <c r="B158" s="4" t="s">
        <v>1239</v>
      </c>
      <c r="C158" s="4" t="s">
        <v>34</v>
      </c>
      <c r="D158" s="5" t="s">
        <v>1240</v>
      </c>
      <c r="E158" s="4" t="s">
        <v>1232</v>
      </c>
      <c r="F158" s="4" t="s">
        <v>457</v>
      </c>
      <c r="G158" s="5" t="s">
        <v>365</v>
      </c>
      <c r="H158" s="4" t="s">
        <v>280</v>
      </c>
      <c r="I158" s="9">
        <v>44888</v>
      </c>
    </row>
    <row r="159" spans="1:9" x14ac:dyDescent="0.25">
      <c r="A159" s="5">
        <v>157</v>
      </c>
      <c r="B159" s="4" t="s">
        <v>1241</v>
      </c>
      <c r="C159" s="4" t="s">
        <v>34</v>
      </c>
      <c r="D159" s="5" t="s">
        <v>1242</v>
      </c>
      <c r="E159" s="4" t="s">
        <v>1232</v>
      </c>
      <c r="F159" s="4" t="s">
        <v>457</v>
      </c>
      <c r="G159" s="5" t="s">
        <v>365</v>
      </c>
      <c r="H159" s="4" t="s">
        <v>280</v>
      </c>
      <c r="I159" s="9">
        <v>44888</v>
      </c>
    </row>
    <row r="160" spans="1:9" x14ac:dyDescent="0.25">
      <c r="A160" s="5">
        <v>158</v>
      </c>
      <c r="B160" s="4" t="s">
        <v>1243</v>
      </c>
      <c r="C160" s="4" t="s">
        <v>34</v>
      </c>
      <c r="D160" s="5" t="s">
        <v>1244</v>
      </c>
      <c r="E160" s="4" t="s">
        <v>1232</v>
      </c>
      <c r="F160" s="4" t="s">
        <v>457</v>
      </c>
      <c r="G160" s="5" t="s">
        <v>365</v>
      </c>
      <c r="H160" s="4" t="s">
        <v>280</v>
      </c>
      <c r="I160" s="9">
        <v>44888</v>
      </c>
    </row>
    <row r="161" spans="1:9" x14ac:dyDescent="0.25">
      <c r="A161" s="5">
        <v>159</v>
      </c>
      <c r="B161" s="4" t="s">
        <v>1245</v>
      </c>
      <c r="C161" s="4" t="s">
        <v>34</v>
      </c>
      <c r="D161" s="5" t="s">
        <v>1246</v>
      </c>
      <c r="E161" s="4" t="s">
        <v>1232</v>
      </c>
      <c r="F161" s="4" t="s">
        <v>457</v>
      </c>
      <c r="G161" s="5" t="s">
        <v>365</v>
      </c>
      <c r="H161" s="4" t="s">
        <v>280</v>
      </c>
      <c r="I161" s="9">
        <v>44888</v>
      </c>
    </row>
    <row r="162" spans="1:9" x14ac:dyDescent="0.25">
      <c r="A162" s="5">
        <v>160</v>
      </c>
      <c r="B162" s="4" t="s">
        <v>1247</v>
      </c>
      <c r="C162" s="4" t="s">
        <v>9</v>
      </c>
      <c r="D162" s="5" t="s">
        <v>1248</v>
      </c>
      <c r="E162" s="4" t="s">
        <v>1232</v>
      </c>
      <c r="F162" s="4" t="s">
        <v>457</v>
      </c>
      <c r="G162" s="5" t="s">
        <v>365</v>
      </c>
      <c r="H162" s="4" t="s">
        <v>280</v>
      </c>
      <c r="I162" s="9">
        <v>44888</v>
      </c>
    </row>
    <row r="163" spans="1:9" x14ac:dyDescent="0.25">
      <c r="A163" s="5">
        <v>161</v>
      </c>
      <c r="B163" s="4" t="s">
        <v>1249</v>
      </c>
      <c r="C163" s="4" t="s">
        <v>9</v>
      </c>
      <c r="D163" s="5" t="s">
        <v>1250</v>
      </c>
      <c r="E163" s="4" t="s">
        <v>1232</v>
      </c>
      <c r="F163" s="4" t="s">
        <v>457</v>
      </c>
      <c r="G163" s="5" t="s">
        <v>365</v>
      </c>
      <c r="H163" s="4" t="s">
        <v>280</v>
      </c>
      <c r="I163" s="9">
        <v>44888</v>
      </c>
    </row>
    <row r="164" spans="1:9" x14ac:dyDescent="0.25">
      <c r="A164" s="5">
        <v>162</v>
      </c>
      <c r="B164" s="4" t="s">
        <v>1251</v>
      </c>
      <c r="C164" s="4" t="s">
        <v>9</v>
      </c>
      <c r="D164" s="5" t="s">
        <v>1252</v>
      </c>
      <c r="E164" s="4" t="s">
        <v>1232</v>
      </c>
      <c r="F164" s="4" t="s">
        <v>457</v>
      </c>
      <c r="G164" s="5" t="s">
        <v>365</v>
      </c>
      <c r="H164" s="4" t="s">
        <v>280</v>
      </c>
      <c r="I164" s="9">
        <v>44888</v>
      </c>
    </row>
    <row r="165" spans="1:9" x14ac:dyDescent="0.25">
      <c r="A165" s="5">
        <v>163</v>
      </c>
      <c r="B165" s="4" t="s">
        <v>1253</v>
      </c>
      <c r="C165" s="4" t="s">
        <v>34</v>
      </c>
      <c r="D165" s="5" t="s">
        <v>1254</v>
      </c>
      <c r="E165" s="4" t="s">
        <v>1232</v>
      </c>
      <c r="F165" s="4" t="s">
        <v>457</v>
      </c>
      <c r="G165" s="5" t="s">
        <v>365</v>
      </c>
      <c r="H165" s="4" t="s">
        <v>280</v>
      </c>
      <c r="I165" s="9">
        <v>44888</v>
      </c>
    </row>
    <row r="166" spans="1:9" x14ac:dyDescent="0.25">
      <c r="A166" s="5">
        <v>164</v>
      </c>
      <c r="B166" s="4" t="s">
        <v>1255</v>
      </c>
      <c r="C166" s="4" t="s">
        <v>34</v>
      </c>
      <c r="D166" s="5" t="s">
        <v>1256</v>
      </c>
      <c r="E166" s="4" t="s">
        <v>1257</v>
      </c>
      <c r="F166" s="4" t="s">
        <v>457</v>
      </c>
      <c r="G166" s="5" t="s">
        <v>436</v>
      </c>
      <c r="H166" s="4" t="s">
        <v>280</v>
      </c>
      <c r="I166" s="9">
        <v>44888</v>
      </c>
    </row>
    <row r="167" spans="1:9" x14ac:dyDescent="0.25">
      <c r="A167" s="5">
        <v>165</v>
      </c>
      <c r="B167" s="4" t="s">
        <v>1258</v>
      </c>
      <c r="C167" s="4" t="s">
        <v>9</v>
      </c>
      <c r="D167" s="5" t="s">
        <v>1259</v>
      </c>
      <c r="E167" s="4" t="s">
        <v>1257</v>
      </c>
      <c r="F167" s="4" t="s">
        <v>457</v>
      </c>
      <c r="G167" s="5" t="s">
        <v>436</v>
      </c>
      <c r="H167" s="4" t="s">
        <v>280</v>
      </c>
      <c r="I167" s="9">
        <v>44888</v>
      </c>
    </row>
    <row r="168" spans="1:9" x14ac:dyDescent="0.25">
      <c r="A168" s="5">
        <v>166</v>
      </c>
      <c r="B168" s="4" t="s">
        <v>1260</v>
      </c>
      <c r="C168" s="4" t="s">
        <v>9</v>
      </c>
      <c r="D168" s="5" t="s">
        <v>1261</v>
      </c>
      <c r="E168" s="4" t="s">
        <v>1257</v>
      </c>
      <c r="F168" s="4" t="s">
        <v>457</v>
      </c>
      <c r="G168" s="5" t="s">
        <v>436</v>
      </c>
      <c r="H168" s="4" t="s">
        <v>280</v>
      </c>
      <c r="I168" s="9">
        <v>44888</v>
      </c>
    </row>
    <row r="169" spans="1:9" x14ac:dyDescent="0.25">
      <c r="A169" s="5">
        <v>167</v>
      </c>
      <c r="B169" s="4" t="s">
        <v>1262</v>
      </c>
      <c r="C169" s="4" t="s">
        <v>34</v>
      </c>
      <c r="D169" s="5" t="s">
        <v>1263</v>
      </c>
      <c r="E169" s="4" t="s">
        <v>1257</v>
      </c>
      <c r="F169" s="4" t="s">
        <v>457</v>
      </c>
      <c r="G169" s="5" t="s">
        <v>436</v>
      </c>
      <c r="H169" s="4" t="s">
        <v>280</v>
      </c>
      <c r="I169" s="9">
        <v>44888</v>
      </c>
    </row>
    <row r="170" spans="1:9" x14ac:dyDescent="0.25">
      <c r="A170" s="5">
        <v>168</v>
      </c>
      <c r="B170" s="4" t="s">
        <v>1264</v>
      </c>
      <c r="C170" s="4" t="s">
        <v>9</v>
      </c>
      <c r="D170" s="5" t="s">
        <v>1265</v>
      </c>
      <c r="E170" s="4" t="s">
        <v>1257</v>
      </c>
      <c r="F170" s="4" t="s">
        <v>457</v>
      </c>
      <c r="G170" s="5" t="s">
        <v>436</v>
      </c>
      <c r="H170" s="4" t="s">
        <v>280</v>
      </c>
      <c r="I170" s="9">
        <v>44888</v>
      </c>
    </row>
    <row r="171" spans="1:9" x14ac:dyDescent="0.25">
      <c r="A171" s="5">
        <v>169</v>
      </c>
      <c r="B171" s="4" t="s">
        <v>1266</v>
      </c>
      <c r="C171" s="4" t="s">
        <v>9</v>
      </c>
      <c r="D171" s="5" t="s">
        <v>1267</v>
      </c>
      <c r="E171" s="4" t="s">
        <v>1257</v>
      </c>
      <c r="F171" s="4" t="s">
        <v>457</v>
      </c>
      <c r="G171" s="5" t="s">
        <v>436</v>
      </c>
      <c r="H171" s="4" t="s">
        <v>280</v>
      </c>
      <c r="I171" s="9">
        <v>44888</v>
      </c>
    </row>
    <row r="172" spans="1:9" x14ac:dyDescent="0.25">
      <c r="A172" s="5">
        <v>170</v>
      </c>
      <c r="B172" s="4" t="s">
        <v>1268</v>
      </c>
      <c r="C172" s="4" t="s">
        <v>34</v>
      </c>
      <c r="D172" s="5" t="s">
        <v>1269</v>
      </c>
      <c r="E172" s="4" t="s">
        <v>1270</v>
      </c>
      <c r="F172" s="4" t="s">
        <v>457</v>
      </c>
      <c r="G172" s="5" t="s">
        <v>83</v>
      </c>
      <c r="H172" s="4" t="s">
        <v>280</v>
      </c>
      <c r="I172" s="9">
        <v>44888</v>
      </c>
    </row>
    <row r="173" spans="1:9" x14ac:dyDescent="0.25">
      <c r="A173" s="5">
        <v>171</v>
      </c>
      <c r="B173" s="4" t="s">
        <v>1271</v>
      </c>
      <c r="C173" s="4" t="s">
        <v>9</v>
      </c>
      <c r="D173" s="5" t="s">
        <v>1272</v>
      </c>
      <c r="E173" s="4" t="s">
        <v>1270</v>
      </c>
      <c r="F173" s="4" t="s">
        <v>457</v>
      </c>
      <c r="G173" s="5" t="s">
        <v>83</v>
      </c>
      <c r="H173" s="4" t="s">
        <v>280</v>
      </c>
      <c r="I173" s="9">
        <v>44888</v>
      </c>
    </row>
    <row r="174" spans="1:9" x14ac:dyDescent="0.25">
      <c r="A174" s="5">
        <v>172</v>
      </c>
      <c r="B174" s="4" t="s">
        <v>1273</v>
      </c>
      <c r="C174" s="4" t="s">
        <v>9</v>
      </c>
      <c r="D174" s="5" t="s">
        <v>1274</v>
      </c>
      <c r="E174" s="4" t="s">
        <v>1270</v>
      </c>
      <c r="F174" s="4" t="s">
        <v>457</v>
      </c>
      <c r="G174" s="5" t="s">
        <v>83</v>
      </c>
      <c r="H174" s="4" t="s">
        <v>280</v>
      </c>
      <c r="I174" s="9">
        <v>44888</v>
      </c>
    </row>
    <row r="175" spans="1:9" x14ac:dyDescent="0.25">
      <c r="A175" s="5">
        <v>173</v>
      </c>
      <c r="B175" s="4" t="s">
        <v>1275</v>
      </c>
      <c r="C175" s="4" t="s">
        <v>9</v>
      </c>
      <c r="D175" s="5" t="s">
        <v>1276</v>
      </c>
      <c r="E175" s="4" t="s">
        <v>1270</v>
      </c>
      <c r="F175" s="4" t="s">
        <v>457</v>
      </c>
      <c r="G175" s="5" t="s">
        <v>83</v>
      </c>
      <c r="H175" s="4" t="s">
        <v>280</v>
      </c>
      <c r="I175" s="9">
        <v>44888</v>
      </c>
    </row>
    <row r="176" spans="1:9" x14ac:dyDescent="0.25">
      <c r="A176" s="5">
        <v>174</v>
      </c>
      <c r="B176" s="4" t="s">
        <v>1277</v>
      </c>
      <c r="C176" s="4" t="s">
        <v>9</v>
      </c>
      <c r="D176" s="5" t="s">
        <v>1278</v>
      </c>
      <c r="E176" s="4" t="s">
        <v>1270</v>
      </c>
      <c r="F176" s="4" t="s">
        <v>457</v>
      </c>
      <c r="G176" s="5" t="s">
        <v>83</v>
      </c>
      <c r="H176" s="4" t="s">
        <v>280</v>
      </c>
      <c r="I176" s="9">
        <v>44888</v>
      </c>
    </row>
    <row r="177" spans="1:9" x14ac:dyDescent="0.25">
      <c r="A177" s="5">
        <v>175</v>
      </c>
      <c r="B177" s="4" t="s">
        <v>1279</v>
      </c>
      <c r="C177" s="4" t="s">
        <v>9</v>
      </c>
      <c r="D177" s="5" t="s">
        <v>1280</v>
      </c>
      <c r="E177" s="4" t="s">
        <v>1270</v>
      </c>
      <c r="F177" s="4" t="s">
        <v>457</v>
      </c>
      <c r="G177" s="5" t="s">
        <v>83</v>
      </c>
      <c r="H177" s="4" t="s">
        <v>280</v>
      </c>
      <c r="I177" s="9">
        <v>44888</v>
      </c>
    </row>
    <row r="178" spans="1:9" x14ac:dyDescent="0.25">
      <c r="A178" s="5">
        <v>176</v>
      </c>
      <c r="B178" s="4" t="s">
        <v>1281</v>
      </c>
      <c r="C178" s="4" t="s">
        <v>9</v>
      </c>
      <c r="D178" s="5" t="s">
        <v>1282</v>
      </c>
      <c r="E178" s="4" t="s">
        <v>1270</v>
      </c>
      <c r="F178" s="4" t="s">
        <v>457</v>
      </c>
      <c r="G178" s="5" t="s">
        <v>83</v>
      </c>
      <c r="H178" s="4" t="s">
        <v>280</v>
      </c>
      <c r="I178" s="9">
        <v>44888</v>
      </c>
    </row>
    <row r="179" spans="1:9" x14ac:dyDescent="0.25">
      <c r="A179" s="5">
        <v>177</v>
      </c>
      <c r="B179" s="4" t="s">
        <v>1283</v>
      </c>
      <c r="C179" s="4" t="s">
        <v>34</v>
      </c>
      <c r="D179" s="5" t="s">
        <v>1284</v>
      </c>
      <c r="E179" s="4" t="s">
        <v>1270</v>
      </c>
      <c r="F179" s="4" t="s">
        <v>457</v>
      </c>
      <c r="G179" s="5" t="s">
        <v>83</v>
      </c>
      <c r="H179" s="4" t="s">
        <v>280</v>
      </c>
      <c r="I179" s="9">
        <v>44888</v>
      </c>
    </row>
    <row r="180" spans="1:9" x14ac:dyDescent="0.25">
      <c r="A180" s="5">
        <v>178</v>
      </c>
      <c r="B180" s="4" t="s">
        <v>1285</v>
      </c>
      <c r="C180" s="4" t="s">
        <v>9</v>
      </c>
      <c r="D180" s="5" t="s">
        <v>1286</v>
      </c>
      <c r="E180" s="4" t="s">
        <v>1270</v>
      </c>
      <c r="F180" s="4" t="s">
        <v>457</v>
      </c>
      <c r="G180" s="5" t="s">
        <v>83</v>
      </c>
      <c r="H180" s="4" t="s">
        <v>280</v>
      </c>
      <c r="I180" s="9">
        <v>44888</v>
      </c>
    </row>
    <row r="181" spans="1:9" x14ac:dyDescent="0.25">
      <c r="A181" s="5">
        <v>179</v>
      </c>
      <c r="B181" s="4" t="s">
        <v>1287</v>
      </c>
      <c r="C181" s="4" t="s">
        <v>9</v>
      </c>
      <c r="D181" s="5" t="s">
        <v>1288</v>
      </c>
      <c r="E181" s="4" t="s">
        <v>1289</v>
      </c>
      <c r="F181" s="4" t="s">
        <v>591</v>
      </c>
      <c r="G181" s="5" t="s">
        <v>449</v>
      </c>
      <c r="H181" s="4" t="s">
        <v>366</v>
      </c>
      <c r="I181" s="9">
        <v>44888</v>
      </c>
    </row>
    <row r="182" spans="1:9" x14ac:dyDescent="0.25">
      <c r="A182" s="5">
        <v>180</v>
      </c>
      <c r="B182" s="4" t="s">
        <v>1290</v>
      </c>
      <c r="C182" s="4" t="s">
        <v>9</v>
      </c>
      <c r="D182" s="5" t="s">
        <v>1291</v>
      </c>
      <c r="E182" s="4" t="s">
        <v>1289</v>
      </c>
      <c r="F182" s="4" t="s">
        <v>591</v>
      </c>
      <c r="G182" s="5" t="s">
        <v>449</v>
      </c>
      <c r="H182" s="4" t="s">
        <v>366</v>
      </c>
      <c r="I182" s="9">
        <v>44888</v>
      </c>
    </row>
    <row r="183" spans="1:9" x14ac:dyDescent="0.25">
      <c r="A183" s="5">
        <v>181</v>
      </c>
      <c r="B183" s="4" t="s">
        <v>1292</v>
      </c>
      <c r="C183" s="4" t="s">
        <v>9</v>
      </c>
      <c r="D183" s="5" t="s">
        <v>1293</v>
      </c>
      <c r="E183" s="4" t="s">
        <v>1289</v>
      </c>
      <c r="F183" s="4" t="s">
        <v>591</v>
      </c>
      <c r="G183" s="5" t="s">
        <v>449</v>
      </c>
      <c r="H183" s="4" t="s">
        <v>366</v>
      </c>
      <c r="I183" s="9">
        <v>44888</v>
      </c>
    </row>
    <row r="184" spans="1:9" x14ac:dyDescent="0.25">
      <c r="A184" s="5">
        <v>182</v>
      </c>
      <c r="B184" s="4" t="s">
        <v>1294</v>
      </c>
      <c r="C184" s="4" t="s">
        <v>9</v>
      </c>
      <c r="D184" s="5" t="s">
        <v>1295</v>
      </c>
      <c r="E184" s="4" t="s">
        <v>1296</v>
      </c>
      <c r="F184" s="4" t="s">
        <v>591</v>
      </c>
      <c r="G184" s="5" t="s">
        <v>449</v>
      </c>
      <c r="H184" s="4" t="s">
        <v>366</v>
      </c>
      <c r="I184" s="9">
        <v>44888</v>
      </c>
    </row>
    <row r="185" spans="1:9" x14ac:dyDescent="0.25">
      <c r="A185" s="5">
        <v>183</v>
      </c>
      <c r="B185" s="4" t="s">
        <v>1297</v>
      </c>
      <c r="C185" s="4" t="s">
        <v>9</v>
      </c>
      <c r="D185" s="5" t="s">
        <v>1298</v>
      </c>
      <c r="E185" s="4" t="s">
        <v>1296</v>
      </c>
      <c r="F185" s="4" t="s">
        <v>591</v>
      </c>
      <c r="G185" s="5" t="s">
        <v>449</v>
      </c>
      <c r="H185" s="4" t="s">
        <v>366</v>
      </c>
      <c r="I185" s="9">
        <v>44888</v>
      </c>
    </row>
    <row r="186" spans="1:9" x14ac:dyDescent="0.25">
      <c r="A186" s="5">
        <v>184</v>
      </c>
      <c r="B186" s="4" t="s">
        <v>1299</v>
      </c>
      <c r="C186" s="4" t="s">
        <v>34</v>
      </c>
      <c r="D186" s="5" t="s">
        <v>1300</v>
      </c>
      <c r="E186" s="4" t="s">
        <v>1296</v>
      </c>
      <c r="F186" s="4" t="s">
        <v>591</v>
      </c>
      <c r="G186" s="5" t="s">
        <v>449</v>
      </c>
      <c r="H186" s="4" t="s">
        <v>366</v>
      </c>
      <c r="I186" s="9">
        <v>44888</v>
      </c>
    </row>
    <row r="187" spans="1:9" x14ac:dyDescent="0.25">
      <c r="A187" s="5">
        <v>185</v>
      </c>
      <c r="B187" s="4" t="s">
        <v>1301</v>
      </c>
      <c r="C187" s="4" t="s">
        <v>34</v>
      </c>
      <c r="D187" s="5" t="s">
        <v>1302</v>
      </c>
      <c r="E187" s="4" t="s">
        <v>1303</v>
      </c>
      <c r="F187" s="4" t="s">
        <v>591</v>
      </c>
      <c r="G187" s="5" t="s">
        <v>449</v>
      </c>
      <c r="H187" s="4" t="s">
        <v>366</v>
      </c>
      <c r="I187" s="9">
        <v>44888</v>
      </c>
    </row>
    <row r="188" spans="1:9" x14ac:dyDescent="0.25">
      <c r="A188" s="5">
        <v>186</v>
      </c>
      <c r="B188" s="4" t="s">
        <v>1304</v>
      </c>
      <c r="C188" s="4" t="s">
        <v>34</v>
      </c>
      <c r="D188" s="5" t="s">
        <v>1305</v>
      </c>
      <c r="E188" s="4" t="s">
        <v>1303</v>
      </c>
      <c r="F188" s="4" t="s">
        <v>591</v>
      </c>
      <c r="G188" s="5" t="s">
        <v>449</v>
      </c>
      <c r="H188" s="4" t="s">
        <v>366</v>
      </c>
      <c r="I188" s="9">
        <v>44888</v>
      </c>
    </row>
    <row r="189" spans="1:9" x14ac:dyDescent="0.25">
      <c r="A189" s="5">
        <v>187</v>
      </c>
      <c r="B189" s="4" t="s">
        <v>1306</v>
      </c>
      <c r="C189" s="4" t="s">
        <v>34</v>
      </c>
      <c r="D189" s="5" t="s">
        <v>1307</v>
      </c>
      <c r="E189" s="4" t="s">
        <v>1303</v>
      </c>
      <c r="F189" s="4" t="s">
        <v>591</v>
      </c>
      <c r="G189" s="5" t="s">
        <v>449</v>
      </c>
      <c r="H189" s="4" t="s">
        <v>366</v>
      </c>
      <c r="I189" s="9">
        <v>44888</v>
      </c>
    </row>
    <row r="190" spans="1:9" x14ac:dyDescent="0.25">
      <c r="A190" s="5">
        <v>188</v>
      </c>
      <c r="B190" s="4" t="s">
        <v>1308</v>
      </c>
      <c r="C190" s="4" t="s">
        <v>34</v>
      </c>
      <c r="D190" s="5" t="s">
        <v>1309</v>
      </c>
      <c r="E190" s="4" t="s">
        <v>1310</v>
      </c>
      <c r="F190" s="4" t="s">
        <v>591</v>
      </c>
      <c r="G190" s="5" t="s">
        <v>449</v>
      </c>
      <c r="H190" s="4" t="s">
        <v>366</v>
      </c>
      <c r="I190" s="9">
        <v>44888</v>
      </c>
    </row>
    <row r="191" spans="1:9" x14ac:dyDescent="0.25">
      <c r="A191" s="5">
        <v>189</v>
      </c>
      <c r="B191" s="4" t="s">
        <v>1311</v>
      </c>
      <c r="C191" s="4" t="s">
        <v>34</v>
      </c>
      <c r="D191" s="5" t="s">
        <v>1312</v>
      </c>
      <c r="E191" s="4" t="s">
        <v>1310</v>
      </c>
      <c r="F191" s="4" t="s">
        <v>591</v>
      </c>
      <c r="G191" s="5" t="s">
        <v>449</v>
      </c>
      <c r="H191" s="4" t="s">
        <v>366</v>
      </c>
      <c r="I191" s="9">
        <v>44888</v>
      </c>
    </row>
    <row r="192" spans="1:9" x14ac:dyDescent="0.25">
      <c r="A192" s="5">
        <v>190</v>
      </c>
      <c r="B192" s="4" t="s">
        <v>1313</v>
      </c>
      <c r="C192" s="4" t="s">
        <v>34</v>
      </c>
      <c r="D192" s="5" t="s">
        <v>1314</v>
      </c>
      <c r="E192" s="4" t="s">
        <v>1310</v>
      </c>
      <c r="F192" s="4" t="s">
        <v>591</v>
      </c>
      <c r="G192" s="5" t="s">
        <v>449</v>
      </c>
      <c r="H192" s="4" t="s">
        <v>366</v>
      </c>
      <c r="I192" s="9">
        <v>44888</v>
      </c>
    </row>
    <row r="193" spans="1:9" x14ac:dyDescent="0.25">
      <c r="A193" s="5">
        <v>191</v>
      </c>
      <c r="B193" s="4" t="s">
        <v>1315</v>
      </c>
      <c r="C193" s="4" t="s">
        <v>34</v>
      </c>
      <c r="D193" s="5" t="s">
        <v>1316</v>
      </c>
      <c r="E193" s="4" t="s">
        <v>1317</v>
      </c>
      <c r="F193" s="4" t="s">
        <v>591</v>
      </c>
      <c r="G193" s="5" t="s">
        <v>449</v>
      </c>
      <c r="H193" s="4" t="s">
        <v>366</v>
      </c>
      <c r="I193" s="9">
        <v>44888</v>
      </c>
    </row>
    <row r="194" spans="1:9" x14ac:dyDescent="0.25">
      <c r="A194" s="5">
        <v>192</v>
      </c>
      <c r="B194" s="4" t="s">
        <v>1318</v>
      </c>
      <c r="C194" s="4" t="s">
        <v>34</v>
      </c>
      <c r="D194" s="5" t="s">
        <v>1319</v>
      </c>
      <c r="E194" s="4" t="s">
        <v>1317</v>
      </c>
      <c r="F194" s="4" t="s">
        <v>591</v>
      </c>
      <c r="G194" s="5" t="s">
        <v>449</v>
      </c>
      <c r="H194" s="4" t="s">
        <v>366</v>
      </c>
      <c r="I194" s="9">
        <v>44888</v>
      </c>
    </row>
    <row r="195" spans="1:9" x14ac:dyDescent="0.25">
      <c r="A195" s="5">
        <v>193</v>
      </c>
      <c r="B195" s="4" t="s">
        <v>1320</v>
      </c>
      <c r="C195" s="4" t="s">
        <v>9</v>
      </c>
      <c r="D195" s="5" t="s">
        <v>1321</v>
      </c>
      <c r="E195" s="4" t="s">
        <v>1317</v>
      </c>
      <c r="F195" s="4" t="s">
        <v>591</v>
      </c>
      <c r="G195" s="5" t="s">
        <v>449</v>
      </c>
      <c r="H195" s="4" t="s">
        <v>366</v>
      </c>
      <c r="I195" s="9">
        <v>44888</v>
      </c>
    </row>
    <row r="196" spans="1:9" x14ac:dyDescent="0.25">
      <c r="A196" s="5">
        <v>194</v>
      </c>
      <c r="B196" s="4" t="s">
        <v>567</v>
      </c>
      <c r="C196" s="4" t="s">
        <v>9</v>
      </c>
      <c r="D196" s="5" t="s">
        <v>1322</v>
      </c>
      <c r="E196" s="4" t="s">
        <v>1323</v>
      </c>
      <c r="F196" s="4" t="s">
        <v>591</v>
      </c>
      <c r="G196" s="5" t="s">
        <v>449</v>
      </c>
      <c r="H196" s="4" t="s">
        <v>366</v>
      </c>
      <c r="I196" s="9">
        <v>44888</v>
      </c>
    </row>
    <row r="197" spans="1:9" x14ac:dyDescent="0.25">
      <c r="A197" s="5">
        <v>195</v>
      </c>
      <c r="B197" s="4" t="s">
        <v>1324</v>
      </c>
      <c r="C197" s="4" t="s">
        <v>9</v>
      </c>
      <c r="D197" s="5" t="s">
        <v>1325</v>
      </c>
      <c r="E197" s="4" t="s">
        <v>1323</v>
      </c>
      <c r="F197" s="4" t="s">
        <v>591</v>
      </c>
      <c r="G197" s="5" t="s">
        <v>449</v>
      </c>
      <c r="H197" s="4" t="s">
        <v>366</v>
      </c>
      <c r="I197" s="9">
        <v>44888</v>
      </c>
    </row>
    <row r="198" spans="1:9" x14ac:dyDescent="0.25">
      <c r="A198" s="5">
        <v>196</v>
      </c>
      <c r="B198" s="4" t="s">
        <v>1326</v>
      </c>
      <c r="C198" s="4" t="s">
        <v>34</v>
      </c>
      <c r="D198" s="5" t="s">
        <v>1327</v>
      </c>
      <c r="E198" s="4" t="s">
        <v>1323</v>
      </c>
      <c r="F198" s="4" t="s">
        <v>591</v>
      </c>
      <c r="G198" s="5" t="s">
        <v>449</v>
      </c>
      <c r="H198" s="4" t="s">
        <v>366</v>
      </c>
      <c r="I198" s="9">
        <v>44888</v>
      </c>
    </row>
    <row r="199" spans="1:9" x14ac:dyDescent="0.25">
      <c r="A199" s="5">
        <v>197</v>
      </c>
      <c r="B199" s="4" t="s">
        <v>1328</v>
      </c>
      <c r="C199" s="4" t="s">
        <v>34</v>
      </c>
      <c r="D199" s="5" t="s">
        <v>1329</v>
      </c>
      <c r="E199" s="4" t="s">
        <v>1330</v>
      </c>
      <c r="F199" s="4" t="s">
        <v>591</v>
      </c>
      <c r="G199" s="5" t="s">
        <v>449</v>
      </c>
      <c r="H199" s="4" t="s">
        <v>366</v>
      </c>
      <c r="I199" s="9">
        <v>44888</v>
      </c>
    </row>
    <row r="200" spans="1:9" x14ac:dyDescent="0.25">
      <c r="A200" s="5">
        <v>198</v>
      </c>
      <c r="B200" s="4" t="s">
        <v>1331</v>
      </c>
      <c r="C200" s="4" t="s">
        <v>9</v>
      </c>
      <c r="D200" s="5" t="s">
        <v>1332</v>
      </c>
      <c r="E200" s="4" t="s">
        <v>1330</v>
      </c>
      <c r="F200" s="4" t="s">
        <v>591</v>
      </c>
      <c r="G200" s="5" t="s">
        <v>449</v>
      </c>
      <c r="H200" s="4" t="s">
        <v>366</v>
      </c>
      <c r="I200" s="9">
        <v>44888</v>
      </c>
    </row>
    <row r="201" spans="1:9" x14ac:dyDescent="0.25">
      <c r="A201" s="5">
        <v>199</v>
      </c>
      <c r="B201" s="4" t="s">
        <v>1333</v>
      </c>
      <c r="C201" s="4" t="s">
        <v>9</v>
      </c>
      <c r="D201" s="5" t="s">
        <v>1334</v>
      </c>
      <c r="E201" s="4" t="s">
        <v>1330</v>
      </c>
      <c r="F201" s="4" t="s">
        <v>591</v>
      </c>
      <c r="G201" s="5" t="s">
        <v>449</v>
      </c>
      <c r="H201" s="4" t="s">
        <v>366</v>
      </c>
      <c r="I201" s="9">
        <v>44888</v>
      </c>
    </row>
    <row r="202" spans="1:9" x14ac:dyDescent="0.25">
      <c r="A202" s="5">
        <v>200</v>
      </c>
      <c r="B202" s="4" t="s">
        <v>1335</v>
      </c>
      <c r="C202" s="4" t="s">
        <v>9</v>
      </c>
      <c r="D202" s="5" t="s">
        <v>1336</v>
      </c>
      <c r="E202" s="4" t="s">
        <v>1337</v>
      </c>
      <c r="F202" s="4" t="s">
        <v>591</v>
      </c>
      <c r="G202" s="5" t="s">
        <v>449</v>
      </c>
      <c r="H202" s="4" t="s">
        <v>366</v>
      </c>
      <c r="I202" s="9">
        <v>44888</v>
      </c>
    </row>
    <row r="203" spans="1:9" x14ac:dyDescent="0.25">
      <c r="A203" s="5">
        <v>201</v>
      </c>
      <c r="B203" s="4" t="s">
        <v>1338</v>
      </c>
      <c r="C203" s="4" t="s">
        <v>9</v>
      </c>
      <c r="D203" s="5" t="s">
        <v>1339</v>
      </c>
      <c r="E203" s="4" t="s">
        <v>1337</v>
      </c>
      <c r="F203" s="4" t="s">
        <v>591</v>
      </c>
      <c r="G203" s="5" t="s">
        <v>449</v>
      </c>
      <c r="H203" s="4" t="s">
        <v>366</v>
      </c>
      <c r="I203" s="9">
        <v>44888</v>
      </c>
    </row>
    <row r="204" spans="1:9" x14ac:dyDescent="0.25">
      <c r="A204" s="5">
        <v>202</v>
      </c>
      <c r="B204" s="4" t="s">
        <v>1340</v>
      </c>
      <c r="C204" s="4" t="s">
        <v>9</v>
      </c>
      <c r="D204" s="5" t="s">
        <v>1341</v>
      </c>
      <c r="E204" s="4" t="s">
        <v>1337</v>
      </c>
      <c r="F204" s="4" t="s">
        <v>591</v>
      </c>
      <c r="G204" s="5" t="s">
        <v>449</v>
      </c>
      <c r="H204" s="4" t="s">
        <v>366</v>
      </c>
      <c r="I204" s="9">
        <v>44888</v>
      </c>
    </row>
    <row r="205" spans="1:9" x14ac:dyDescent="0.25">
      <c r="A205" s="5">
        <v>203</v>
      </c>
      <c r="B205" s="4" t="s">
        <v>1342</v>
      </c>
      <c r="C205" s="4" t="s">
        <v>9</v>
      </c>
      <c r="D205" s="5" t="s">
        <v>1343</v>
      </c>
      <c r="E205" s="4" t="s">
        <v>1344</v>
      </c>
      <c r="F205" s="4" t="s">
        <v>591</v>
      </c>
      <c r="G205" s="5" t="s">
        <v>449</v>
      </c>
      <c r="H205" s="4" t="s">
        <v>366</v>
      </c>
      <c r="I205" s="9">
        <v>44888</v>
      </c>
    </row>
    <row r="206" spans="1:9" x14ac:dyDescent="0.25">
      <c r="A206" s="5">
        <v>204</v>
      </c>
      <c r="B206" s="4" t="s">
        <v>1345</v>
      </c>
      <c r="C206" s="4" t="s">
        <v>34</v>
      </c>
      <c r="D206" s="5" t="s">
        <v>1346</v>
      </c>
      <c r="E206" s="4" t="s">
        <v>1344</v>
      </c>
      <c r="F206" s="4" t="s">
        <v>591</v>
      </c>
      <c r="G206" s="5" t="s">
        <v>449</v>
      </c>
      <c r="H206" s="4" t="s">
        <v>366</v>
      </c>
      <c r="I206" s="9">
        <v>44888</v>
      </c>
    </row>
    <row r="207" spans="1:9" x14ac:dyDescent="0.25">
      <c r="A207" s="5">
        <v>205</v>
      </c>
      <c r="B207" s="4" t="s">
        <v>1347</v>
      </c>
      <c r="C207" s="4" t="s">
        <v>34</v>
      </c>
      <c r="D207" s="5" t="s">
        <v>1348</v>
      </c>
      <c r="E207" s="4" t="s">
        <v>1344</v>
      </c>
      <c r="F207" s="4" t="s">
        <v>591</v>
      </c>
      <c r="G207" s="5" t="s">
        <v>449</v>
      </c>
      <c r="H207" s="4" t="s">
        <v>366</v>
      </c>
      <c r="I207" s="9">
        <v>44888</v>
      </c>
    </row>
    <row r="208" spans="1:9" x14ac:dyDescent="0.25">
      <c r="A208" s="5">
        <v>206</v>
      </c>
      <c r="B208" s="4" t="s">
        <v>1349</v>
      </c>
      <c r="C208" s="4" t="s">
        <v>9</v>
      </c>
      <c r="D208" s="5" t="s">
        <v>1350</v>
      </c>
      <c r="E208" s="4" t="s">
        <v>1351</v>
      </c>
      <c r="F208" s="4" t="s">
        <v>591</v>
      </c>
      <c r="G208" s="5" t="s">
        <v>449</v>
      </c>
      <c r="H208" s="4" t="s">
        <v>366</v>
      </c>
      <c r="I208" s="9">
        <v>44888</v>
      </c>
    </row>
    <row r="209" spans="1:9" x14ac:dyDescent="0.25">
      <c r="A209" s="5">
        <v>207</v>
      </c>
      <c r="B209" s="4" t="s">
        <v>1352</v>
      </c>
      <c r="C209" s="4" t="s">
        <v>9</v>
      </c>
      <c r="D209" s="5" t="s">
        <v>1353</v>
      </c>
      <c r="E209" s="4" t="s">
        <v>1351</v>
      </c>
      <c r="F209" s="4" t="s">
        <v>591</v>
      </c>
      <c r="G209" s="5" t="s">
        <v>449</v>
      </c>
      <c r="H209" s="4" t="s">
        <v>366</v>
      </c>
      <c r="I209" s="9">
        <v>44888</v>
      </c>
    </row>
    <row r="210" spans="1:9" x14ac:dyDescent="0.25">
      <c r="A210" s="5">
        <v>208</v>
      </c>
      <c r="B210" s="4" t="s">
        <v>1354</v>
      </c>
      <c r="C210" s="4" t="s">
        <v>34</v>
      </c>
      <c r="D210" s="5" t="s">
        <v>1355</v>
      </c>
      <c r="E210" s="4" t="s">
        <v>1351</v>
      </c>
      <c r="F210" s="4" t="s">
        <v>591</v>
      </c>
      <c r="G210" s="5" t="s">
        <v>449</v>
      </c>
      <c r="H210" s="4" t="s">
        <v>366</v>
      </c>
      <c r="I210" s="9">
        <v>44888</v>
      </c>
    </row>
    <row r="211" spans="1:9" x14ac:dyDescent="0.25">
      <c r="A211" s="5">
        <v>209</v>
      </c>
      <c r="B211" s="4" t="s">
        <v>1356</v>
      </c>
      <c r="C211" s="4" t="s">
        <v>9</v>
      </c>
      <c r="D211" s="5" t="s">
        <v>1357</v>
      </c>
      <c r="E211" s="4" t="s">
        <v>1358</v>
      </c>
      <c r="F211" s="4" t="s">
        <v>591</v>
      </c>
      <c r="G211" s="5" t="s">
        <v>449</v>
      </c>
      <c r="H211" s="4" t="s">
        <v>366</v>
      </c>
      <c r="I211" s="9">
        <v>44888</v>
      </c>
    </row>
    <row r="212" spans="1:9" x14ac:dyDescent="0.25">
      <c r="A212" s="5">
        <v>210</v>
      </c>
      <c r="B212" s="4" t="s">
        <v>1359</v>
      </c>
      <c r="C212" s="4" t="s">
        <v>34</v>
      </c>
      <c r="D212" s="5" t="s">
        <v>1360</v>
      </c>
      <c r="E212" s="4" t="s">
        <v>1358</v>
      </c>
      <c r="F212" s="4" t="s">
        <v>591</v>
      </c>
      <c r="G212" s="5" t="s">
        <v>449</v>
      </c>
      <c r="H212" s="4" t="s">
        <v>366</v>
      </c>
      <c r="I212" s="9">
        <v>44888</v>
      </c>
    </row>
    <row r="213" spans="1:9" x14ac:dyDescent="0.25">
      <c r="A213" s="5">
        <v>211</v>
      </c>
      <c r="B213" s="4" t="s">
        <v>1361</v>
      </c>
      <c r="C213" s="4" t="s">
        <v>9</v>
      </c>
      <c r="D213" s="5" t="s">
        <v>1362</v>
      </c>
      <c r="E213" s="4" t="s">
        <v>1358</v>
      </c>
      <c r="F213" s="4" t="s">
        <v>591</v>
      </c>
      <c r="G213" s="5" t="s">
        <v>449</v>
      </c>
      <c r="H213" s="4" t="s">
        <v>366</v>
      </c>
      <c r="I213" s="9">
        <v>44888</v>
      </c>
    </row>
    <row r="214" spans="1:9" x14ac:dyDescent="0.25">
      <c r="A214" s="5">
        <v>212</v>
      </c>
      <c r="B214" s="4" t="s">
        <v>1363</v>
      </c>
      <c r="C214" s="4" t="s">
        <v>9</v>
      </c>
      <c r="D214" s="5" t="s">
        <v>1364</v>
      </c>
      <c r="E214" s="4" t="s">
        <v>1365</v>
      </c>
      <c r="F214" s="4" t="s">
        <v>591</v>
      </c>
      <c r="G214" s="5" t="s">
        <v>449</v>
      </c>
      <c r="H214" s="4" t="s">
        <v>366</v>
      </c>
      <c r="I214" s="9">
        <v>44888</v>
      </c>
    </row>
    <row r="215" spans="1:9" x14ac:dyDescent="0.25">
      <c r="A215" s="5">
        <v>213</v>
      </c>
      <c r="B215" s="4" t="s">
        <v>1366</v>
      </c>
      <c r="C215" s="4" t="s">
        <v>9</v>
      </c>
      <c r="D215" s="5" t="s">
        <v>1367</v>
      </c>
      <c r="E215" s="4" t="s">
        <v>1365</v>
      </c>
      <c r="F215" s="4" t="s">
        <v>591</v>
      </c>
      <c r="G215" s="5" t="s">
        <v>449</v>
      </c>
      <c r="H215" s="4" t="s">
        <v>366</v>
      </c>
      <c r="I215" s="9">
        <v>44888</v>
      </c>
    </row>
    <row r="216" spans="1:9" x14ac:dyDescent="0.25">
      <c r="A216" s="5">
        <v>214</v>
      </c>
      <c r="B216" s="4" t="s">
        <v>1368</v>
      </c>
      <c r="C216" s="4" t="s">
        <v>9</v>
      </c>
      <c r="D216" s="5" t="s">
        <v>1369</v>
      </c>
      <c r="E216" s="4" t="s">
        <v>1365</v>
      </c>
      <c r="F216" s="4" t="s">
        <v>591</v>
      </c>
      <c r="G216" s="5" t="s">
        <v>449</v>
      </c>
      <c r="H216" s="4" t="s">
        <v>366</v>
      </c>
      <c r="I216" s="9">
        <v>44888</v>
      </c>
    </row>
    <row r="217" spans="1:9" x14ac:dyDescent="0.25">
      <c r="A217" s="5">
        <v>215</v>
      </c>
      <c r="B217" s="4" t="s">
        <v>1370</v>
      </c>
      <c r="C217" s="4" t="s">
        <v>9</v>
      </c>
      <c r="D217" s="5" t="s">
        <v>1371</v>
      </c>
      <c r="E217" s="4" t="s">
        <v>1372</v>
      </c>
      <c r="F217" s="4" t="s">
        <v>591</v>
      </c>
      <c r="G217" s="5" t="s">
        <v>449</v>
      </c>
      <c r="H217" s="4" t="s">
        <v>366</v>
      </c>
      <c r="I217" s="9">
        <v>44888</v>
      </c>
    </row>
    <row r="218" spans="1:9" x14ac:dyDescent="0.25">
      <c r="A218" s="5">
        <v>216</v>
      </c>
      <c r="B218" s="4" t="s">
        <v>1373</v>
      </c>
      <c r="C218" s="4" t="s">
        <v>9</v>
      </c>
      <c r="D218" s="5" t="s">
        <v>1374</v>
      </c>
      <c r="E218" s="4" t="s">
        <v>1372</v>
      </c>
      <c r="F218" s="4" t="s">
        <v>591</v>
      </c>
      <c r="G218" s="5" t="s">
        <v>449</v>
      </c>
      <c r="H218" s="4" t="s">
        <v>366</v>
      </c>
      <c r="I218" s="9">
        <v>44888</v>
      </c>
    </row>
    <row r="219" spans="1:9" x14ac:dyDescent="0.25">
      <c r="A219" s="5">
        <v>217</v>
      </c>
      <c r="B219" s="4" t="s">
        <v>1375</v>
      </c>
      <c r="C219" s="4" t="s">
        <v>9</v>
      </c>
      <c r="D219" s="5" t="s">
        <v>1376</v>
      </c>
      <c r="E219" s="4" t="s">
        <v>1372</v>
      </c>
      <c r="F219" s="4" t="s">
        <v>591</v>
      </c>
      <c r="G219" s="5" t="s">
        <v>449</v>
      </c>
      <c r="H219" s="4" t="s">
        <v>366</v>
      </c>
      <c r="I219" s="9">
        <v>44888</v>
      </c>
    </row>
    <row r="220" spans="1:9" x14ac:dyDescent="0.25">
      <c r="A220" s="5">
        <v>218</v>
      </c>
      <c r="B220" s="4" t="s">
        <v>1377</v>
      </c>
      <c r="C220" s="4" t="s">
        <v>34</v>
      </c>
      <c r="D220" s="5" t="s">
        <v>1378</v>
      </c>
      <c r="E220" s="4" t="s">
        <v>1379</v>
      </c>
      <c r="F220" s="4" t="s">
        <v>591</v>
      </c>
      <c r="G220" s="5" t="s">
        <v>449</v>
      </c>
      <c r="H220" s="4" t="s">
        <v>366</v>
      </c>
      <c r="I220" s="9">
        <v>44888</v>
      </c>
    </row>
    <row r="221" spans="1:9" x14ac:dyDescent="0.25">
      <c r="A221" s="5">
        <v>219</v>
      </c>
      <c r="B221" s="4" t="s">
        <v>1380</v>
      </c>
      <c r="C221" s="4" t="s">
        <v>34</v>
      </c>
      <c r="D221" s="5" t="s">
        <v>1381</v>
      </c>
      <c r="E221" s="4" t="s">
        <v>1379</v>
      </c>
      <c r="F221" s="4" t="s">
        <v>591</v>
      </c>
      <c r="G221" s="5" t="s">
        <v>449</v>
      </c>
      <c r="H221" s="4" t="s">
        <v>366</v>
      </c>
      <c r="I221" s="9">
        <v>44888</v>
      </c>
    </row>
    <row r="222" spans="1:9" x14ac:dyDescent="0.25">
      <c r="A222" s="5">
        <v>220</v>
      </c>
      <c r="B222" s="4" t="s">
        <v>1382</v>
      </c>
      <c r="C222" s="4" t="s">
        <v>34</v>
      </c>
      <c r="D222" s="5" t="s">
        <v>1383</v>
      </c>
      <c r="E222" s="4" t="s">
        <v>1379</v>
      </c>
      <c r="F222" s="4" t="s">
        <v>591</v>
      </c>
      <c r="G222" s="5" t="s">
        <v>449</v>
      </c>
      <c r="H222" s="4" t="s">
        <v>366</v>
      </c>
      <c r="I222" s="9">
        <v>44888</v>
      </c>
    </row>
    <row r="223" spans="1:9" x14ac:dyDescent="0.25">
      <c r="A223" s="5">
        <v>221</v>
      </c>
      <c r="B223" s="4" t="s">
        <v>1384</v>
      </c>
      <c r="C223" s="4" t="s">
        <v>34</v>
      </c>
      <c r="D223" s="5" t="s">
        <v>1385</v>
      </c>
      <c r="E223" s="4" t="s">
        <v>1386</v>
      </c>
      <c r="F223" s="4" t="s">
        <v>591</v>
      </c>
      <c r="G223" s="5" t="s">
        <v>449</v>
      </c>
      <c r="H223" s="4" t="s">
        <v>366</v>
      </c>
      <c r="I223" s="9">
        <v>44888</v>
      </c>
    </row>
    <row r="224" spans="1:9" x14ac:dyDescent="0.25">
      <c r="A224" s="5">
        <v>222</v>
      </c>
      <c r="B224" s="4" t="s">
        <v>1387</v>
      </c>
      <c r="C224" s="4" t="s">
        <v>34</v>
      </c>
      <c r="D224" s="5" t="s">
        <v>1388</v>
      </c>
      <c r="E224" s="4" t="s">
        <v>1386</v>
      </c>
      <c r="F224" s="4" t="s">
        <v>591</v>
      </c>
      <c r="G224" s="5" t="s">
        <v>449</v>
      </c>
      <c r="H224" s="4" t="s">
        <v>366</v>
      </c>
      <c r="I224" s="9">
        <v>44888</v>
      </c>
    </row>
    <row r="225" spans="1:9" x14ac:dyDescent="0.25">
      <c r="A225" s="5">
        <v>223</v>
      </c>
      <c r="B225" s="4" t="s">
        <v>1389</v>
      </c>
      <c r="C225" s="4" t="s">
        <v>34</v>
      </c>
      <c r="D225" s="5" t="s">
        <v>1390</v>
      </c>
      <c r="E225" s="4" t="s">
        <v>1386</v>
      </c>
      <c r="F225" s="4" t="s">
        <v>591</v>
      </c>
      <c r="G225" s="5" t="s">
        <v>449</v>
      </c>
      <c r="H225" s="4" t="s">
        <v>366</v>
      </c>
      <c r="I225" s="9">
        <v>44888</v>
      </c>
    </row>
    <row r="226" spans="1:9" x14ac:dyDescent="0.25">
      <c r="A226" s="5">
        <v>224</v>
      </c>
      <c r="B226" s="4" t="s">
        <v>1391</v>
      </c>
      <c r="C226" s="4" t="s">
        <v>9</v>
      </c>
      <c r="D226" s="5" t="s">
        <v>1392</v>
      </c>
      <c r="E226" s="4" t="s">
        <v>1393</v>
      </c>
      <c r="F226" s="4" t="s">
        <v>591</v>
      </c>
      <c r="G226" s="5" t="s">
        <v>449</v>
      </c>
      <c r="H226" s="4" t="s">
        <v>366</v>
      </c>
      <c r="I226" s="9">
        <v>44888</v>
      </c>
    </row>
    <row r="227" spans="1:9" x14ac:dyDescent="0.25">
      <c r="A227" s="5">
        <v>225</v>
      </c>
      <c r="B227" s="4" t="s">
        <v>1394</v>
      </c>
      <c r="C227" s="4" t="s">
        <v>9</v>
      </c>
      <c r="D227" s="5" t="s">
        <v>1395</v>
      </c>
      <c r="E227" s="4" t="s">
        <v>1393</v>
      </c>
      <c r="F227" s="4" t="s">
        <v>591</v>
      </c>
      <c r="G227" s="5" t="s">
        <v>449</v>
      </c>
      <c r="H227" s="4" t="s">
        <v>366</v>
      </c>
      <c r="I227" s="9">
        <v>44888</v>
      </c>
    </row>
    <row r="228" spans="1:9" x14ac:dyDescent="0.25">
      <c r="A228" s="5">
        <v>226</v>
      </c>
      <c r="B228" s="4" t="s">
        <v>1396</v>
      </c>
      <c r="C228" s="4" t="s">
        <v>34</v>
      </c>
      <c r="D228" s="5" t="s">
        <v>1397</v>
      </c>
      <c r="E228" s="4" t="s">
        <v>1393</v>
      </c>
      <c r="F228" s="4" t="s">
        <v>591</v>
      </c>
      <c r="G228" s="5" t="s">
        <v>449</v>
      </c>
      <c r="H228" s="4" t="s">
        <v>366</v>
      </c>
      <c r="I228" s="9">
        <v>44888</v>
      </c>
    </row>
    <row r="229" spans="1:9" x14ac:dyDescent="0.25">
      <c r="A229" s="5">
        <v>227</v>
      </c>
      <c r="B229" s="4" t="s">
        <v>1398</v>
      </c>
      <c r="C229" s="4" t="s">
        <v>34</v>
      </c>
      <c r="D229" s="5" t="s">
        <v>1399</v>
      </c>
      <c r="E229" s="4" t="s">
        <v>1400</v>
      </c>
      <c r="F229" s="4" t="s">
        <v>591</v>
      </c>
      <c r="G229" s="5" t="s">
        <v>449</v>
      </c>
      <c r="H229" s="4" t="s">
        <v>366</v>
      </c>
      <c r="I229" s="9">
        <v>44888</v>
      </c>
    </row>
    <row r="230" spans="1:9" x14ac:dyDescent="0.25">
      <c r="A230" s="5">
        <v>228</v>
      </c>
      <c r="B230" s="4" t="s">
        <v>1401</v>
      </c>
      <c r="C230" s="4" t="s">
        <v>34</v>
      </c>
      <c r="D230" s="5" t="s">
        <v>1402</v>
      </c>
      <c r="E230" s="4" t="s">
        <v>1400</v>
      </c>
      <c r="F230" s="4" t="s">
        <v>591</v>
      </c>
      <c r="G230" s="5" t="s">
        <v>449</v>
      </c>
      <c r="H230" s="4" t="s">
        <v>366</v>
      </c>
      <c r="I230" s="9">
        <v>44888</v>
      </c>
    </row>
    <row r="231" spans="1:9" x14ac:dyDescent="0.25">
      <c r="A231" s="5">
        <v>229</v>
      </c>
      <c r="B231" s="4" t="s">
        <v>1403</v>
      </c>
      <c r="C231" s="4" t="s">
        <v>9</v>
      </c>
      <c r="D231" s="5" t="s">
        <v>1404</v>
      </c>
      <c r="E231" s="4" t="s">
        <v>1400</v>
      </c>
      <c r="F231" s="4" t="s">
        <v>591</v>
      </c>
      <c r="G231" s="5" t="s">
        <v>449</v>
      </c>
      <c r="H231" s="4" t="s">
        <v>366</v>
      </c>
      <c r="I231" s="9">
        <v>44888</v>
      </c>
    </row>
    <row r="232" spans="1:9" x14ac:dyDescent="0.25">
      <c r="A232" s="5">
        <v>230</v>
      </c>
      <c r="B232" s="4" t="s">
        <v>1405</v>
      </c>
      <c r="C232" s="4" t="s">
        <v>9</v>
      </c>
      <c r="D232" s="5" t="s">
        <v>1406</v>
      </c>
      <c r="E232" s="4" t="s">
        <v>1407</v>
      </c>
      <c r="F232" s="4" t="s">
        <v>591</v>
      </c>
      <c r="G232" s="5" t="s">
        <v>449</v>
      </c>
      <c r="H232" s="4" t="s">
        <v>366</v>
      </c>
      <c r="I232" s="9">
        <v>44888</v>
      </c>
    </row>
    <row r="233" spans="1:9" x14ac:dyDescent="0.25">
      <c r="A233" s="5">
        <v>231</v>
      </c>
      <c r="B233" s="4" t="s">
        <v>1408</v>
      </c>
      <c r="C233" s="4" t="s">
        <v>34</v>
      </c>
      <c r="D233" s="5" t="s">
        <v>1409</v>
      </c>
      <c r="E233" s="4" t="s">
        <v>1407</v>
      </c>
      <c r="F233" s="4" t="s">
        <v>591</v>
      </c>
      <c r="G233" s="5" t="s">
        <v>449</v>
      </c>
      <c r="H233" s="4" t="s">
        <v>366</v>
      </c>
      <c r="I233" s="9">
        <v>44888</v>
      </c>
    </row>
    <row r="234" spans="1:9" x14ac:dyDescent="0.25">
      <c r="A234" s="5">
        <v>232</v>
      </c>
      <c r="B234" s="4" t="s">
        <v>1410</v>
      </c>
      <c r="C234" s="4" t="s">
        <v>34</v>
      </c>
      <c r="D234" s="5" t="s">
        <v>1411</v>
      </c>
      <c r="E234" s="4" t="s">
        <v>1407</v>
      </c>
      <c r="F234" s="4" t="s">
        <v>591</v>
      </c>
      <c r="G234" s="5" t="s">
        <v>449</v>
      </c>
      <c r="H234" s="4" t="s">
        <v>366</v>
      </c>
      <c r="I234" s="9">
        <v>44888</v>
      </c>
    </row>
  </sheetData>
  <mergeCells count="1">
    <mergeCell ref="A1:I1"/>
  </mergeCells>
  <phoneticPr fontId="6" type="noConversion"/>
  <conditionalFormatting sqref="D3:D16">
    <cfRule type="duplicateValues" dxfId="9" priority="2"/>
  </conditionalFormatting>
  <conditionalFormatting sqref="D127:D140">
    <cfRule type="duplicateValues" dxfId="8" priority="1"/>
  </conditionalFormatting>
  <pageMargins left="0.75138888888888899" right="0.75138888888888899" top="1" bottom="1" header="0.5" footer="0.5"/>
  <pageSetup paperSize="9" scale="70" fitToHeight="0" orientation="portrait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98"/>
  <sheetViews>
    <sheetView workbookViewId="0">
      <pane ySplit="2" topLeftCell="A3" activePane="bottomLeft" state="frozen"/>
      <selection pane="bottomLeft" activeCell="K6" sqref="K6"/>
    </sheetView>
  </sheetViews>
  <sheetFormatPr defaultColWidth="8" defaultRowHeight="15.75" x14ac:dyDescent="0.25"/>
  <cols>
    <col min="1" max="1" width="5.75" style="1"/>
    <col min="2" max="2" width="7.875" style="2" customWidth="1"/>
    <col min="3" max="3" width="5.25" style="1" customWidth="1"/>
    <col min="4" max="4" width="10.75" style="1" customWidth="1"/>
    <col min="5" max="5" width="30.375" style="1" customWidth="1"/>
    <col min="6" max="6" width="14.5" style="1" customWidth="1"/>
    <col min="7" max="7" width="10.125" style="1" customWidth="1"/>
    <col min="8" max="9" width="14.875" style="3" customWidth="1"/>
    <col min="10" max="231" width="14.875" style="1" customWidth="1"/>
    <col min="232" max="232" width="14.875" style="1"/>
    <col min="233" max="16384" width="8" style="1"/>
  </cols>
  <sheetData>
    <row r="1" spans="1:9" ht="28.5" customHeight="1" x14ac:dyDescent="0.25">
      <c r="A1" s="11" t="s">
        <v>3669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3666</v>
      </c>
    </row>
    <row r="3" spans="1:9" x14ac:dyDescent="0.25">
      <c r="A3" s="5">
        <v>1</v>
      </c>
      <c r="B3" s="4" t="s">
        <v>1412</v>
      </c>
      <c r="C3" s="4" t="s">
        <v>9</v>
      </c>
      <c r="D3" s="5" t="s">
        <v>1413</v>
      </c>
      <c r="E3" s="4" t="s">
        <v>1177</v>
      </c>
      <c r="F3" s="4" t="s">
        <v>728</v>
      </c>
      <c r="G3" s="5" t="s">
        <v>365</v>
      </c>
      <c r="H3" s="4" t="s">
        <v>14</v>
      </c>
      <c r="I3" s="9">
        <v>44889</v>
      </c>
    </row>
    <row r="4" spans="1:9" x14ac:dyDescent="0.25">
      <c r="A4" s="5">
        <v>2</v>
      </c>
      <c r="B4" s="4" t="s">
        <v>1414</v>
      </c>
      <c r="C4" s="4" t="s">
        <v>9</v>
      </c>
      <c r="D4" s="5" t="s">
        <v>1415</v>
      </c>
      <c r="E4" s="4" t="s">
        <v>1177</v>
      </c>
      <c r="F4" s="4" t="s">
        <v>728</v>
      </c>
      <c r="G4" s="5" t="s">
        <v>365</v>
      </c>
      <c r="H4" s="4" t="s">
        <v>14</v>
      </c>
      <c r="I4" s="9">
        <v>44889</v>
      </c>
    </row>
    <row r="5" spans="1:9" x14ac:dyDescent="0.25">
      <c r="A5" s="5">
        <v>3</v>
      </c>
      <c r="B5" s="4" t="s">
        <v>1416</v>
      </c>
      <c r="C5" s="4" t="s">
        <v>34</v>
      </c>
      <c r="D5" s="5" t="s">
        <v>1417</v>
      </c>
      <c r="E5" s="4" t="s">
        <v>1177</v>
      </c>
      <c r="F5" s="4" t="s">
        <v>728</v>
      </c>
      <c r="G5" s="5" t="s">
        <v>365</v>
      </c>
      <c r="H5" s="4" t="s">
        <v>14</v>
      </c>
      <c r="I5" s="9">
        <v>44889</v>
      </c>
    </row>
    <row r="6" spans="1:9" x14ac:dyDescent="0.25">
      <c r="A6" s="5">
        <v>4</v>
      </c>
      <c r="B6" s="4" t="s">
        <v>1418</v>
      </c>
      <c r="C6" s="4" t="s">
        <v>9</v>
      </c>
      <c r="D6" s="5" t="s">
        <v>1419</v>
      </c>
      <c r="E6" s="4" t="s">
        <v>1177</v>
      </c>
      <c r="F6" s="4" t="s">
        <v>728</v>
      </c>
      <c r="G6" s="5" t="s">
        <v>365</v>
      </c>
      <c r="H6" s="4" t="s">
        <v>14</v>
      </c>
      <c r="I6" s="9">
        <v>44889</v>
      </c>
    </row>
    <row r="7" spans="1:9" x14ac:dyDescent="0.25">
      <c r="A7" s="5">
        <v>5</v>
      </c>
      <c r="B7" s="4" t="s">
        <v>1420</v>
      </c>
      <c r="C7" s="4" t="s">
        <v>9</v>
      </c>
      <c r="D7" s="5" t="s">
        <v>1421</v>
      </c>
      <c r="E7" s="4" t="s">
        <v>1177</v>
      </c>
      <c r="F7" s="4" t="s">
        <v>728</v>
      </c>
      <c r="G7" s="5" t="s">
        <v>365</v>
      </c>
      <c r="H7" s="4" t="s">
        <v>14</v>
      </c>
      <c r="I7" s="9">
        <v>44889</v>
      </c>
    </row>
    <row r="8" spans="1:9" x14ac:dyDescent="0.25">
      <c r="A8" s="5">
        <v>6</v>
      </c>
      <c r="B8" s="4" t="s">
        <v>1422</v>
      </c>
      <c r="C8" s="4" t="s">
        <v>9</v>
      </c>
      <c r="D8" s="5" t="s">
        <v>1423</v>
      </c>
      <c r="E8" s="4" t="s">
        <v>1177</v>
      </c>
      <c r="F8" s="4" t="s">
        <v>728</v>
      </c>
      <c r="G8" s="5" t="s">
        <v>365</v>
      </c>
      <c r="H8" s="4" t="s">
        <v>14</v>
      </c>
      <c r="I8" s="9">
        <v>44889</v>
      </c>
    </row>
    <row r="9" spans="1:9" x14ac:dyDescent="0.25">
      <c r="A9" s="5">
        <v>7</v>
      </c>
      <c r="B9" s="4" t="s">
        <v>1424</v>
      </c>
      <c r="C9" s="4" t="s">
        <v>9</v>
      </c>
      <c r="D9" s="5" t="s">
        <v>1425</v>
      </c>
      <c r="E9" s="4" t="s">
        <v>1177</v>
      </c>
      <c r="F9" s="4" t="s">
        <v>728</v>
      </c>
      <c r="G9" s="5" t="s">
        <v>365</v>
      </c>
      <c r="H9" s="4" t="s">
        <v>14</v>
      </c>
      <c r="I9" s="9">
        <v>44889</v>
      </c>
    </row>
    <row r="10" spans="1:9" x14ac:dyDescent="0.25">
      <c r="A10" s="5">
        <v>8</v>
      </c>
      <c r="B10" s="4" t="s">
        <v>1426</v>
      </c>
      <c r="C10" s="4" t="s">
        <v>9</v>
      </c>
      <c r="D10" s="5" t="s">
        <v>1427</v>
      </c>
      <c r="E10" s="4" t="s">
        <v>1177</v>
      </c>
      <c r="F10" s="4" t="s">
        <v>728</v>
      </c>
      <c r="G10" s="5" t="s">
        <v>365</v>
      </c>
      <c r="H10" s="4" t="s">
        <v>14</v>
      </c>
      <c r="I10" s="9">
        <v>44889</v>
      </c>
    </row>
    <row r="11" spans="1:9" x14ac:dyDescent="0.25">
      <c r="A11" s="5">
        <v>9</v>
      </c>
      <c r="B11" s="4" t="s">
        <v>1428</v>
      </c>
      <c r="C11" s="4" t="s">
        <v>9</v>
      </c>
      <c r="D11" s="5" t="s">
        <v>1429</v>
      </c>
      <c r="E11" s="4" t="s">
        <v>1177</v>
      </c>
      <c r="F11" s="4" t="s">
        <v>728</v>
      </c>
      <c r="G11" s="5" t="s">
        <v>365</v>
      </c>
      <c r="H11" s="4" t="s">
        <v>14</v>
      </c>
      <c r="I11" s="9">
        <v>44889</v>
      </c>
    </row>
    <row r="12" spans="1:9" x14ac:dyDescent="0.25">
      <c r="A12" s="5">
        <v>10</v>
      </c>
      <c r="B12" s="4" t="s">
        <v>1430</v>
      </c>
      <c r="C12" s="4" t="s">
        <v>9</v>
      </c>
      <c r="D12" s="5" t="s">
        <v>1431</v>
      </c>
      <c r="E12" s="4" t="s">
        <v>1177</v>
      </c>
      <c r="F12" s="4" t="s">
        <v>728</v>
      </c>
      <c r="G12" s="5" t="s">
        <v>365</v>
      </c>
      <c r="H12" s="4" t="s">
        <v>14</v>
      </c>
      <c r="I12" s="9">
        <v>44889</v>
      </c>
    </row>
    <row r="13" spans="1:9" x14ac:dyDescent="0.25">
      <c r="A13" s="5">
        <v>11</v>
      </c>
      <c r="B13" s="4" t="s">
        <v>1432</v>
      </c>
      <c r="C13" s="4" t="s">
        <v>34</v>
      </c>
      <c r="D13" s="5" t="s">
        <v>1433</v>
      </c>
      <c r="E13" s="4" t="s">
        <v>1177</v>
      </c>
      <c r="F13" s="4" t="s">
        <v>728</v>
      </c>
      <c r="G13" s="5" t="s">
        <v>365</v>
      </c>
      <c r="H13" s="4" t="s">
        <v>14</v>
      </c>
      <c r="I13" s="9">
        <v>44889</v>
      </c>
    </row>
    <row r="14" spans="1:9" x14ac:dyDescent="0.25">
      <c r="A14" s="5">
        <v>12</v>
      </c>
      <c r="B14" s="4" t="s">
        <v>1434</v>
      </c>
      <c r="C14" s="4" t="s">
        <v>9</v>
      </c>
      <c r="D14" s="5" t="s">
        <v>1435</v>
      </c>
      <c r="E14" s="4" t="s">
        <v>1177</v>
      </c>
      <c r="F14" s="4" t="s">
        <v>728</v>
      </c>
      <c r="G14" s="5" t="s">
        <v>365</v>
      </c>
      <c r="H14" s="4" t="s">
        <v>14</v>
      </c>
      <c r="I14" s="9">
        <v>44889</v>
      </c>
    </row>
    <row r="15" spans="1:9" x14ac:dyDescent="0.25">
      <c r="A15" s="5">
        <v>13</v>
      </c>
      <c r="B15" s="4" t="s">
        <v>1436</v>
      </c>
      <c r="C15" s="4" t="s">
        <v>9</v>
      </c>
      <c r="D15" s="5" t="s">
        <v>1437</v>
      </c>
      <c r="E15" s="4" t="s">
        <v>1208</v>
      </c>
      <c r="F15" s="4" t="s">
        <v>728</v>
      </c>
      <c r="G15" s="5" t="s">
        <v>230</v>
      </c>
      <c r="H15" s="4" t="s">
        <v>14</v>
      </c>
      <c r="I15" s="9">
        <v>44889</v>
      </c>
    </row>
    <row r="16" spans="1:9" x14ac:dyDescent="0.25">
      <c r="A16" s="5">
        <v>14</v>
      </c>
      <c r="B16" s="4" t="s">
        <v>1438</v>
      </c>
      <c r="C16" s="4" t="s">
        <v>9</v>
      </c>
      <c r="D16" s="5" t="s">
        <v>1439</v>
      </c>
      <c r="E16" s="4" t="s">
        <v>1208</v>
      </c>
      <c r="F16" s="4" t="s">
        <v>728</v>
      </c>
      <c r="G16" s="5" t="s">
        <v>230</v>
      </c>
      <c r="H16" s="4" t="s">
        <v>14</v>
      </c>
      <c r="I16" s="9">
        <v>44889</v>
      </c>
    </row>
    <row r="17" spans="1:9" x14ac:dyDescent="0.25">
      <c r="A17" s="5">
        <v>15</v>
      </c>
      <c r="B17" s="4" t="s">
        <v>1440</v>
      </c>
      <c r="C17" s="4" t="s">
        <v>9</v>
      </c>
      <c r="D17" s="5" t="s">
        <v>1441</v>
      </c>
      <c r="E17" s="4" t="s">
        <v>1208</v>
      </c>
      <c r="F17" s="4" t="s">
        <v>728</v>
      </c>
      <c r="G17" s="5" t="s">
        <v>230</v>
      </c>
      <c r="H17" s="4" t="s">
        <v>14</v>
      </c>
      <c r="I17" s="9">
        <v>44889</v>
      </c>
    </row>
    <row r="18" spans="1:9" x14ac:dyDescent="0.25">
      <c r="A18" s="5">
        <v>16</v>
      </c>
      <c r="B18" s="4" t="s">
        <v>1442</v>
      </c>
      <c r="C18" s="4" t="s">
        <v>9</v>
      </c>
      <c r="D18" s="5" t="s">
        <v>1443</v>
      </c>
      <c r="E18" s="4" t="s">
        <v>1208</v>
      </c>
      <c r="F18" s="4" t="s">
        <v>728</v>
      </c>
      <c r="G18" s="5" t="s">
        <v>230</v>
      </c>
      <c r="H18" s="4" t="s">
        <v>14</v>
      </c>
      <c r="I18" s="9">
        <v>44889</v>
      </c>
    </row>
    <row r="19" spans="1:9" x14ac:dyDescent="0.25">
      <c r="A19" s="5">
        <v>17</v>
      </c>
      <c r="B19" s="4" t="s">
        <v>1444</v>
      </c>
      <c r="C19" s="4" t="s">
        <v>9</v>
      </c>
      <c r="D19" s="5" t="s">
        <v>1445</v>
      </c>
      <c r="E19" s="4" t="s">
        <v>1208</v>
      </c>
      <c r="F19" s="4" t="s">
        <v>728</v>
      </c>
      <c r="G19" s="5" t="s">
        <v>230</v>
      </c>
      <c r="H19" s="4" t="s">
        <v>14</v>
      </c>
      <c r="I19" s="9">
        <v>44889</v>
      </c>
    </row>
    <row r="20" spans="1:9" x14ac:dyDescent="0.25">
      <c r="A20" s="5">
        <v>18</v>
      </c>
      <c r="B20" s="4" t="s">
        <v>1446</v>
      </c>
      <c r="C20" s="4" t="s">
        <v>9</v>
      </c>
      <c r="D20" s="5" t="s">
        <v>1447</v>
      </c>
      <c r="E20" s="4" t="s">
        <v>1208</v>
      </c>
      <c r="F20" s="4" t="s">
        <v>728</v>
      </c>
      <c r="G20" s="5" t="s">
        <v>230</v>
      </c>
      <c r="H20" s="4" t="s">
        <v>14</v>
      </c>
      <c r="I20" s="9">
        <v>44889</v>
      </c>
    </row>
    <row r="21" spans="1:9" x14ac:dyDescent="0.25">
      <c r="A21" s="5">
        <v>19</v>
      </c>
      <c r="B21" s="4" t="s">
        <v>1448</v>
      </c>
      <c r="C21" s="4" t="s">
        <v>9</v>
      </c>
      <c r="D21" s="5" t="s">
        <v>1449</v>
      </c>
      <c r="E21" s="4" t="s">
        <v>1208</v>
      </c>
      <c r="F21" s="4" t="s">
        <v>728</v>
      </c>
      <c r="G21" s="5" t="s">
        <v>230</v>
      </c>
      <c r="H21" s="4" t="s">
        <v>14</v>
      </c>
      <c r="I21" s="9">
        <v>44889</v>
      </c>
    </row>
    <row r="22" spans="1:9" x14ac:dyDescent="0.25">
      <c r="A22" s="5">
        <v>20</v>
      </c>
      <c r="B22" s="4" t="s">
        <v>1450</v>
      </c>
      <c r="C22" s="4" t="s">
        <v>34</v>
      </c>
      <c r="D22" s="5" t="s">
        <v>1451</v>
      </c>
      <c r="E22" s="4" t="s">
        <v>1208</v>
      </c>
      <c r="F22" s="4" t="s">
        <v>728</v>
      </c>
      <c r="G22" s="5" t="s">
        <v>230</v>
      </c>
      <c r="H22" s="4" t="s">
        <v>14</v>
      </c>
      <c r="I22" s="9">
        <v>44889</v>
      </c>
    </row>
    <row r="23" spans="1:9" x14ac:dyDescent="0.25">
      <c r="A23" s="5">
        <v>21</v>
      </c>
      <c r="B23" s="4" t="s">
        <v>1452</v>
      </c>
      <c r="C23" s="4" t="s">
        <v>9</v>
      </c>
      <c r="D23" s="5" t="s">
        <v>1453</v>
      </c>
      <c r="E23" s="4" t="s">
        <v>1208</v>
      </c>
      <c r="F23" s="4" t="s">
        <v>728</v>
      </c>
      <c r="G23" s="5" t="s">
        <v>230</v>
      </c>
      <c r="H23" s="4" t="s">
        <v>14</v>
      </c>
      <c r="I23" s="9">
        <v>44889</v>
      </c>
    </row>
    <row r="24" spans="1:9" x14ac:dyDescent="0.25">
      <c r="A24" s="5">
        <v>22</v>
      </c>
      <c r="B24" s="4" t="s">
        <v>1454</v>
      </c>
      <c r="C24" s="4" t="s">
        <v>9</v>
      </c>
      <c r="D24" s="5" t="s">
        <v>1455</v>
      </c>
      <c r="E24" s="4" t="s">
        <v>1208</v>
      </c>
      <c r="F24" s="4" t="s">
        <v>728</v>
      </c>
      <c r="G24" s="5" t="s">
        <v>230</v>
      </c>
      <c r="H24" s="4" t="s">
        <v>14</v>
      </c>
      <c r="I24" s="9">
        <v>44889</v>
      </c>
    </row>
    <row r="25" spans="1:9" x14ac:dyDescent="0.25">
      <c r="A25" s="5">
        <v>23</v>
      </c>
      <c r="B25" s="4" t="s">
        <v>1456</v>
      </c>
      <c r="C25" s="4" t="s">
        <v>34</v>
      </c>
      <c r="D25" s="5" t="s">
        <v>1457</v>
      </c>
      <c r="E25" s="4" t="s">
        <v>1208</v>
      </c>
      <c r="F25" s="4" t="s">
        <v>728</v>
      </c>
      <c r="G25" s="5" t="s">
        <v>230</v>
      </c>
      <c r="H25" s="4" t="s">
        <v>14</v>
      </c>
      <c r="I25" s="9">
        <v>44889</v>
      </c>
    </row>
    <row r="26" spans="1:9" x14ac:dyDescent="0.25">
      <c r="A26" s="5">
        <v>24</v>
      </c>
      <c r="B26" s="4" t="s">
        <v>1458</v>
      </c>
      <c r="C26" s="4" t="s">
        <v>34</v>
      </c>
      <c r="D26" s="5" t="s">
        <v>1459</v>
      </c>
      <c r="E26" s="4" t="s">
        <v>1208</v>
      </c>
      <c r="F26" s="4" t="s">
        <v>728</v>
      </c>
      <c r="G26" s="5" t="s">
        <v>230</v>
      </c>
      <c r="H26" s="4" t="s">
        <v>14</v>
      </c>
      <c r="I26" s="9">
        <v>44889</v>
      </c>
    </row>
    <row r="27" spans="1:9" x14ac:dyDescent="0.25">
      <c r="A27" s="5">
        <v>25</v>
      </c>
      <c r="B27" s="4" t="s">
        <v>258</v>
      </c>
      <c r="C27" s="4" t="s">
        <v>9</v>
      </c>
      <c r="D27" s="5" t="s">
        <v>1460</v>
      </c>
      <c r="E27" s="4" t="s">
        <v>1208</v>
      </c>
      <c r="F27" s="4" t="s">
        <v>728</v>
      </c>
      <c r="G27" s="5" t="s">
        <v>230</v>
      </c>
      <c r="H27" s="4" t="s">
        <v>14</v>
      </c>
      <c r="I27" s="9">
        <v>44889</v>
      </c>
    </row>
    <row r="28" spans="1:9" x14ac:dyDescent="0.25">
      <c r="A28" s="5">
        <v>26</v>
      </c>
      <c r="B28" s="4" t="s">
        <v>1461</v>
      </c>
      <c r="C28" s="4" t="s">
        <v>34</v>
      </c>
      <c r="D28" s="5" t="s">
        <v>1462</v>
      </c>
      <c r="E28" s="4" t="s">
        <v>1208</v>
      </c>
      <c r="F28" s="4" t="s">
        <v>728</v>
      </c>
      <c r="G28" s="5" t="s">
        <v>230</v>
      </c>
      <c r="H28" s="4" t="s">
        <v>14</v>
      </c>
      <c r="I28" s="9">
        <v>44889</v>
      </c>
    </row>
    <row r="29" spans="1:9" x14ac:dyDescent="0.25">
      <c r="A29" s="5">
        <v>27</v>
      </c>
      <c r="B29" s="4" t="s">
        <v>1463</v>
      </c>
      <c r="C29" s="4" t="s">
        <v>9</v>
      </c>
      <c r="D29" s="5" t="s">
        <v>1464</v>
      </c>
      <c r="E29" s="4" t="s">
        <v>1208</v>
      </c>
      <c r="F29" s="4" t="s">
        <v>728</v>
      </c>
      <c r="G29" s="5" t="s">
        <v>230</v>
      </c>
      <c r="H29" s="4" t="s">
        <v>14</v>
      </c>
      <c r="I29" s="9">
        <v>44889</v>
      </c>
    </row>
    <row r="30" spans="1:9" x14ac:dyDescent="0.25">
      <c r="A30" s="5">
        <v>28</v>
      </c>
      <c r="B30" s="4" t="s">
        <v>1465</v>
      </c>
      <c r="C30" s="4" t="s">
        <v>34</v>
      </c>
      <c r="D30" s="5" t="s">
        <v>1466</v>
      </c>
      <c r="E30" s="4" t="s">
        <v>1208</v>
      </c>
      <c r="F30" s="4" t="s">
        <v>728</v>
      </c>
      <c r="G30" s="5" t="s">
        <v>230</v>
      </c>
      <c r="H30" s="4" t="s">
        <v>14</v>
      </c>
      <c r="I30" s="9">
        <v>44889</v>
      </c>
    </row>
    <row r="31" spans="1:9" x14ac:dyDescent="0.25">
      <c r="A31" s="5">
        <v>29</v>
      </c>
      <c r="B31" s="4" t="s">
        <v>1467</v>
      </c>
      <c r="C31" s="4" t="s">
        <v>9</v>
      </c>
      <c r="D31" s="5" t="s">
        <v>1468</v>
      </c>
      <c r="E31" s="4" t="s">
        <v>1208</v>
      </c>
      <c r="F31" s="4" t="s">
        <v>728</v>
      </c>
      <c r="G31" s="5" t="s">
        <v>230</v>
      </c>
      <c r="H31" s="4" t="s">
        <v>14</v>
      </c>
      <c r="I31" s="9">
        <v>44889</v>
      </c>
    </row>
    <row r="32" spans="1:9" x14ac:dyDescent="0.25">
      <c r="A32" s="5">
        <v>30</v>
      </c>
      <c r="B32" s="4" t="s">
        <v>1469</v>
      </c>
      <c r="C32" s="4" t="s">
        <v>9</v>
      </c>
      <c r="D32" s="5" t="s">
        <v>1470</v>
      </c>
      <c r="E32" s="4" t="s">
        <v>1208</v>
      </c>
      <c r="F32" s="4" t="s">
        <v>728</v>
      </c>
      <c r="G32" s="5" t="s">
        <v>230</v>
      </c>
      <c r="H32" s="4" t="s">
        <v>14</v>
      </c>
      <c r="I32" s="9">
        <v>44889</v>
      </c>
    </row>
    <row r="33" spans="1:9" x14ac:dyDescent="0.25">
      <c r="A33" s="5">
        <v>31</v>
      </c>
      <c r="B33" s="4" t="s">
        <v>1471</v>
      </c>
      <c r="C33" s="4" t="s">
        <v>9</v>
      </c>
      <c r="D33" s="5" t="s">
        <v>1472</v>
      </c>
      <c r="E33" s="4" t="s">
        <v>1208</v>
      </c>
      <c r="F33" s="4" t="s">
        <v>728</v>
      </c>
      <c r="G33" s="5" t="s">
        <v>230</v>
      </c>
      <c r="H33" s="4" t="s">
        <v>14</v>
      </c>
      <c r="I33" s="9">
        <v>44889</v>
      </c>
    </row>
    <row r="34" spans="1:9" x14ac:dyDescent="0.25">
      <c r="A34" s="5">
        <v>32</v>
      </c>
      <c r="B34" s="4" t="s">
        <v>1473</v>
      </c>
      <c r="C34" s="4" t="s">
        <v>34</v>
      </c>
      <c r="D34" s="5" t="s">
        <v>1474</v>
      </c>
      <c r="E34" s="4" t="s">
        <v>1208</v>
      </c>
      <c r="F34" s="4" t="s">
        <v>728</v>
      </c>
      <c r="G34" s="5" t="s">
        <v>230</v>
      </c>
      <c r="H34" s="4" t="s">
        <v>14</v>
      </c>
      <c r="I34" s="9">
        <v>44889</v>
      </c>
    </row>
    <row r="35" spans="1:9" x14ac:dyDescent="0.25">
      <c r="A35" s="5">
        <v>33</v>
      </c>
      <c r="B35" s="4" t="s">
        <v>1475</v>
      </c>
      <c r="C35" s="4" t="s">
        <v>9</v>
      </c>
      <c r="D35" s="5" t="s">
        <v>1476</v>
      </c>
      <c r="E35" s="4" t="s">
        <v>1208</v>
      </c>
      <c r="F35" s="4" t="s">
        <v>728</v>
      </c>
      <c r="G35" s="5" t="s">
        <v>230</v>
      </c>
      <c r="H35" s="4" t="s">
        <v>14</v>
      </c>
      <c r="I35" s="9">
        <v>44889</v>
      </c>
    </row>
    <row r="36" spans="1:9" x14ac:dyDescent="0.25">
      <c r="A36" s="5">
        <v>34</v>
      </c>
      <c r="B36" s="4" t="s">
        <v>1477</v>
      </c>
      <c r="C36" s="4" t="s">
        <v>9</v>
      </c>
      <c r="D36" s="5" t="s">
        <v>1478</v>
      </c>
      <c r="E36" s="4" t="s">
        <v>1208</v>
      </c>
      <c r="F36" s="4" t="s">
        <v>728</v>
      </c>
      <c r="G36" s="5" t="s">
        <v>230</v>
      </c>
      <c r="H36" s="4" t="s">
        <v>14</v>
      </c>
      <c r="I36" s="9">
        <v>44889</v>
      </c>
    </row>
    <row r="37" spans="1:9" x14ac:dyDescent="0.25">
      <c r="A37" s="5">
        <v>35</v>
      </c>
      <c r="B37" s="4" t="s">
        <v>1479</v>
      </c>
      <c r="C37" s="4" t="s">
        <v>34</v>
      </c>
      <c r="D37" s="5" t="s">
        <v>1480</v>
      </c>
      <c r="E37" s="4" t="s">
        <v>1208</v>
      </c>
      <c r="F37" s="4" t="s">
        <v>728</v>
      </c>
      <c r="G37" s="5" t="s">
        <v>230</v>
      </c>
      <c r="H37" s="4" t="s">
        <v>14</v>
      </c>
      <c r="I37" s="9">
        <v>44889</v>
      </c>
    </row>
    <row r="38" spans="1:9" x14ac:dyDescent="0.25">
      <c r="A38" s="5">
        <v>36</v>
      </c>
      <c r="B38" s="4" t="s">
        <v>1481</v>
      </c>
      <c r="C38" s="4" t="s">
        <v>9</v>
      </c>
      <c r="D38" s="5" t="s">
        <v>1482</v>
      </c>
      <c r="E38" s="4" t="s">
        <v>1208</v>
      </c>
      <c r="F38" s="4" t="s">
        <v>728</v>
      </c>
      <c r="G38" s="5" t="s">
        <v>230</v>
      </c>
      <c r="H38" s="4" t="s">
        <v>14</v>
      </c>
      <c r="I38" s="9">
        <v>44889</v>
      </c>
    </row>
    <row r="39" spans="1:9" x14ac:dyDescent="0.25">
      <c r="A39" s="5">
        <v>37</v>
      </c>
      <c r="B39" s="4" t="s">
        <v>1483</v>
      </c>
      <c r="C39" s="4" t="s">
        <v>9</v>
      </c>
      <c r="D39" s="5" t="s">
        <v>1484</v>
      </c>
      <c r="E39" s="4" t="s">
        <v>1400</v>
      </c>
      <c r="F39" s="4" t="s">
        <v>12</v>
      </c>
      <c r="G39" s="5" t="s">
        <v>436</v>
      </c>
      <c r="H39" s="4" t="s">
        <v>14</v>
      </c>
      <c r="I39" s="9">
        <v>44889</v>
      </c>
    </row>
    <row r="40" spans="1:9" x14ac:dyDescent="0.25">
      <c r="A40" s="5">
        <v>38</v>
      </c>
      <c r="B40" s="4" t="s">
        <v>1485</v>
      </c>
      <c r="C40" s="4" t="s">
        <v>9</v>
      </c>
      <c r="D40" s="5" t="s">
        <v>1486</v>
      </c>
      <c r="E40" s="4" t="s">
        <v>1400</v>
      </c>
      <c r="F40" s="4" t="s">
        <v>12</v>
      </c>
      <c r="G40" s="5" t="s">
        <v>436</v>
      </c>
      <c r="H40" s="4" t="s">
        <v>14</v>
      </c>
      <c r="I40" s="9">
        <v>44889</v>
      </c>
    </row>
    <row r="41" spans="1:9" x14ac:dyDescent="0.25">
      <c r="A41" s="5">
        <v>39</v>
      </c>
      <c r="B41" s="4" t="s">
        <v>1487</v>
      </c>
      <c r="C41" s="4" t="s">
        <v>9</v>
      </c>
      <c r="D41" s="5" t="s">
        <v>1488</v>
      </c>
      <c r="E41" s="4" t="s">
        <v>1407</v>
      </c>
      <c r="F41" s="4" t="s">
        <v>12</v>
      </c>
      <c r="G41" s="5" t="s">
        <v>436</v>
      </c>
      <c r="H41" s="4" t="s">
        <v>14</v>
      </c>
      <c r="I41" s="9">
        <v>44889</v>
      </c>
    </row>
    <row r="42" spans="1:9" x14ac:dyDescent="0.25">
      <c r="A42" s="5">
        <v>40</v>
      </c>
      <c r="B42" s="4" t="s">
        <v>1489</v>
      </c>
      <c r="C42" s="4" t="s">
        <v>9</v>
      </c>
      <c r="D42" s="5" t="s">
        <v>1490</v>
      </c>
      <c r="E42" s="4" t="s">
        <v>1407</v>
      </c>
      <c r="F42" s="4" t="s">
        <v>12</v>
      </c>
      <c r="G42" s="5" t="s">
        <v>436</v>
      </c>
      <c r="H42" s="4" t="s">
        <v>14</v>
      </c>
      <c r="I42" s="9">
        <v>44889</v>
      </c>
    </row>
    <row r="43" spans="1:9" x14ac:dyDescent="0.25">
      <c r="A43" s="5">
        <v>41</v>
      </c>
      <c r="B43" s="4" t="s">
        <v>1491</v>
      </c>
      <c r="C43" s="4" t="s">
        <v>9</v>
      </c>
      <c r="D43" s="5" t="s">
        <v>1492</v>
      </c>
      <c r="E43" s="4" t="s">
        <v>1407</v>
      </c>
      <c r="F43" s="4" t="s">
        <v>12</v>
      </c>
      <c r="G43" s="5" t="s">
        <v>436</v>
      </c>
      <c r="H43" s="4" t="s">
        <v>14</v>
      </c>
      <c r="I43" s="9">
        <v>44889</v>
      </c>
    </row>
    <row r="44" spans="1:9" x14ac:dyDescent="0.25">
      <c r="A44" s="5">
        <v>42</v>
      </c>
      <c r="B44" s="4" t="s">
        <v>1493</v>
      </c>
      <c r="C44" s="4" t="s">
        <v>34</v>
      </c>
      <c r="D44" s="5" t="s">
        <v>1494</v>
      </c>
      <c r="E44" s="4" t="s">
        <v>1407</v>
      </c>
      <c r="F44" s="4" t="s">
        <v>12</v>
      </c>
      <c r="G44" s="5" t="s">
        <v>436</v>
      </c>
      <c r="H44" s="4" t="s">
        <v>14</v>
      </c>
      <c r="I44" s="9">
        <v>44889</v>
      </c>
    </row>
    <row r="45" spans="1:9" x14ac:dyDescent="0.25">
      <c r="A45" s="5">
        <v>43</v>
      </c>
      <c r="B45" s="4" t="s">
        <v>1495</v>
      </c>
      <c r="C45" s="4" t="s">
        <v>34</v>
      </c>
      <c r="D45" s="5" t="s">
        <v>1496</v>
      </c>
      <c r="E45" s="4" t="s">
        <v>1232</v>
      </c>
      <c r="F45" s="4" t="s">
        <v>728</v>
      </c>
      <c r="G45" s="5" t="s">
        <v>230</v>
      </c>
      <c r="H45" s="4" t="s">
        <v>104</v>
      </c>
      <c r="I45" s="9">
        <v>44889</v>
      </c>
    </row>
    <row r="46" spans="1:9" x14ac:dyDescent="0.25">
      <c r="A46" s="5">
        <v>44</v>
      </c>
      <c r="B46" s="4" t="s">
        <v>1497</v>
      </c>
      <c r="C46" s="4" t="s">
        <v>9</v>
      </c>
      <c r="D46" s="5" t="s">
        <v>1498</v>
      </c>
      <c r="E46" s="4" t="s">
        <v>1232</v>
      </c>
      <c r="F46" s="4" t="s">
        <v>728</v>
      </c>
      <c r="G46" s="5" t="s">
        <v>230</v>
      </c>
      <c r="H46" s="4" t="s">
        <v>104</v>
      </c>
      <c r="I46" s="9">
        <v>44889</v>
      </c>
    </row>
    <row r="47" spans="1:9" x14ac:dyDescent="0.25">
      <c r="A47" s="5">
        <v>45</v>
      </c>
      <c r="B47" s="4" t="s">
        <v>1499</v>
      </c>
      <c r="C47" s="4" t="s">
        <v>9</v>
      </c>
      <c r="D47" s="5" t="s">
        <v>1500</v>
      </c>
      <c r="E47" s="4" t="s">
        <v>1232</v>
      </c>
      <c r="F47" s="4" t="s">
        <v>728</v>
      </c>
      <c r="G47" s="5" t="s">
        <v>230</v>
      </c>
      <c r="H47" s="4" t="s">
        <v>104</v>
      </c>
      <c r="I47" s="9">
        <v>44889</v>
      </c>
    </row>
    <row r="48" spans="1:9" x14ac:dyDescent="0.25">
      <c r="A48" s="5">
        <v>46</v>
      </c>
      <c r="B48" s="4" t="s">
        <v>1501</v>
      </c>
      <c r="C48" s="4" t="s">
        <v>9</v>
      </c>
      <c r="D48" s="5" t="s">
        <v>1502</v>
      </c>
      <c r="E48" s="4" t="s">
        <v>1232</v>
      </c>
      <c r="F48" s="4" t="s">
        <v>728</v>
      </c>
      <c r="G48" s="5" t="s">
        <v>230</v>
      </c>
      <c r="H48" s="4" t="s">
        <v>104</v>
      </c>
      <c r="I48" s="9">
        <v>44889</v>
      </c>
    </row>
    <row r="49" spans="1:9" x14ac:dyDescent="0.25">
      <c r="A49" s="5">
        <v>47</v>
      </c>
      <c r="B49" s="4" t="s">
        <v>1503</v>
      </c>
      <c r="C49" s="4" t="s">
        <v>34</v>
      </c>
      <c r="D49" s="5" t="s">
        <v>1504</v>
      </c>
      <c r="E49" s="4" t="s">
        <v>1232</v>
      </c>
      <c r="F49" s="4" t="s">
        <v>728</v>
      </c>
      <c r="G49" s="5" t="s">
        <v>230</v>
      </c>
      <c r="H49" s="4" t="s">
        <v>104</v>
      </c>
      <c r="I49" s="9">
        <v>44889</v>
      </c>
    </row>
    <row r="50" spans="1:9" x14ac:dyDescent="0.25">
      <c r="A50" s="5">
        <v>48</v>
      </c>
      <c r="B50" s="4" t="s">
        <v>1505</v>
      </c>
      <c r="C50" s="4" t="s">
        <v>9</v>
      </c>
      <c r="D50" s="5" t="s">
        <v>1506</v>
      </c>
      <c r="E50" s="4" t="s">
        <v>1232</v>
      </c>
      <c r="F50" s="4" t="s">
        <v>728</v>
      </c>
      <c r="G50" s="5" t="s">
        <v>230</v>
      </c>
      <c r="H50" s="4" t="s">
        <v>104</v>
      </c>
      <c r="I50" s="9">
        <v>44889</v>
      </c>
    </row>
    <row r="51" spans="1:9" x14ac:dyDescent="0.25">
      <c r="A51" s="5">
        <v>49</v>
      </c>
      <c r="B51" s="4" t="s">
        <v>1507</v>
      </c>
      <c r="C51" s="4" t="s">
        <v>9</v>
      </c>
      <c r="D51" s="5" t="s">
        <v>1508</v>
      </c>
      <c r="E51" s="4" t="s">
        <v>1232</v>
      </c>
      <c r="F51" s="4" t="s">
        <v>728</v>
      </c>
      <c r="G51" s="5" t="s">
        <v>230</v>
      </c>
      <c r="H51" s="4" t="s">
        <v>104</v>
      </c>
      <c r="I51" s="9">
        <v>44889</v>
      </c>
    </row>
    <row r="52" spans="1:9" x14ac:dyDescent="0.25">
      <c r="A52" s="5">
        <v>50</v>
      </c>
      <c r="B52" s="4" t="s">
        <v>1509</v>
      </c>
      <c r="C52" s="4" t="s">
        <v>34</v>
      </c>
      <c r="D52" s="5" t="s">
        <v>1510</v>
      </c>
      <c r="E52" s="4" t="s">
        <v>1232</v>
      </c>
      <c r="F52" s="4" t="s">
        <v>728</v>
      </c>
      <c r="G52" s="5" t="s">
        <v>230</v>
      </c>
      <c r="H52" s="4" t="s">
        <v>104</v>
      </c>
      <c r="I52" s="9">
        <v>44889</v>
      </c>
    </row>
    <row r="53" spans="1:9" x14ac:dyDescent="0.25">
      <c r="A53" s="5">
        <v>51</v>
      </c>
      <c r="B53" s="4" t="s">
        <v>1511</v>
      </c>
      <c r="C53" s="4" t="s">
        <v>9</v>
      </c>
      <c r="D53" s="5" t="s">
        <v>1512</v>
      </c>
      <c r="E53" s="4" t="s">
        <v>1232</v>
      </c>
      <c r="F53" s="4" t="s">
        <v>728</v>
      </c>
      <c r="G53" s="5" t="s">
        <v>230</v>
      </c>
      <c r="H53" s="4" t="s">
        <v>104</v>
      </c>
      <c r="I53" s="9">
        <v>44889</v>
      </c>
    </row>
    <row r="54" spans="1:9" x14ac:dyDescent="0.25">
      <c r="A54" s="5">
        <v>52</v>
      </c>
      <c r="B54" s="4" t="s">
        <v>1513</v>
      </c>
      <c r="C54" s="4" t="s">
        <v>9</v>
      </c>
      <c r="D54" s="5" t="s">
        <v>1514</v>
      </c>
      <c r="E54" s="4" t="s">
        <v>1232</v>
      </c>
      <c r="F54" s="4" t="s">
        <v>728</v>
      </c>
      <c r="G54" s="5" t="s">
        <v>230</v>
      </c>
      <c r="H54" s="4" t="s">
        <v>104</v>
      </c>
      <c r="I54" s="9">
        <v>44889</v>
      </c>
    </row>
    <row r="55" spans="1:9" x14ac:dyDescent="0.25">
      <c r="A55" s="5">
        <v>53</v>
      </c>
      <c r="B55" s="4" t="s">
        <v>1515</v>
      </c>
      <c r="C55" s="4" t="s">
        <v>9</v>
      </c>
      <c r="D55" s="5" t="s">
        <v>1516</v>
      </c>
      <c r="E55" s="4" t="s">
        <v>1232</v>
      </c>
      <c r="F55" s="4" t="s">
        <v>728</v>
      </c>
      <c r="G55" s="5" t="s">
        <v>230</v>
      </c>
      <c r="H55" s="4" t="s">
        <v>104</v>
      </c>
      <c r="I55" s="9">
        <v>44889</v>
      </c>
    </row>
    <row r="56" spans="1:9" x14ac:dyDescent="0.25">
      <c r="A56" s="5">
        <v>54</v>
      </c>
      <c r="B56" s="4" t="s">
        <v>1517</v>
      </c>
      <c r="C56" s="4" t="s">
        <v>9</v>
      </c>
      <c r="D56" s="5" t="s">
        <v>1518</v>
      </c>
      <c r="E56" s="4" t="s">
        <v>1232</v>
      </c>
      <c r="F56" s="4" t="s">
        <v>728</v>
      </c>
      <c r="G56" s="5" t="s">
        <v>230</v>
      </c>
      <c r="H56" s="4" t="s">
        <v>104</v>
      </c>
      <c r="I56" s="9">
        <v>44889</v>
      </c>
    </row>
    <row r="57" spans="1:9" x14ac:dyDescent="0.25">
      <c r="A57" s="5">
        <v>55</v>
      </c>
      <c r="B57" s="4" t="s">
        <v>1519</v>
      </c>
      <c r="C57" s="4" t="s">
        <v>34</v>
      </c>
      <c r="D57" s="5" t="s">
        <v>1520</v>
      </c>
      <c r="E57" s="4" t="s">
        <v>1232</v>
      </c>
      <c r="F57" s="4" t="s">
        <v>728</v>
      </c>
      <c r="G57" s="5" t="s">
        <v>230</v>
      </c>
      <c r="H57" s="4" t="s">
        <v>104</v>
      </c>
      <c r="I57" s="9">
        <v>44889</v>
      </c>
    </row>
    <row r="58" spans="1:9" x14ac:dyDescent="0.25">
      <c r="A58" s="5">
        <v>56</v>
      </c>
      <c r="B58" s="4" t="s">
        <v>1521</v>
      </c>
      <c r="C58" s="4" t="s">
        <v>9</v>
      </c>
      <c r="D58" s="5" t="s">
        <v>1522</v>
      </c>
      <c r="E58" s="4" t="s">
        <v>1232</v>
      </c>
      <c r="F58" s="4" t="s">
        <v>728</v>
      </c>
      <c r="G58" s="5" t="s">
        <v>230</v>
      </c>
      <c r="H58" s="4" t="s">
        <v>104</v>
      </c>
      <c r="I58" s="9">
        <v>44889</v>
      </c>
    </row>
    <row r="59" spans="1:9" x14ac:dyDescent="0.25">
      <c r="A59" s="5">
        <v>57</v>
      </c>
      <c r="B59" s="4" t="s">
        <v>1523</v>
      </c>
      <c r="C59" s="4" t="s">
        <v>9</v>
      </c>
      <c r="D59" s="5" t="s">
        <v>1524</v>
      </c>
      <c r="E59" s="4" t="s">
        <v>1232</v>
      </c>
      <c r="F59" s="4" t="s">
        <v>728</v>
      </c>
      <c r="G59" s="5" t="s">
        <v>230</v>
      </c>
      <c r="H59" s="4" t="s">
        <v>104</v>
      </c>
      <c r="I59" s="9">
        <v>44889</v>
      </c>
    </row>
    <row r="60" spans="1:9" x14ac:dyDescent="0.25">
      <c r="A60" s="5">
        <v>58</v>
      </c>
      <c r="B60" s="4" t="s">
        <v>1525</v>
      </c>
      <c r="C60" s="4" t="s">
        <v>9</v>
      </c>
      <c r="D60" s="5" t="s">
        <v>1526</v>
      </c>
      <c r="E60" s="4" t="s">
        <v>1232</v>
      </c>
      <c r="F60" s="4" t="s">
        <v>728</v>
      </c>
      <c r="G60" s="5" t="s">
        <v>230</v>
      </c>
      <c r="H60" s="4" t="s">
        <v>104</v>
      </c>
      <c r="I60" s="9">
        <v>44889</v>
      </c>
    </row>
    <row r="61" spans="1:9" x14ac:dyDescent="0.25">
      <c r="A61" s="5">
        <v>59</v>
      </c>
      <c r="B61" s="4" t="s">
        <v>1527</v>
      </c>
      <c r="C61" s="4" t="s">
        <v>9</v>
      </c>
      <c r="D61" s="5" t="s">
        <v>1528</v>
      </c>
      <c r="E61" s="4" t="s">
        <v>1232</v>
      </c>
      <c r="F61" s="4" t="s">
        <v>728</v>
      </c>
      <c r="G61" s="5" t="s">
        <v>230</v>
      </c>
      <c r="H61" s="4" t="s">
        <v>104</v>
      </c>
      <c r="I61" s="9">
        <v>44889</v>
      </c>
    </row>
    <row r="62" spans="1:9" x14ac:dyDescent="0.25">
      <c r="A62" s="5">
        <v>60</v>
      </c>
      <c r="B62" s="4" t="s">
        <v>1529</v>
      </c>
      <c r="C62" s="4" t="s">
        <v>34</v>
      </c>
      <c r="D62" s="5" t="s">
        <v>1530</v>
      </c>
      <c r="E62" s="4" t="s">
        <v>1232</v>
      </c>
      <c r="F62" s="4" t="s">
        <v>728</v>
      </c>
      <c r="G62" s="5" t="s">
        <v>230</v>
      </c>
      <c r="H62" s="4" t="s">
        <v>104</v>
      </c>
      <c r="I62" s="9">
        <v>44889</v>
      </c>
    </row>
    <row r="63" spans="1:9" x14ac:dyDescent="0.25">
      <c r="A63" s="5">
        <v>61</v>
      </c>
      <c r="B63" s="4" t="s">
        <v>1531</v>
      </c>
      <c r="C63" s="4" t="s">
        <v>34</v>
      </c>
      <c r="D63" s="5" t="s">
        <v>1532</v>
      </c>
      <c r="E63" s="4" t="s">
        <v>1232</v>
      </c>
      <c r="F63" s="4" t="s">
        <v>728</v>
      </c>
      <c r="G63" s="5" t="s">
        <v>230</v>
      </c>
      <c r="H63" s="4" t="s">
        <v>104</v>
      </c>
      <c r="I63" s="9">
        <v>44889</v>
      </c>
    </row>
    <row r="64" spans="1:9" x14ac:dyDescent="0.25">
      <c r="A64" s="5">
        <v>62</v>
      </c>
      <c r="B64" s="4" t="s">
        <v>1533</v>
      </c>
      <c r="C64" s="4" t="s">
        <v>9</v>
      </c>
      <c r="D64" s="5" t="s">
        <v>1534</v>
      </c>
      <c r="E64" s="4" t="s">
        <v>1232</v>
      </c>
      <c r="F64" s="4" t="s">
        <v>728</v>
      </c>
      <c r="G64" s="5" t="s">
        <v>230</v>
      </c>
      <c r="H64" s="4" t="s">
        <v>104</v>
      </c>
      <c r="I64" s="9">
        <v>44889</v>
      </c>
    </row>
    <row r="65" spans="1:9" x14ac:dyDescent="0.25">
      <c r="A65" s="5">
        <v>63</v>
      </c>
      <c r="B65" s="4" t="s">
        <v>1535</v>
      </c>
      <c r="C65" s="4" t="s">
        <v>9</v>
      </c>
      <c r="D65" s="5" t="s">
        <v>1536</v>
      </c>
      <c r="E65" s="4" t="s">
        <v>1232</v>
      </c>
      <c r="F65" s="4" t="s">
        <v>728</v>
      </c>
      <c r="G65" s="5" t="s">
        <v>230</v>
      </c>
      <c r="H65" s="4" t="s">
        <v>104</v>
      </c>
      <c r="I65" s="9">
        <v>44889</v>
      </c>
    </row>
    <row r="66" spans="1:9" x14ac:dyDescent="0.25">
      <c r="A66" s="5">
        <v>64</v>
      </c>
      <c r="B66" s="4" t="s">
        <v>1537</v>
      </c>
      <c r="C66" s="4" t="s">
        <v>9</v>
      </c>
      <c r="D66" s="5" t="s">
        <v>1538</v>
      </c>
      <c r="E66" s="4" t="s">
        <v>1232</v>
      </c>
      <c r="F66" s="4" t="s">
        <v>728</v>
      </c>
      <c r="G66" s="5" t="s">
        <v>230</v>
      </c>
      <c r="H66" s="4" t="s">
        <v>104</v>
      </c>
      <c r="I66" s="9">
        <v>44889</v>
      </c>
    </row>
    <row r="67" spans="1:9" x14ac:dyDescent="0.25">
      <c r="A67" s="5">
        <v>65</v>
      </c>
      <c r="B67" s="4" t="s">
        <v>1539</v>
      </c>
      <c r="C67" s="4" t="s">
        <v>9</v>
      </c>
      <c r="D67" s="5" t="s">
        <v>1540</v>
      </c>
      <c r="E67" s="4" t="s">
        <v>1232</v>
      </c>
      <c r="F67" s="4" t="s">
        <v>728</v>
      </c>
      <c r="G67" s="5" t="s">
        <v>230</v>
      </c>
      <c r="H67" s="4" t="s">
        <v>104</v>
      </c>
      <c r="I67" s="9">
        <v>44889</v>
      </c>
    </row>
    <row r="68" spans="1:9" x14ac:dyDescent="0.25">
      <c r="A68" s="5">
        <v>66</v>
      </c>
      <c r="B68" s="4" t="s">
        <v>1541</v>
      </c>
      <c r="C68" s="4" t="s">
        <v>34</v>
      </c>
      <c r="D68" s="5" t="s">
        <v>1542</v>
      </c>
      <c r="E68" s="4" t="s">
        <v>1232</v>
      </c>
      <c r="F68" s="4" t="s">
        <v>728</v>
      </c>
      <c r="G68" s="5" t="s">
        <v>230</v>
      </c>
      <c r="H68" s="4" t="s">
        <v>104</v>
      </c>
      <c r="I68" s="9">
        <v>44889</v>
      </c>
    </row>
    <row r="69" spans="1:9" x14ac:dyDescent="0.25">
      <c r="A69" s="5">
        <v>67</v>
      </c>
      <c r="B69" s="4" t="s">
        <v>1543</v>
      </c>
      <c r="C69" s="4" t="s">
        <v>9</v>
      </c>
      <c r="D69" s="5" t="s">
        <v>1544</v>
      </c>
      <c r="E69" s="4" t="s">
        <v>1257</v>
      </c>
      <c r="F69" s="4" t="s">
        <v>728</v>
      </c>
      <c r="G69" s="5" t="s">
        <v>365</v>
      </c>
      <c r="H69" s="4" t="s">
        <v>104</v>
      </c>
      <c r="I69" s="9">
        <v>44889</v>
      </c>
    </row>
    <row r="70" spans="1:9" x14ac:dyDescent="0.25">
      <c r="A70" s="5">
        <v>68</v>
      </c>
      <c r="B70" s="4" t="s">
        <v>1545</v>
      </c>
      <c r="C70" s="4" t="s">
        <v>34</v>
      </c>
      <c r="D70" s="5" t="s">
        <v>1546</v>
      </c>
      <c r="E70" s="4" t="s">
        <v>1257</v>
      </c>
      <c r="F70" s="4" t="s">
        <v>728</v>
      </c>
      <c r="G70" s="5" t="s">
        <v>365</v>
      </c>
      <c r="H70" s="4" t="s">
        <v>104</v>
      </c>
      <c r="I70" s="9">
        <v>44889</v>
      </c>
    </row>
    <row r="71" spans="1:9" x14ac:dyDescent="0.25">
      <c r="A71" s="5">
        <v>69</v>
      </c>
      <c r="B71" s="4" t="s">
        <v>1547</v>
      </c>
      <c r="C71" s="4" t="s">
        <v>9</v>
      </c>
      <c r="D71" s="5" t="s">
        <v>1548</v>
      </c>
      <c r="E71" s="4" t="s">
        <v>1257</v>
      </c>
      <c r="F71" s="4" t="s">
        <v>728</v>
      </c>
      <c r="G71" s="5" t="s">
        <v>365</v>
      </c>
      <c r="H71" s="4" t="s">
        <v>104</v>
      </c>
      <c r="I71" s="9">
        <v>44889</v>
      </c>
    </row>
    <row r="72" spans="1:9" x14ac:dyDescent="0.25">
      <c r="A72" s="5">
        <v>70</v>
      </c>
      <c r="B72" s="4" t="s">
        <v>1549</v>
      </c>
      <c r="C72" s="4" t="s">
        <v>9</v>
      </c>
      <c r="D72" s="5" t="s">
        <v>1550</v>
      </c>
      <c r="E72" s="4" t="s">
        <v>1257</v>
      </c>
      <c r="F72" s="4" t="s">
        <v>728</v>
      </c>
      <c r="G72" s="5" t="s">
        <v>365</v>
      </c>
      <c r="H72" s="4" t="s">
        <v>104</v>
      </c>
      <c r="I72" s="9">
        <v>44889</v>
      </c>
    </row>
    <row r="73" spans="1:9" x14ac:dyDescent="0.25">
      <c r="A73" s="5">
        <v>71</v>
      </c>
      <c r="B73" s="4" t="s">
        <v>1113</v>
      </c>
      <c r="C73" s="4" t="s">
        <v>9</v>
      </c>
      <c r="D73" s="5" t="s">
        <v>1551</v>
      </c>
      <c r="E73" s="4" t="s">
        <v>1257</v>
      </c>
      <c r="F73" s="4" t="s">
        <v>728</v>
      </c>
      <c r="G73" s="5" t="s">
        <v>365</v>
      </c>
      <c r="H73" s="4" t="s">
        <v>104</v>
      </c>
      <c r="I73" s="9">
        <v>44889</v>
      </c>
    </row>
    <row r="74" spans="1:9" x14ac:dyDescent="0.25">
      <c r="A74" s="5">
        <v>72</v>
      </c>
      <c r="B74" s="4" t="s">
        <v>1552</v>
      </c>
      <c r="C74" s="4" t="s">
        <v>9</v>
      </c>
      <c r="D74" s="5" t="s">
        <v>1553</v>
      </c>
      <c r="E74" s="4" t="s">
        <v>1257</v>
      </c>
      <c r="F74" s="4" t="s">
        <v>728</v>
      </c>
      <c r="G74" s="5" t="s">
        <v>365</v>
      </c>
      <c r="H74" s="4" t="s">
        <v>104</v>
      </c>
      <c r="I74" s="9">
        <v>44889</v>
      </c>
    </row>
    <row r="75" spans="1:9" x14ac:dyDescent="0.25">
      <c r="A75" s="5">
        <v>73</v>
      </c>
      <c r="B75" s="4" t="s">
        <v>790</v>
      </c>
      <c r="C75" s="4" t="s">
        <v>9</v>
      </c>
      <c r="D75" s="5" t="s">
        <v>1554</v>
      </c>
      <c r="E75" s="4" t="s">
        <v>1257</v>
      </c>
      <c r="F75" s="4" t="s">
        <v>728</v>
      </c>
      <c r="G75" s="5" t="s">
        <v>365</v>
      </c>
      <c r="H75" s="4" t="s">
        <v>104</v>
      </c>
      <c r="I75" s="9">
        <v>44889</v>
      </c>
    </row>
    <row r="76" spans="1:9" x14ac:dyDescent="0.25">
      <c r="A76" s="5">
        <v>74</v>
      </c>
      <c r="B76" s="4" t="s">
        <v>1555</v>
      </c>
      <c r="C76" s="4" t="s">
        <v>9</v>
      </c>
      <c r="D76" s="5" t="s">
        <v>1556</v>
      </c>
      <c r="E76" s="4" t="s">
        <v>1257</v>
      </c>
      <c r="F76" s="4" t="s">
        <v>728</v>
      </c>
      <c r="G76" s="5" t="s">
        <v>365</v>
      </c>
      <c r="H76" s="4" t="s">
        <v>104</v>
      </c>
      <c r="I76" s="9">
        <v>44889</v>
      </c>
    </row>
    <row r="77" spans="1:9" x14ac:dyDescent="0.25">
      <c r="A77" s="5">
        <v>75</v>
      </c>
      <c r="B77" s="4" t="s">
        <v>1557</v>
      </c>
      <c r="C77" s="4" t="s">
        <v>9</v>
      </c>
      <c r="D77" s="5" t="s">
        <v>1558</v>
      </c>
      <c r="E77" s="4" t="s">
        <v>1257</v>
      </c>
      <c r="F77" s="4" t="s">
        <v>728</v>
      </c>
      <c r="G77" s="5" t="s">
        <v>365</v>
      </c>
      <c r="H77" s="4" t="s">
        <v>104</v>
      </c>
      <c r="I77" s="9">
        <v>44889</v>
      </c>
    </row>
    <row r="78" spans="1:9" x14ac:dyDescent="0.25">
      <c r="A78" s="5">
        <v>76</v>
      </c>
      <c r="B78" s="4" t="s">
        <v>1559</v>
      </c>
      <c r="C78" s="4" t="s">
        <v>34</v>
      </c>
      <c r="D78" s="5" t="s">
        <v>1560</v>
      </c>
      <c r="E78" s="4" t="s">
        <v>1257</v>
      </c>
      <c r="F78" s="4" t="s">
        <v>728</v>
      </c>
      <c r="G78" s="5" t="s">
        <v>365</v>
      </c>
      <c r="H78" s="4" t="s">
        <v>104</v>
      </c>
      <c r="I78" s="9">
        <v>44889</v>
      </c>
    </row>
    <row r="79" spans="1:9" x14ac:dyDescent="0.25">
      <c r="A79" s="5">
        <v>77</v>
      </c>
      <c r="B79" s="4" t="s">
        <v>1561</v>
      </c>
      <c r="C79" s="4" t="s">
        <v>34</v>
      </c>
      <c r="D79" s="5" t="s">
        <v>1562</v>
      </c>
      <c r="E79" s="4" t="s">
        <v>1257</v>
      </c>
      <c r="F79" s="4" t="s">
        <v>728</v>
      </c>
      <c r="G79" s="5" t="s">
        <v>365</v>
      </c>
      <c r="H79" s="4" t="s">
        <v>104</v>
      </c>
      <c r="I79" s="9">
        <v>44889</v>
      </c>
    </row>
    <row r="80" spans="1:9" x14ac:dyDescent="0.25">
      <c r="A80" s="5">
        <v>78</v>
      </c>
      <c r="B80" s="4" t="s">
        <v>1563</v>
      </c>
      <c r="C80" s="4" t="s">
        <v>34</v>
      </c>
      <c r="D80" s="5" t="s">
        <v>1564</v>
      </c>
      <c r="E80" s="4" t="s">
        <v>1257</v>
      </c>
      <c r="F80" s="4" t="s">
        <v>728</v>
      </c>
      <c r="G80" s="5" t="s">
        <v>365</v>
      </c>
      <c r="H80" s="4" t="s">
        <v>104</v>
      </c>
      <c r="I80" s="9">
        <v>44889</v>
      </c>
    </row>
    <row r="81" spans="1:9" x14ac:dyDescent="0.25">
      <c r="A81" s="5">
        <v>79</v>
      </c>
      <c r="B81" s="4" t="s">
        <v>1565</v>
      </c>
      <c r="C81" s="4" t="s">
        <v>9</v>
      </c>
      <c r="D81" s="5" t="s">
        <v>1566</v>
      </c>
      <c r="E81" s="4" t="s">
        <v>1270</v>
      </c>
      <c r="F81" s="4" t="s">
        <v>728</v>
      </c>
      <c r="G81" s="5" t="s">
        <v>192</v>
      </c>
      <c r="H81" s="4" t="s">
        <v>193</v>
      </c>
      <c r="I81" s="9">
        <v>44889</v>
      </c>
    </row>
    <row r="82" spans="1:9" x14ac:dyDescent="0.25">
      <c r="A82" s="5">
        <v>80</v>
      </c>
      <c r="B82" s="4" t="s">
        <v>1567</v>
      </c>
      <c r="C82" s="4" t="s">
        <v>9</v>
      </c>
      <c r="D82" s="5" t="s">
        <v>1568</v>
      </c>
      <c r="E82" s="4" t="s">
        <v>1270</v>
      </c>
      <c r="F82" s="4" t="s">
        <v>728</v>
      </c>
      <c r="G82" s="5" t="s">
        <v>192</v>
      </c>
      <c r="H82" s="4" t="s">
        <v>193</v>
      </c>
      <c r="I82" s="9">
        <v>44889</v>
      </c>
    </row>
    <row r="83" spans="1:9" x14ac:dyDescent="0.25">
      <c r="A83" s="5">
        <v>81</v>
      </c>
      <c r="B83" s="4" t="s">
        <v>1569</v>
      </c>
      <c r="C83" s="4" t="s">
        <v>34</v>
      </c>
      <c r="D83" s="5" t="s">
        <v>1570</v>
      </c>
      <c r="E83" s="4" t="s">
        <v>1270</v>
      </c>
      <c r="F83" s="4" t="s">
        <v>728</v>
      </c>
      <c r="G83" s="5" t="s">
        <v>192</v>
      </c>
      <c r="H83" s="4" t="s">
        <v>193</v>
      </c>
      <c r="I83" s="9">
        <v>44889</v>
      </c>
    </row>
    <row r="84" spans="1:9" x14ac:dyDescent="0.25">
      <c r="A84" s="5">
        <v>82</v>
      </c>
      <c r="B84" s="4" t="s">
        <v>1571</v>
      </c>
      <c r="C84" s="4" t="s">
        <v>9</v>
      </c>
      <c r="D84" s="5" t="s">
        <v>1572</v>
      </c>
      <c r="E84" s="4" t="s">
        <v>1270</v>
      </c>
      <c r="F84" s="4" t="s">
        <v>728</v>
      </c>
      <c r="G84" s="5" t="s">
        <v>192</v>
      </c>
      <c r="H84" s="4" t="s">
        <v>193</v>
      </c>
      <c r="I84" s="9">
        <v>44889</v>
      </c>
    </row>
    <row r="85" spans="1:9" x14ac:dyDescent="0.25">
      <c r="A85" s="5">
        <v>83</v>
      </c>
      <c r="B85" s="4" t="s">
        <v>1573</v>
      </c>
      <c r="C85" s="4" t="s">
        <v>9</v>
      </c>
      <c r="D85" s="5" t="s">
        <v>1574</v>
      </c>
      <c r="E85" s="4" t="s">
        <v>1270</v>
      </c>
      <c r="F85" s="4" t="s">
        <v>728</v>
      </c>
      <c r="G85" s="5" t="s">
        <v>192</v>
      </c>
      <c r="H85" s="4" t="s">
        <v>193</v>
      </c>
      <c r="I85" s="9">
        <v>44889</v>
      </c>
    </row>
    <row r="86" spans="1:9" x14ac:dyDescent="0.25">
      <c r="A86" s="5">
        <v>84</v>
      </c>
      <c r="B86" s="4" t="s">
        <v>1575</v>
      </c>
      <c r="C86" s="4" t="s">
        <v>34</v>
      </c>
      <c r="D86" s="5" t="s">
        <v>1576</v>
      </c>
      <c r="E86" s="4" t="s">
        <v>1270</v>
      </c>
      <c r="F86" s="4" t="s">
        <v>728</v>
      </c>
      <c r="G86" s="5" t="s">
        <v>192</v>
      </c>
      <c r="H86" s="4" t="s">
        <v>193</v>
      </c>
      <c r="I86" s="9">
        <v>44889</v>
      </c>
    </row>
    <row r="87" spans="1:9" x14ac:dyDescent="0.25">
      <c r="A87" s="5">
        <v>85</v>
      </c>
      <c r="B87" s="4" t="s">
        <v>1577</v>
      </c>
      <c r="C87" s="4" t="s">
        <v>9</v>
      </c>
      <c r="D87" s="5" t="s">
        <v>1578</v>
      </c>
      <c r="E87" s="4" t="s">
        <v>1270</v>
      </c>
      <c r="F87" s="4" t="s">
        <v>728</v>
      </c>
      <c r="G87" s="5" t="s">
        <v>192</v>
      </c>
      <c r="H87" s="4" t="s">
        <v>193</v>
      </c>
      <c r="I87" s="9">
        <v>44889</v>
      </c>
    </row>
    <row r="88" spans="1:9" x14ac:dyDescent="0.25">
      <c r="A88" s="5">
        <v>86</v>
      </c>
      <c r="B88" s="4" t="s">
        <v>1579</v>
      </c>
      <c r="C88" s="4" t="s">
        <v>9</v>
      </c>
      <c r="D88" s="5" t="s">
        <v>1580</v>
      </c>
      <c r="E88" s="4" t="s">
        <v>1270</v>
      </c>
      <c r="F88" s="4" t="s">
        <v>728</v>
      </c>
      <c r="G88" s="5" t="s">
        <v>192</v>
      </c>
      <c r="H88" s="4" t="s">
        <v>193</v>
      </c>
      <c r="I88" s="9">
        <v>44889</v>
      </c>
    </row>
    <row r="89" spans="1:9" x14ac:dyDescent="0.25">
      <c r="A89" s="5">
        <v>87</v>
      </c>
      <c r="B89" s="4" t="s">
        <v>1581</v>
      </c>
      <c r="C89" s="4" t="s">
        <v>34</v>
      </c>
      <c r="D89" s="5" t="s">
        <v>1582</v>
      </c>
      <c r="E89" s="4" t="s">
        <v>1270</v>
      </c>
      <c r="F89" s="4" t="s">
        <v>728</v>
      </c>
      <c r="G89" s="5" t="s">
        <v>192</v>
      </c>
      <c r="H89" s="4" t="s">
        <v>193</v>
      </c>
      <c r="I89" s="9">
        <v>44889</v>
      </c>
    </row>
    <row r="90" spans="1:9" x14ac:dyDescent="0.25">
      <c r="A90" s="5">
        <v>88</v>
      </c>
      <c r="B90" s="4" t="s">
        <v>1583</v>
      </c>
      <c r="C90" s="4" t="s">
        <v>9</v>
      </c>
      <c r="D90" s="5" t="s">
        <v>1584</v>
      </c>
      <c r="E90" s="4" t="s">
        <v>1270</v>
      </c>
      <c r="F90" s="4" t="s">
        <v>728</v>
      </c>
      <c r="G90" s="5" t="s">
        <v>192</v>
      </c>
      <c r="H90" s="4" t="s">
        <v>193</v>
      </c>
      <c r="I90" s="9">
        <v>44889</v>
      </c>
    </row>
    <row r="91" spans="1:9" x14ac:dyDescent="0.25">
      <c r="A91" s="5">
        <v>89</v>
      </c>
      <c r="B91" s="4" t="s">
        <v>1585</v>
      </c>
      <c r="C91" s="4" t="s">
        <v>9</v>
      </c>
      <c r="D91" s="5" t="s">
        <v>1586</v>
      </c>
      <c r="E91" s="4" t="s">
        <v>1270</v>
      </c>
      <c r="F91" s="4" t="s">
        <v>728</v>
      </c>
      <c r="G91" s="5" t="s">
        <v>192</v>
      </c>
      <c r="H91" s="4" t="s">
        <v>193</v>
      </c>
      <c r="I91" s="9">
        <v>44889</v>
      </c>
    </row>
    <row r="92" spans="1:9" x14ac:dyDescent="0.25">
      <c r="A92" s="5">
        <v>90</v>
      </c>
      <c r="B92" s="4" t="s">
        <v>1587</v>
      </c>
      <c r="C92" s="4" t="s">
        <v>9</v>
      </c>
      <c r="D92" s="5" t="s">
        <v>1588</v>
      </c>
      <c r="E92" s="4" t="s">
        <v>1270</v>
      </c>
      <c r="F92" s="4" t="s">
        <v>728</v>
      </c>
      <c r="G92" s="5" t="s">
        <v>192</v>
      </c>
      <c r="H92" s="4" t="s">
        <v>193</v>
      </c>
      <c r="I92" s="9">
        <v>44889</v>
      </c>
    </row>
    <row r="93" spans="1:9" x14ac:dyDescent="0.25">
      <c r="A93" s="5">
        <v>91</v>
      </c>
      <c r="B93" s="4" t="s">
        <v>1589</v>
      </c>
      <c r="C93" s="4" t="s">
        <v>9</v>
      </c>
      <c r="D93" s="5" t="s">
        <v>1590</v>
      </c>
      <c r="E93" s="4" t="s">
        <v>1270</v>
      </c>
      <c r="F93" s="4" t="s">
        <v>728</v>
      </c>
      <c r="G93" s="5" t="s">
        <v>192</v>
      </c>
      <c r="H93" s="4" t="s">
        <v>193</v>
      </c>
      <c r="I93" s="9">
        <v>44889</v>
      </c>
    </row>
    <row r="94" spans="1:9" x14ac:dyDescent="0.25">
      <c r="A94" s="5">
        <v>92</v>
      </c>
      <c r="B94" s="4" t="s">
        <v>1591</v>
      </c>
      <c r="C94" s="4" t="s">
        <v>34</v>
      </c>
      <c r="D94" s="5" t="s">
        <v>1592</v>
      </c>
      <c r="E94" s="4" t="s">
        <v>1270</v>
      </c>
      <c r="F94" s="4" t="s">
        <v>728</v>
      </c>
      <c r="G94" s="5" t="s">
        <v>192</v>
      </c>
      <c r="H94" s="4" t="s">
        <v>193</v>
      </c>
      <c r="I94" s="9">
        <v>44889</v>
      </c>
    </row>
    <row r="95" spans="1:9" x14ac:dyDescent="0.25">
      <c r="A95" s="5">
        <v>93</v>
      </c>
      <c r="B95" s="4" t="s">
        <v>1593</v>
      </c>
      <c r="C95" s="4" t="s">
        <v>9</v>
      </c>
      <c r="D95" s="5" t="s">
        <v>1594</v>
      </c>
      <c r="E95" s="4" t="s">
        <v>1270</v>
      </c>
      <c r="F95" s="4" t="s">
        <v>728</v>
      </c>
      <c r="G95" s="5" t="s">
        <v>192</v>
      </c>
      <c r="H95" s="4" t="s">
        <v>193</v>
      </c>
      <c r="I95" s="9">
        <v>44889</v>
      </c>
    </row>
    <row r="96" spans="1:9" x14ac:dyDescent="0.25">
      <c r="A96" s="5">
        <v>94</v>
      </c>
      <c r="B96" s="4" t="s">
        <v>1595</v>
      </c>
      <c r="C96" s="4" t="s">
        <v>9</v>
      </c>
      <c r="D96" s="5" t="s">
        <v>1596</v>
      </c>
      <c r="E96" s="4" t="s">
        <v>1270</v>
      </c>
      <c r="F96" s="4" t="s">
        <v>728</v>
      </c>
      <c r="G96" s="5" t="s">
        <v>192</v>
      </c>
      <c r="H96" s="4" t="s">
        <v>193</v>
      </c>
      <c r="I96" s="9">
        <v>44889</v>
      </c>
    </row>
    <row r="97" spans="1:9" x14ac:dyDescent="0.25">
      <c r="A97" s="5">
        <v>95</v>
      </c>
      <c r="B97" s="4" t="s">
        <v>1487</v>
      </c>
      <c r="C97" s="4" t="s">
        <v>9</v>
      </c>
      <c r="D97" s="5" t="s">
        <v>1597</v>
      </c>
      <c r="E97" s="4" t="s">
        <v>1270</v>
      </c>
      <c r="F97" s="4" t="s">
        <v>728</v>
      </c>
      <c r="G97" s="5" t="s">
        <v>192</v>
      </c>
      <c r="H97" s="4" t="s">
        <v>193</v>
      </c>
      <c r="I97" s="9">
        <v>44889</v>
      </c>
    </row>
    <row r="98" spans="1:9" x14ac:dyDescent="0.25">
      <c r="A98" s="5">
        <v>96</v>
      </c>
      <c r="B98" s="4" t="s">
        <v>1598</v>
      </c>
      <c r="C98" s="4" t="s">
        <v>34</v>
      </c>
      <c r="D98" s="5" t="s">
        <v>1599</v>
      </c>
      <c r="E98" s="4" t="s">
        <v>1270</v>
      </c>
      <c r="F98" s="4" t="s">
        <v>728</v>
      </c>
      <c r="G98" s="5" t="s">
        <v>192</v>
      </c>
      <c r="H98" s="4" t="s">
        <v>193</v>
      </c>
      <c r="I98" s="9">
        <v>44889</v>
      </c>
    </row>
    <row r="99" spans="1:9" x14ac:dyDescent="0.25">
      <c r="A99" s="5">
        <v>97</v>
      </c>
      <c r="B99" s="4" t="s">
        <v>1600</v>
      </c>
      <c r="C99" s="4" t="s">
        <v>9</v>
      </c>
      <c r="D99" s="5" t="s">
        <v>1601</v>
      </c>
      <c r="E99" s="4" t="s">
        <v>1189</v>
      </c>
      <c r="F99" s="4" t="s">
        <v>728</v>
      </c>
      <c r="G99" s="5" t="s">
        <v>192</v>
      </c>
      <c r="H99" s="4" t="s">
        <v>193</v>
      </c>
      <c r="I99" s="9">
        <v>44889</v>
      </c>
    </row>
    <row r="100" spans="1:9" x14ac:dyDescent="0.25">
      <c r="A100" s="5">
        <v>98</v>
      </c>
      <c r="B100" s="4" t="s">
        <v>1602</v>
      </c>
      <c r="C100" s="4" t="s">
        <v>9</v>
      </c>
      <c r="D100" s="5" t="s">
        <v>1603</v>
      </c>
      <c r="E100" s="4" t="s">
        <v>1189</v>
      </c>
      <c r="F100" s="4" t="s">
        <v>728</v>
      </c>
      <c r="G100" s="5" t="s">
        <v>192</v>
      </c>
      <c r="H100" s="4" t="s">
        <v>193</v>
      </c>
      <c r="I100" s="9">
        <v>44889</v>
      </c>
    </row>
    <row r="101" spans="1:9" x14ac:dyDescent="0.25">
      <c r="A101" s="5">
        <v>99</v>
      </c>
      <c r="B101" s="4" t="s">
        <v>1604</v>
      </c>
      <c r="C101" s="4" t="s">
        <v>34</v>
      </c>
      <c r="D101" s="5" t="s">
        <v>1605</v>
      </c>
      <c r="E101" s="4" t="s">
        <v>1189</v>
      </c>
      <c r="F101" s="4" t="s">
        <v>728</v>
      </c>
      <c r="G101" s="5" t="s">
        <v>192</v>
      </c>
      <c r="H101" s="4" t="s">
        <v>193</v>
      </c>
      <c r="I101" s="9">
        <v>44889</v>
      </c>
    </row>
    <row r="102" spans="1:9" x14ac:dyDescent="0.25">
      <c r="A102" s="5">
        <v>100</v>
      </c>
      <c r="B102" s="4" t="s">
        <v>1606</v>
      </c>
      <c r="C102" s="4" t="s">
        <v>9</v>
      </c>
      <c r="D102" s="5" t="s">
        <v>1607</v>
      </c>
      <c r="E102" s="4" t="s">
        <v>1189</v>
      </c>
      <c r="F102" s="4" t="s">
        <v>728</v>
      </c>
      <c r="G102" s="5" t="s">
        <v>192</v>
      </c>
      <c r="H102" s="4" t="s">
        <v>193</v>
      </c>
      <c r="I102" s="9">
        <v>44889</v>
      </c>
    </row>
    <row r="103" spans="1:9" x14ac:dyDescent="0.25">
      <c r="A103" s="5">
        <v>101</v>
      </c>
      <c r="B103" s="4" t="s">
        <v>1608</v>
      </c>
      <c r="C103" s="4" t="s">
        <v>9</v>
      </c>
      <c r="D103" s="5" t="s">
        <v>1609</v>
      </c>
      <c r="E103" s="4" t="s">
        <v>1189</v>
      </c>
      <c r="F103" s="4" t="s">
        <v>728</v>
      </c>
      <c r="G103" s="5" t="s">
        <v>192</v>
      </c>
      <c r="H103" s="4" t="s">
        <v>193</v>
      </c>
      <c r="I103" s="9">
        <v>44889</v>
      </c>
    </row>
    <row r="104" spans="1:9" x14ac:dyDescent="0.25">
      <c r="A104" s="5">
        <v>102</v>
      </c>
      <c r="B104" s="4" t="s">
        <v>1610</v>
      </c>
      <c r="C104" s="4" t="s">
        <v>9</v>
      </c>
      <c r="D104" s="5" t="s">
        <v>1611</v>
      </c>
      <c r="E104" s="4" t="s">
        <v>1189</v>
      </c>
      <c r="F104" s="4" t="s">
        <v>728</v>
      </c>
      <c r="G104" s="5" t="s">
        <v>192</v>
      </c>
      <c r="H104" s="4" t="s">
        <v>193</v>
      </c>
      <c r="I104" s="9">
        <v>44889</v>
      </c>
    </row>
    <row r="105" spans="1:9" x14ac:dyDescent="0.25">
      <c r="A105" s="5">
        <v>103</v>
      </c>
      <c r="B105" s="4" t="s">
        <v>1612</v>
      </c>
      <c r="C105" s="4" t="s">
        <v>34</v>
      </c>
      <c r="D105" s="5" t="s">
        <v>1613</v>
      </c>
      <c r="E105" s="4" t="s">
        <v>1189</v>
      </c>
      <c r="F105" s="4" t="s">
        <v>728</v>
      </c>
      <c r="G105" s="5" t="s">
        <v>192</v>
      </c>
      <c r="H105" s="4" t="s">
        <v>193</v>
      </c>
      <c r="I105" s="9">
        <v>44889</v>
      </c>
    </row>
    <row r="106" spans="1:9" x14ac:dyDescent="0.25">
      <c r="A106" s="5">
        <v>104</v>
      </c>
      <c r="B106" s="4" t="s">
        <v>1614</v>
      </c>
      <c r="C106" s="4" t="s">
        <v>9</v>
      </c>
      <c r="D106" s="5" t="s">
        <v>1615</v>
      </c>
      <c r="E106" s="4" t="s">
        <v>1189</v>
      </c>
      <c r="F106" s="4" t="s">
        <v>728</v>
      </c>
      <c r="G106" s="5" t="s">
        <v>192</v>
      </c>
      <c r="H106" s="4" t="s">
        <v>193</v>
      </c>
      <c r="I106" s="9">
        <v>44889</v>
      </c>
    </row>
    <row r="107" spans="1:9" x14ac:dyDescent="0.25">
      <c r="A107" s="5">
        <v>105</v>
      </c>
      <c r="B107" s="4" t="s">
        <v>1616</v>
      </c>
      <c r="C107" s="4" t="s">
        <v>34</v>
      </c>
      <c r="D107" s="5" t="s">
        <v>1617</v>
      </c>
      <c r="E107" s="4" t="s">
        <v>1189</v>
      </c>
      <c r="F107" s="4" t="s">
        <v>728</v>
      </c>
      <c r="G107" s="5" t="s">
        <v>192</v>
      </c>
      <c r="H107" s="4" t="s">
        <v>193</v>
      </c>
      <c r="I107" s="9">
        <v>44889</v>
      </c>
    </row>
    <row r="108" spans="1:9" x14ac:dyDescent="0.25">
      <c r="A108" s="5">
        <v>106</v>
      </c>
      <c r="B108" s="4" t="s">
        <v>1618</v>
      </c>
      <c r="C108" s="4" t="s">
        <v>9</v>
      </c>
      <c r="D108" s="5" t="s">
        <v>1619</v>
      </c>
      <c r="E108" s="4" t="s">
        <v>1189</v>
      </c>
      <c r="F108" s="4" t="s">
        <v>728</v>
      </c>
      <c r="G108" s="5" t="s">
        <v>192</v>
      </c>
      <c r="H108" s="4" t="s">
        <v>193</v>
      </c>
      <c r="I108" s="9">
        <v>44889</v>
      </c>
    </row>
    <row r="109" spans="1:9" x14ac:dyDescent="0.25">
      <c r="A109" s="5">
        <v>107</v>
      </c>
      <c r="B109" s="4" t="s">
        <v>1620</v>
      </c>
      <c r="C109" s="4" t="s">
        <v>34</v>
      </c>
      <c r="D109" s="5" t="s">
        <v>1621</v>
      </c>
      <c r="E109" s="4" t="s">
        <v>1189</v>
      </c>
      <c r="F109" s="4" t="s">
        <v>728</v>
      </c>
      <c r="G109" s="5" t="s">
        <v>192</v>
      </c>
      <c r="H109" s="4" t="s">
        <v>193</v>
      </c>
      <c r="I109" s="9">
        <v>44889</v>
      </c>
    </row>
    <row r="110" spans="1:9" x14ac:dyDescent="0.25">
      <c r="A110" s="5">
        <v>108</v>
      </c>
      <c r="B110" s="4" t="s">
        <v>1622</v>
      </c>
      <c r="C110" s="4" t="s">
        <v>9</v>
      </c>
      <c r="D110" s="5" t="s">
        <v>1623</v>
      </c>
      <c r="E110" s="4" t="s">
        <v>1189</v>
      </c>
      <c r="F110" s="4" t="s">
        <v>728</v>
      </c>
      <c r="G110" s="5" t="s">
        <v>192</v>
      </c>
      <c r="H110" s="4" t="s">
        <v>193</v>
      </c>
      <c r="I110" s="9">
        <v>44889</v>
      </c>
    </row>
    <row r="111" spans="1:9" x14ac:dyDescent="0.25">
      <c r="A111" s="5">
        <v>109</v>
      </c>
      <c r="B111" s="4" t="s">
        <v>1624</v>
      </c>
      <c r="C111" s="4" t="s">
        <v>9</v>
      </c>
      <c r="D111" s="5" t="s">
        <v>1625</v>
      </c>
      <c r="E111" s="4" t="s">
        <v>1189</v>
      </c>
      <c r="F111" s="4" t="s">
        <v>728</v>
      </c>
      <c r="G111" s="5" t="s">
        <v>192</v>
      </c>
      <c r="H111" s="4" t="s">
        <v>193</v>
      </c>
      <c r="I111" s="9">
        <v>44889</v>
      </c>
    </row>
    <row r="112" spans="1:9" x14ac:dyDescent="0.25">
      <c r="A112" s="5">
        <v>110</v>
      </c>
      <c r="B112" s="4" t="s">
        <v>1626</v>
      </c>
      <c r="C112" s="4" t="s">
        <v>9</v>
      </c>
      <c r="D112" s="5" t="s">
        <v>1627</v>
      </c>
      <c r="E112" s="4" t="s">
        <v>1189</v>
      </c>
      <c r="F112" s="4" t="s">
        <v>728</v>
      </c>
      <c r="G112" s="5" t="s">
        <v>192</v>
      </c>
      <c r="H112" s="4" t="s">
        <v>193</v>
      </c>
      <c r="I112" s="9">
        <v>44889</v>
      </c>
    </row>
    <row r="113" spans="1:9" x14ac:dyDescent="0.25">
      <c r="A113" s="5">
        <v>111</v>
      </c>
      <c r="B113" s="4" t="s">
        <v>1628</v>
      </c>
      <c r="C113" s="4" t="s">
        <v>9</v>
      </c>
      <c r="D113" s="5" t="s">
        <v>1629</v>
      </c>
      <c r="E113" s="4" t="s">
        <v>1189</v>
      </c>
      <c r="F113" s="4" t="s">
        <v>728</v>
      </c>
      <c r="G113" s="5" t="s">
        <v>192</v>
      </c>
      <c r="H113" s="4" t="s">
        <v>193</v>
      </c>
      <c r="I113" s="9">
        <v>44889</v>
      </c>
    </row>
    <row r="114" spans="1:9" x14ac:dyDescent="0.25">
      <c r="A114" s="5">
        <v>112</v>
      </c>
      <c r="B114" s="4" t="s">
        <v>1630</v>
      </c>
      <c r="C114" s="4" t="s">
        <v>34</v>
      </c>
      <c r="D114" s="5" t="s">
        <v>1631</v>
      </c>
      <c r="E114" s="4" t="s">
        <v>1189</v>
      </c>
      <c r="F114" s="4" t="s">
        <v>728</v>
      </c>
      <c r="G114" s="5" t="s">
        <v>192</v>
      </c>
      <c r="H114" s="4" t="s">
        <v>193</v>
      </c>
      <c r="I114" s="9">
        <v>44889</v>
      </c>
    </row>
    <row r="115" spans="1:9" x14ac:dyDescent="0.25">
      <c r="A115" s="5">
        <v>113</v>
      </c>
      <c r="B115" s="4" t="s">
        <v>1632</v>
      </c>
      <c r="C115" s="4" t="s">
        <v>9</v>
      </c>
      <c r="D115" s="5" t="s">
        <v>1633</v>
      </c>
      <c r="E115" s="4" t="s">
        <v>1189</v>
      </c>
      <c r="F115" s="4" t="s">
        <v>728</v>
      </c>
      <c r="G115" s="5" t="s">
        <v>192</v>
      </c>
      <c r="H115" s="4" t="s">
        <v>193</v>
      </c>
      <c r="I115" s="9">
        <v>44889</v>
      </c>
    </row>
    <row r="116" spans="1:9" x14ac:dyDescent="0.25">
      <c r="A116" s="5">
        <v>114</v>
      </c>
      <c r="B116" s="4" t="s">
        <v>1634</v>
      </c>
      <c r="C116" s="4" t="s">
        <v>9</v>
      </c>
      <c r="D116" s="5" t="s">
        <v>1635</v>
      </c>
      <c r="E116" s="4" t="s">
        <v>1189</v>
      </c>
      <c r="F116" s="4" t="s">
        <v>728</v>
      </c>
      <c r="G116" s="5" t="s">
        <v>192</v>
      </c>
      <c r="H116" s="4" t="s">
        <v>193</v>
      </c>
      <c r="I116" s="9">
        <v>44889</v>
      </c>
    </row>
    <row r="117" spans="1:9" x14ac:dyDescent="0.25">
      <c r="A117" s="5">
        <v>115</v>
      </c>
      <c r="B117" s="4" t="s">
        <v>337</v>
      </c>
      <c r="C117" s="4" t="s">
        <v>9</v>
      </c>
      <c r="D117" s="5" t="s">
        <v>1636</v>
      </c>
      <c r="E117" s="4" t="s">
        <v>1289</v>
      </c>
      <c r="F117" s="4" t="s">
        <v>12</v>
      </c>
      <c r="G117" s="5" t="s">
        <v>436</v>
      </c>
      <c r="H117" s="4" t="s">
        <v>193</v>
      </c>
      <c r="I117" s="9">
        <v>44889</v>
      </c>
    </row>
    <row r="118" spans="1:9" x14ac:dyDescent="0.25">
      <c r="A118" s="5">
        <v>116</v>
      </c>
      <c r="B118" s="4" t="s">
        <v>1637</v>
      </c>
      <c r="C118" s="4" t="s">
        <v>34</v>
      </c>
      <c r="D118" s="5" t="s">
        <v>1638</v>
      </c>
      <c r="E118" s="4" t="s">
        <v>1289</v>
      </c>
      <c r="F118" s="4" t="s">
        <v>12</v>
      </c>
      <c r="G118" s="5" t="s">
        <v>436</v>
      </c>
      <c r="H118" s="4" t="s">
        <v>193</v>
      </c>
      <c r="I118" s="9">
        <v>44889</v>
      </c>
    </row>
    <row r="119" spans="1:9" x14ac:dyDescent="0.25">
      <c r="A119" s="5">
        <v>117</v>
      </c>
      <c r="B119" s="4" t="s">
        <v>1639</v>
      </c>
      <c r="C119" s="4" t="s">
        <v>9</v>
      </c>
      <c r="D119" s="5" t="s">
        <v>1640</v>
      </c>
      <c r="E119" s="4" t="s">
        <v>1289</v>
      </c>
      <c r="F119" s="4" t="s">
        <v>12</v>
      </c>
      <c r="G119" s="5" t="s">
        <v>436</v>
      </c>
      <c r="H119" s="4" t="s">
        <v>193</v>
      </c>
      <c r="I119" s="9">
        <v>44889</v>
      </c>
    </row>
    <row r="120" spans="1:9" x14ac:dyDescent="0.25">
      <c r="A120" s="5">
        <v>118</v>
      </c>
      <c r="B120" s="4" t="s">
        <v>1641</v>
      </c>
      <c r="C120" s="4" t="s">
        <v>9</v>
      </c>
      <c r="D120" s="5" t="s">
        <v>1642</v>
      </c>
      <c r="E120" s="4" t="s">
        <v>1289</v>
      </c>
      <c r="F120" s="4" t="s">
        <v>12</v>
      </c>
      <c r="G120" s="5" t="s">
        <v>436</v>
      </c>
      <c r="H120" s="4" t="s">
        <v>193</v>
      </c>
      <c r="I120" s="9">
        <v>44889</v>
      </c>
    </row>
    <row r="121" spans="1:9" x14ac:dyDescent="0.25">
      <c r="A121" s="5">
        <v>119</v>
      </c>
      <c r="B121" s="4" t="s">
        <v>1643</v>
      </c>
      <c r="C121" s="4" t="s">
        <v>34</v>
      </c>
      <c r="D121" s="5" t="s">
        <v>1644</v>
      </c>
      <c r="E121" s="4" t="s">
        <v>1289</v>
      </c>
      <c r="F121" s="4" t="s">
        <v>12</v>
      </c>
      <c r="G121" s="5" t="s">
        <v>436</v>
      </c>
      <c r="H121" s="4" t="s">
        <v>193</v>
      </c>
      <c r="I121" s="9">
        <v>44889</v>
      </c>
    </row>
    <row r="122" spans="1:9" x14ac:dyDescent="0.25">
      <c r="A122" s="5">
        <v>120</v>
      </c>
      <c r="B122" s="4" t="s">
        <v>1645</v>
      </c>
      <c r="C122" s="4" t="s">
        <v>34</v>
      </c>
      <c r="D122" s="5" t="s">
        <v>1646</v>
      </c>
      <c r="E122" s="4" t="s">
        <v>1289</v>
      </c>
      <c r="F122" s="4" t="s">
        <v>12</v>
      </c>
      <c r="G122" s="5" t="s">
        <v>436</v>
      </c>
      <c r="H122" s="4" t="s">
        <v>193</v>
      </c>
      <c r="I122" s="9">
        <v>44889</v>
      </c>
    </row>
    <row r="123" spans="1:9" x14ac:dyDescent="0.25">
      <c r="A123" s="5">
        <v>121</v>
      </c>
      <c r="B123" s="4" t="s">
        <v>1647</v>
      </c>
      <c r="C123" s="4" t="s">
        <v>34</v>
      </c>
      <c r="D123" s="5" t="s">
        <v>1648</v>
      </c>
      <c r="E123" s="4" t="s">
        <v>1296</v>
      </c>
      <c r="F123" s="4" t="s">
        <v>12</v>
      </c>
      <c r="G123" s="5" t="s">
        <v>436</v>
      </c>
      <c r="H123" s="4" t="s">
        <v>280</v>
      </c>
      <c r="I123" s="9">
        <v>44889</v>
      </c>
    </row>
    <row r="124" spans="1:9" x14ac:dyDescent="0.25">
      <c r="A124" s="5">
        <v>122</v>
      </c>
      <c r="B124" s="4" t="s">
        <v>1649</v>
      </c>
      <c r="C124" s="4" t="s">
        <v>9</v>
      </c>
      <c r="D124" s="5" t="s">
        <v>1650</v>
      </c>
      <c r="E124" s="4" t="s">
        <v>1296</v>
      </c>
      <c r="F124" s="4" t="s">
        <v>12</v>
      </c>
      <c r="G124" s="5" t="s">
        <v>436</v>
      </c>
      <c r="H124" s="4" t="s">
        <v>280</v>
      </c>
      <c r="I124" s="9">
        <v>44889</v>
      </c>
    </row>
    <row r="125" spans="1:9" x14ac:dyDescent="0.25">
      <c r="A125" s="5">
        <v>123</v>
      </c>
      <c r="B125" s="4" t="s">
        <v>1651</v>
      </c>
      <c r="C125" s="4" t="s">
        <v>34</v>
      </c>
      <c r="D125" s="5" t="s">
        <v>1652</v>
      </c>
      <c r="E125" s="4" t="s">
        <v>1296</v>
      </c>
      <c r="F125" s="4" t="s">
        <v>12</v>
      </c>
      <c r="G125" s="5" t="s">
        <v>436</v>
      </c>
      <c r="H125" s="4" t="s">
        <v>280</v>
      </c>
      <c r="I125" s="9">
        <v>44889</v>
      </c>
    </row>
    <row r="126" spans="1:9" x14ac:dyDescent="0.25">
      <c r="A126" s="5">
        <v>124</v>
      </c>
      <c r="B126" s="4" t="s">
        <v>1653</v>
      </c>
      <c r="C126" s="4" t="s">
        <v>9</v>
      </c>
      <c r="D126" s="5" t="s">
        <v>1654</v>
      </c>
      <c r="E126" s="4" t="s">
        <v>1296</v>
      </c>
      <c r="F126" s="4" t="s">
        <v>12</v>
      </c>
      <c r="G126" s="5" t="s">
        <v>436</v>
      </c>
      <c r="H126" s="4" t="s">
        <v>280</v>
      </c>
      <c r="I126" s="9">
        <v>44889</v>
      </c>
    </row>
    <row r="127" spans="1:9" x14ac:dyDescent="0.25">
      <c r="A127" s="5">
        <v>125</v>
      </c>
      <c r="B127" s="4" t="s">
        <v>1655</v>
      </c>
      <c r="C127" s="4" t="s">
        <v>34</v>
      </c>
      <c r="D127" s="5" t="s">
        <v>1656</v>
      </c>
      <c r="E127" s="4" t="s">
        <v>1303</v>
      </c>
      <c r="F127" s="4" t="s">
        <v>12</v>
      </c>
      <c r="G127" s="5" t="s">
        <v>436</v>
      </c>
      <c r="H127" s="4" t="s">
        <v>280</v>
      </c>
      <c r="I127" s="9">
        <v>44889</v>
      </c>
    </row>
    <row r="128" spans="1:9" x14ac:dyDescent="0.25">
      <c r="A128" s="5">
        <v>126</v>
      </c>
      <c r="B128" s="4" t="s">
        <v>1657</v>
      </c>
      <c r="C128" s="4" t="s">
        <v>34</v>
      </c>
      <c r="D128" s="5" t="s">
        <v>1658</v>
      </c>
      <c r="E128" s="4" t="s">
        <v>1303</v>
      </c>
      <c r="F128" s="4" t="s">
        <v>12</v>
      </c>
      <c r="G128" s="5" t="s">
        <v>436</v>
      </c>
      <c r="H128" s="4" t="s">
        <v>280</v>
      </c>
      <c r="I128" s="9">
        <v>44889</v>
      </c>
    </row>
    <row r="129" spans="1:9" x14ac:dyDescent="0.25">
      <c r="A129" s="5">
        <v>127</v>
      </c>
      <c r="B129" s="4" t="s">
        <v>1659</v>
      </c>
      <c r="C129" s="4" t="s">
        <v>9</v>
      </c>
      <c r="D129" s="5" t="s">
        <v>1660</v>
      </c>
      <c r="E129" s="4" t="s">
        <v>1303</v>
      </c>
      <c r="F129" s="4" t="s">
        <v>12</v>
      </c>
      <c r="G129" s="5" t="s">
        <v>436</v>
      </c>
      <c r="H129" s="4" t="s">
        <v>280</v>
      </c>
      <c r="I129" s="9">
        <v>44889</v>
      </c>
    </row>
    <row r="130" spans="1:9" x14ac:dyDescent="0.25">
      <c r="A130" s="5">
        <v>128</v>
      </c>
      <c r="B130" s="4" t="s">
        <v>1661</v>
      </c>
      <c r="C130" s="4" t="s">
        <v>9</v>
      </c>
      <c r="D130" s="5" t="s">
        <v>1662</v>
      </c>
      <c r="E130" s="4" t="s">
        <v>1303</v>
      </c>
      <c r="F130" s="4" t="s">
        <v>12</v>
      </c>
      <c r="G130" s="5" t="s">
        <v>436</v>
      </c>
      <c r="H130" s="4" t="s">
        <v>280</v>
      </c>
      <c r="I130" s="9">
        <v>44889</v>
      </c>
    </row>
    <row r="131" spans="1:9" x14ac:dyDescent="0.25">
      <c r="A131" s="5">
        <v>129</v>
      </c>
      <c r="B131" s="4" t="s">
        <v>1663</v>
      </c>
      <c r="C131" s="4" t="s">
        <v>34</v>
      </c>
      <c r="D131" s="5" t="s">
        <v>1664</v>
      </c>
      <c r="E131" s="4" t="s">
        <v>1310</v>
      </c>
      <c r="F131" s="4" t="s">
        <v>12</v>
      </c>
      <c r="G131" s="5" t="s">
        <v>436</v>
      </c>
      <c r="H131" s="4" t="s">
        <v>280</v>
      </c>
      <c r="I131" s="9">
        <v>44889</v>
      </c>
    </row>
    <row r="132" spans="1:9" x14ac:dyDescent="0.25">
      <c r="A132" s="5">
        <v>130</v>
      </c>
      <c r="B132" s="4" t="s">
        <v>1665</v>
      </c>
      <c r="C132" s="4" t="s">
        <v>9</v>
      </c>
      <c r="D132" s="5" t="s">
        <v>1666</v>
      </c>
      <c r="E132" s="4" t="s">
        <v>1310</v>
      </c>
      <c r="F132" s="4" t="s">
        <v>12</v>
      </c>
      <c r="G132" s="5" t="s">
        <v>436</v>
      </c>
      <c r="H132" s="4" t="s">
        <v>280</v>
      </c>
      <c r="I132" s="9">
        <v>44889</v>
      </c>
    </row>
    <row r="133" spans="1:9" x14ac:dyDescent="0.25">
      <c r="A133" s="5">
        <v>131</v>
      </c>
      <c r="B133" s="4" t="s">
        <v>1667</v>
      </c>
      <c r="C133" s="4" t="s">
        <v>9</v>
      </c>
      <c r="D133" s="5" t="s">
        <v>1668</v>
      </c>
      <c r="E133" s="4" t="s">
        <v>1310</v>
      </c>
      <c r="F133" s="4" t="s">
        <v>12</v>
      </c>
      <c r="G133" s="5" t="s">
        <v>436</v>
      </c>
      <c r="H133" s="4" t="s">
        <v>280</v>
      </c>
      <c r="I133" s="9">
        <v>44889</v>
      </c>
    </row>
    <row r="134" spans="1:9" x14ac:dyDescent="0.25">
      <c r="A134" s="5">
        <v>132</v>
      </c>
      <c r="B134" s="4" t="s">
        <v>1669</v>
      </c>
      <c r="C134" s="4" t="s">
        <v>34</v>
      </c>
      <c r="D134" s="5" t="s">
        <v>1670</v>
      </c>
      <c r="E134" s="4" t="s">
        <v>1310</v>
      </c>
      <c r="F134" s="4" t="s">
        <v>12</v>
      </c>
      <c r="G134" s="5" t="s">
        <v>436</v>
      </c>
      <c r="H134" s="4" t="s">
        <v>280</v>
      </c>
      <c r="I134" s="9">
        <v>44889</v>
      </c>
    </row>
    <row r="135" spans="1:9" x14ac:dyDescent="0.25">
      <c r="A135" s="5">
        <v>133</v>
      </c>
      <c r="B135" s="4" t="s">
        <v>1671</v>
      </c>
      <c r="C135" s="4" t="s">
        <v>34</v>
      </c>
      <c r="D135" s="5" t="s">
        <v>1672</v>
      </c>
      <c r="E135" s="4" t="s">
        <v>1310</v>
      </c>
      <c r="F135" s="4" t="s">
        <v>12</v>
      </c>
      <c r="G135" s="5" t="s">
        <v>436</v>
      </c>
      <c r="H135" s="4" t="s">
        <v>280</v>
      </c>
      <c r="I135" s="9">
        <v>44889</v>
      </c>
    </row>
    <row r="136" spans="1:9" x14ac:dyDescent="0.25">
      <c r="A136" s="5">
        <v>134</v>
      </c>
      <c r="B136" s="4" t="s">
        <v>1673</v>
      </c>
      <c r="C136" s="4" t="s">
        <v>9</v>
      </c>
      <c r="D136" s="5" t="s">
        <v>1674</v>
      </c>
      <c r="E136" s="4" t="s">
        <v>1317</v>
      </c>
      <c r="F136" s="4" t="s">
        <v>12</v>
      </c>
      <c r="G136" s="5" t="s">
        <v>436</v>
      </c>
      <c r="H136" s="4" t="s">
        <v>280</v>
      </c>
      <c r="I136" s="9">
        <v>44889</v>
      </c>
    </row>
    <row r="137" spans="1:9" x14ac:dyDescent="0.25">
      <c r="A137" s="5">
        <v>135</v>
      </c>
      <c r="B137" s="4" t="s">
        <v>1675</v>
      </c>
      <c r="C137" s="4" t="s">
        <v>34</v>
      </c>
      <c r="D137" s="5" t="s">
        <v>1676</v>
      </c>
      <c r="E137" s="4" t="s">
        <v>1317</v>
      </c>
      <c r="F137" s="4" t="s">
        <v>12</v>
      </c>
      <c r="G137" s="5" t="s">
        <v>436</v>
      </c>
      <c r="H137" s="4" t="s">
        <v>280</v>
      </c>
      <c r="I137" s="9">
        <v>44889</v>
      </c>
    </row>
    <row r="138" spans="1:9" x14ac:dyDescent="0.25">
      <c r="A138" s="5">
        <v>136</v>
      </c>
      <c r="B138" s="4" t="s">
        <v>1677</v>
      </c>
      <c r="C138" s="4" t="s">
        <v>9</v>
      </c>
      <c r="D138" s="5" t="s">
        <v>1678</v>
      </c>
      <c r="E138" s="4" t="s">
        <v>1317</v>
      </c>
      <c r="F138" s="4" t="s">
        <v>12</v>
      </c>
      <c r="G138" s="5" t="s">
        <v>436</v>
      </c>
      <c r="H138" s="4" t="s">
        <v>280</v>
      </c>
      <c r="I138" s="9">
        <v>44889</v>
      </c>
    </row>
    <row r="139" spans="1:9" x14ac:dyDescent="0.25">
      <c r="A139" s="5">
        <v>137</v>
      </c>
      <c r="B139" s="4" t="s">
        <v>1679</v>
      </c>
      <c r="C139" s="4" t="s">
        <v>9</v>
      </c>
      <c r="D139" s="5" t="s">
        <v>1680</v>
      </c>
      <c r="E139" s="4" t="s">
        <v>1317</v>
      </c>
      <c r="F139" s="4" t="s">
        <v>12</v>
      </c>
      <c r="G139" s="5" t="s">
        <v>436</v>
      </c>
      <c r="H139" s="4" t="s">
        <v>280</v>
      </c>
      <c r="I139" s="9">
        <v>44889</v>
      </c>
    </row>
    <row r="140" spans="1:9" x14ac:dyDescent="0.25">
      <c r="A140" s="5">
        <v>138</v>
      </c>
      <c r="B140" s="4" t="s">
        <v>1681</v>
      </c>
      <c r="C140" s="4" t="s">
        <v>34</v>
      </c>
      <c r="D140" s="5" t="s">
        <v>1682</v>
      </c>
      <c r="E140" s="4" t="s">
        <v>1317</v>
      </c>
      <c r="F140" s="4" t="s">
        <v>12</v>
      </c>
      <c r="G140" s="5" t="s">
        <v>436</v>
      </c>
      <c r="H140" s="4" t="s">
        <v>280</v>
      </c>
      <c r="I140" s="9">
        <v>44889</v>
      </c>
    </row>
    <row r="141" spans="1:9" x14ac:dyDescent="0.25">
      <c r="A141" s="5">
        <v>139</v>
      </c>
      <c r="B141" s="4" t="s">
        <v>1683</v>
      </c>
      <c r="C141" s="4" t="s">
        <v>9</v>
      </c>
      <c r="D141" s="5" t="s">
        <v>1684</v>
      </c>
      <c r="E141" s="4" t="s">
        <v>1323</v>
      </c>
      <c r="F141" s="4" t="s">
        <v>12</v>
      </c>
      <c r="G141" s="5" t="s">
        <v>436</v>
      </c>
      <c r="H141" s="4" t="s">
        <v>280</v>
      </c>
      <c r="I141" s="9">
        <v>44889</v>
      </c>
    </row>
    <row r="142" spans="1:9" x14ac:dyDescent="0.25">
      <c r="A142" s="5">
        <v>140</v>
      </c>
      <c r="B142" s="4" t="s">
        <v>1463</v>
      </c>
      <c r="C142" s="4" t="s">
        <v>9</v>
      </c>
      <c r="D142" s="5" t="s">
        <v>1685</v>
      </c>
      <c r="E142" s="4" t="s">
        <v>1323</v>
      </c>
      <c r="F142" s="4" t="s">
        <v>12</v>
      </c>
      <c r="G142" s="5" t="s">
        <v>436</v>
      </c>
      <c r="H142" s="4" t="s">
        <v>280</v>
      </c>
      <c r="I142" s="9">
        <v>44889</v>
      </c>
    </row>
    <row r="143" spans="1:9" x14ac:dyDescent="0.25">
      <c r="A143" s="5">
        <v>141</v>
      </c>
      <c r="B143" s="4" t="s">
        <v>1686</v>
      </c>
      <c r="C143" s="4" t="s">
        <v>9</v>
      </c>
      <c r="D143" s="5" t="s">
        <v>1687</v>
      </c>
      <c r="E143" s="4" t="s">
        <v>1323</v>
      </c>
      <c r="F143" s="4" t="s">
        <v>12</v>
      </c>
      <c r="G143" s="5" t="s">
        <v>436</v>
      </c>
      <c r="H143" s="4" t="s">
        <v>280</v>
      </c>
      <c r="I143" s="9">
        <v>44889</v>
      </c>
    </row>
    <row r="144" spans="1:9" x14ac:dyDescent="0.25">
      <c r="A144" s="5">
        <v>142</v>
      </c>
      <c r="B144" s="4" t="s">
        <v>1688</v>
      </c>
      <c r="C144" s="4" t="s">
        <v>9</v>
      </c>
      <c r="D144" s="5" t="s">
        <v>1689</v>
      </c>
      <c r="E144" s="4" t="s">
        <v>1323</v>
      </c>
      <c r="F144" s="4" t="s">
        <v>12</v>
      </c>
      <c r="G144" s="5" t="s">
        <v>436</v>
      </c>
      <c r="H144" s="4" t="s">
        <v>280</v>
      </c>
      <c r="I144" s="9">
        <v>44889</v>
      </c>
    </row>
    <row r="145" spans="1:9" x14ac:dyDescent="0.25">
      <c r="A145" s="5">
        <v>143</v>
      </c>
      <c r="B145" s="4" t="s">
        <v>1690</v>
      </c>
      <c r="C145" s="4" t="s">
        <v>9</v>
      </c>
      <c r="D145" s="5" t="s">
        <v>1691</v>
      </c>
      <c r="E145" s="4" t="s">
        <v>1323</v>
      </c>
      <c r="F145" s="4" t="s">
        <v>12</v>
      </c>
      <c r="G145" s="5" t="s">
        <v>436</v>
      </c>
      <c r="H145" s="4" t="s">
        <v>280</v>
      </c>
      <c r="I145" s="9">
        <v>44889</v>
      </c>
    </row>
    <row r="146" spans="1:9" x14ac:dyDescent="0.25">
      <c r="A146" s="5">
        <v>144</v>
      </c>
      <c r="B146" s="4" t="s">
        <v>1692</v>
      </c>
      <c r="C146" s="4" t="s">
        <v>34</v>
      </c>
      <c r="D146" s="5" t="s">
        <v>1693</v>
      </c>
      <c r="E146" s="4" t="s">
        <v>1323</v>
      </c>
      <c r="F146" s="4" t="s">
        <v>12</v>
      </c>
      <c r="G146" s="5" t="s">
        <v>436</v>
      </c>
      <c r="H146" s="4" t="s">
        <v>280</v>
      </c>
      <c r="I146" s="9">
        <v>44889</v>
      </c>
    </row>
    <row r="147" spans="1:9" x14ac:dyDescent="0.25">
      <c r="A147" s="5">
        <v>145</v>
      </c>
      <c r="B147" s="4" t="s">
        <v>1247</v>
      </c>
      <c r="C147" s="4" t="s">
        <v>9</v>
      </c>
      <c r="D147" s="5" t="s">
        <v>1694</v>
      </c>
      <c r="E147" s="4" t="s">
        <v>1330</v>
      </c>
      <c r="F147" s="4" t="s">
        <v>12</v>
      </c>
      <c r="G147" s="5" t="s">
        <v>436</v>
      </c>
      <c r="H147" s="4" t="s">
        <v>280</v>
      </c>
      <c r="I147" s="9">
        <v>44889</v>
      </c>
    </row>
    <row r="148" spans="1:9" x14ac:dyDescent="0.25">
      <c r="A148" s="5">
        <v>146</v>
      </c>
      <c r="B148" s="4" t="s">
        <v>1695</v>
      </c>
      <c r="C148" s="4" t="s">
        <v>34</v>
      </c>
      <c r="D148" s="5" t="s">
        <v>1696</v>
      </c>
      <c r="E148" s="4" t="s">
        <v>1330</v>
      </c>
      <c r="F148" s="4" t="s">
        <v>12</v>
      </c>
      <c r="G148" s="5" t="s">
        <v>436</v>
      </c>
      <c r="H148" s="4" t="s">
        <v>280</v>
      </c>
      <c r="I148" s="9">
        <v>44889</v>
      </c>
    </row>
    <row r="149" spans="1:9" x14ac:dyDescent="0.25">
      <c r="A149" s="5">
        <v>147</v>
      </c>
      <c r="B149" s="4" t="s">
        <v>1697</v>
      </c>
      <c r="C149" s="4" t="s">
        <v>9</v>
      </c>
      <c r="D149" s="5" t="s">
        <v>1698</v>
      </c>
      <c r="E149" s="4" t="s">
        <v>1330</v>
      </c>
      <c r="F149" s="4" t="s">
        <v>12</v>
      </c>
      <c r="G149" s="5" t="s">
        <v>436</v>
      </c>
      <c r="H149" s="4" t="s">
        <v>280</v>
      </c>
      <c r="I149" s="9">
        <v>44889</v>
      </c>
    </row>
    <row r="150" spans="1:9" x14ac:dyDescent="0.25">
      <c r="A150" s="5">
        <v>148</v>
      </c>
      <c r="B150" s="4" t="s">
        <v>1699</v>
      </c>
      <c r="C150" s="4" t="s">
        <v>34</v>
      </c>
      <c r="D150" s="5" t="s">
        <v>1700</v>
      </c>
      <c r="E150" s="4" t="s">
        <v>1330</v>
      </c>
      <c r="F150" s="4" t="s">
        <v>12</v>
      </c>
      <c r="G150" s="5" t="s">
        <v>436</v>
      </c>
      <c r="H150" s="4" t="s">
        <v>280</v>
      </c>
      <c r="I150" s="9">
        <v>44889</v>
      </c>
    </row>
    <row r="151" spans="1:9" x14ac:dyDescent="0.25">
      <c r="A151" s="5">
        <v>149</v>
      </c>
      <c r="B151" s="4" t="s">
        <v>1701</v>
      </c>
      <c r="C151" s="4" t="s">
        <v>34</v>
      </c>
      <c r="D151" s="5" t="s">
        <v>1702</v>
      </c>
      <c r="E151" s="4" t="s">
        <v>1330</v>
      </c>
      <c r="F151" s="4" t="s">
        <v>12</v>
      </c>
      <c r="G151" s="5" t="s">
        <v>436</v>
      </c>
      <c r="H151" s="4" t="s">
        <v>280</v>
      </c>
      <c r="I151" s="9">
        <v>44889</v>
      </c>
    </row>
    <row r="152" spans="1:9" x14ac:dyDescent="0.25">
      <c r="A152" s="5">
        <v>150</v>
      </c>
      <c r="B152" s="4" t="s">
        <v>1703</v>
      </c>
      <c r="C152" s="4" t="s">
        <v>34</v>
      </c>
      <c r="D152" s="5" t="s">
        <v>1704</v>
      </c>
      <c r="E152" s="4" t="s">
        <v>1330</v>
      </c>
      <c r="F152" s="4" t="s">
        <v>12</v>
      </c>
      <c r="G152" s="5" t="s">
        <v>436</v>
      </c>
      <c r="H152" s="4" t="s">
        <v>280</v>
      </c>
      <c r="I152" s="9">
        <v>44889</v>
      </c>
    </row>
    <row r="153" spans="1:9" x14ac:dyDescent="0.25">
      <c r="A153" s="5">
        <v>151</v>
      </c>
      <c r="B153" s="4" t="s">
        <v>1705</v>
      </c>
      <c r="C153" s="4" t="s">
        <v>9</v>
      </c>
      <c r="D153" s="5" t="s">
        <v>1706</v>
      </c>
      <c r="E153" s="4" t="s">
        <v>1337</v>
      </c>
      <c r="F153" s="4" t="s">
        <v>12</v>
      </c>
      <c r="G153" s="5" t="s">
        <v>436</v>
      </c>
      <c r="H153" s="4" t="s">
        <v>280</v>
      </c>
      <c r="I153" s="9">
        <v>44889</v>
      </c>
    </row>
    <row r="154" spans="1:9" x14ac:dyDescent="0.25">
      <c r="A154" s="5">
        <v>152</v>
      </c>
      <c r="B154" s="4" t="s">
        <v>1707</v>
      </c>
      <c r="C154" s="4" t="s">
        <v>34</v>
      </c>
      <c r="D154" s="5" t="s">
        <v>1708</v>
      </c>
      <c r="E154" s="4" t="s">
        <v>1337</v>
      </c>
      <c r="F154" s="4" t="s">
        <v>12</v>
      </c>
      <c r="G154" s="5" t="s">
        <v>436</v>
      </c>
      <c r="H154" s="4" t="s">
        <v>280</v>
      </c>
      <c r="I154" s="9">
        <v>44889</v>
      </c>
    </row>
    <row r="155" spans="1:9" x14ac:dyDescent="0.25">
      <c r="A155" s="5">
        <v>153</v>
      </c>
      <c r="B155" s="4" t="s">
        <v>1709</v>
      </c>
      <c r="C155" s="4" t="s">
        <v>34</v>
      </c>
      <c r="D155" s="5" t="s">
        <v>1710</v>
      </c>
      <c r="E155" s="4" t="s">
        <v>1337</v>
      </c>
      <c r="F155" s="4" t="s">
        <v>12</v>
      </c>
      <c r="G155" s="5" t="s">
        <v>436</v>
      </c>
      <c r="H155" s="4" t="s">
        <v>280</v>
      </c>
      <c r="I155" s="9">
        <v>44889</v>
      </c>
    </row>
    <row r="156" spans="1:9" x14ac:dyDescent="0.25">
      <c r="A156" s="5">
        <v>154</v>
      </c>
      <c r="B156" s="4" t="s">
        <v>1711</v>
      </c>
      <c r="C156" s="4" t="s">
        <v>34</v>
      </c>
      <c r="D156" s="5" t="s">
        <v>1712</v>
      </c>
      <c r="E156" s="4" t="s">
        <v>1337</v>
      </c>
      <c r="F156" s="4" t="s">
        <v>12</v>
      </c>
      <c r="G156" s="5" t="s">
        <v>436</v>
      </c>
      <c r="H156" s="4" t="s">
        <v>280</v>
      </c>
      <c r="I156" s="9">
        <v>44889</v>
      </c>
    </row>
    <row r="157" spans="1:9" x14ac:dyDescent="0.25">
      <c r="A157" s="5">
        <v>155</v>
      </c>
      <c r="B157" s="4" t="s">
        <v>1713</v>
      </c>
      <c r="C157" s="4" t="s">
        <v>34</v>
      </c>
      <c r="D157" s="5" t="s">
        <v>1714</v>
      </c>
      <c r="E157" s="4" t="s">
        <v>1337</v>
      </c>
      <c r="F157" s="4" t="s">
        <v>12</v>
      </c>
      <c r="G157" s="5" t="s">
        <v>436</v>
      </c>
      <c r="H157" s="4" t="s">
        <v>280</v>
      </c>
      <c r="I157" s="9">
        <v>44889</v>
      </c>
    </row>
    <row r="158" spans="1:9" x14ac:dyDescent="0.25">
      <c r="A158" s="5">
        <v>156</v>
      </c>
      <c r="B158" s="4" t="s">
        <v>1715</v>
      </c>
      <c r="C158" s="4" t="s">
        <v>34</v>
      </c>
      <c r="D158" s="5" t="s">
        <v>1716</v>
      </c>
      <c r="E158" s="4" t="s">
        <v>1337</v>
      </c>
      <c r="F158" s="4" t="s">
        <v>12</v>
      </c>
      <c r="G158" s="5" t="s">
        <v>436</v>
      </c>
      <c r="H158" s="4" t="s">
        <v>280</v>
      </c>
      <c r="I158" s="9">
        <v>44889</v>
      </c>
    </row>
    <row r="159" spans="1:9" x14ac:dyDescent="0.25">
      <c r="A159" s="5">
        <v>157</v>
      </c>
      <c r="B159" s="4" t="s">
        <v>1717</v>
      </c>
      <c r="C159" s="4" t="s">
        <v>34</v>
      </c>
      <c r="D159" s="5" t="s">
        <v>1718</v>
      </c>
      <c r="E159" s="4" t="s">
        <v>1344</v>
      </c>
      <c r="F159" s="4" t="s">
        <v>12</v>
      </c>
      <c r="G159" s="5" t="s">
        <v>436</v>
      </c>
      <c r="H159" s="4" t="s">
        <v>366</v>
      </c>
      <c r="I159" s="9">
        <v>44889</v>
      </c>
    </row>
    <row r="160" spans="1:9" x14ac:dyDescent="0.25">
      <c r="A160" s="5">
        <v>158</v>
      </c>
      <c r="B160" s="4" t="s">
        <v>1719</v>
      </c>
      <c r="C160" s="4" t="s">
        <v>34</v>
      </c>
      <c r="D160" s="5" t="s">
        <v>1720</v>
      </c>
      <c r="E160" s="4" t="s">
        <v>1344</v>
      </c>
      <c r="F160" s="4" t="s">
        <v>12</v>
      </c>
      <c r="G160" s="5" t="s">
        <v>436</v>
      </c>
      <c r="H160" s="4" t="s">
        <v>366</v>
      </c>
      <c r="I160" s="9">
        <v>44889</v>
      </c>
    </row>
    <row r="161" spans="1:9" x14ac:dyDescent="0.25">
      <c r="A161" s="5">
        <v>159</v>
      </c>
      <c r="B161" s="4" t="s">
        <v>1721</v>
      </c>
      <c r="C161" s="4" t="s">
        <v>34</v>
      </c>
      <c r="D161" s="5" t="s">
        <v>1722</v>
      </c>
      <c r="E161" s="4" t="s">
        <v>1344</v>
      </c>
      <c r="F161" s="4" t="s">
        <v>12</v>
      </c>
      <c r="G161" s="5" t="s">
        <v>436</v>
      </c>
      <c r="H161" s="4" t="s">
        <v>366</v>
      </c>
      <c r="I161" s="9">
        <v>44889</v>
      </c>
    </row>
    <row r="162" spans="1:9" x14ac:dyDescent="0.25">
      <c r="A162" s="5">
        <v>160</v>
      </c>
      <c r="B162" s="4" t="s">
        <v>1723</v>
      </c>
      <c r="C162" s="4" t="s">
        <v>9</v>
      </c>
      <c r="D162" s="5" t="s">
        <v>1724</v>
      </c>
      <c r="E162" s="4" t="s">
        <v>1344</v>
      </c>
      <c r="F162" s="4" t="s">
        <v>12</v>
      </c>
      <c r="G162" s="5" t="s">
        <v>436</v>
      </c>
      <c r="H162" s="4" t="s">
        <v>366</v>
      </c>
      <c r="I162" s="9">
        <v>44889</v>
      </c>
    </row>
    <row r="163" spans="1:9" x14ac:dyDescent="0.25">
      <c r="A163" s="5">
        <v>161</v>
      </c>
      <c r="B163" s="4" t="s">
        <v>1725</v>
      </c>
      <c r="C163" s="4" t="s">
        <v>9</v>
      </c>
      <c r="D163" s="5" t="s">
        <v>1726</v>
      </c>
      <c r="E163" s="4" t="s">
        <v>1344</v>
      </c>
      <c r="F163" s="4" t="s">
        <v>12</v>
      </c>
      <c r="G163" s="5" t="s">
        <v>436</v>
      </c>
      <c r="H163" s="4" t="s">
        <v>366</v>
      </c>
      <c r="I163" s="9">
        <v>44889</v>
      </c>
    </row>
    <row r="164" spans="1:9" x14ac:dyDescent="0.25">
      <c r="A164" s="5">
        <v>162</v>
      </c>
      <c r="B164" s="4" t="s">
        <v>1727</v>
      </c>
      <c r="C164" s="4" t="s">
        <v>9</v>
      </c>
      <c r="D164" s="5" t="s">
        <v>1728</v>
      </c>
      <c r="E164" s="4" t="s">
        <v>1344</v>
      </c>
      <c r="F164" s="4" t="s">
        <v>12</v>
      </c>
      <c r="G164" s="5" t="s">
        <v>436</v>
      </c>
      <c r="H164" s="4" t="s">
        <v>366</v>
      </c>
      <c r="I164" s="9">
        <v>44889</v>
      </c>
    </row>
    <row r="165" spans="1:9" x14ac:dyDescent="0.25">
      <c r="A165" s="5">
        <v>163</v>
      </c>
      <c r="B165" s="4" t="s">
        <v>1729</v>
      </c>
      <c r="C165" s="4" t="s">
        <v>9</v>
      </c>
      <c r="D165" s="5" t="s">
        <v>1730</v>
      </c>
      <c r="E165" s="4" t="s">
        <v>1351</v>
      </c>
      <c r="F165" s="4" t="s">
        <v>12</v>
      </c>
      <c r="G165" s="5" t="s">
        <v>436</v>
      </c>
      <c r="H165" s="4" t="s">
        <v>366</v>
      </c>
      <c r="I165" s="9">
        <v>44889</v>
      </c>
    </row>
    <row r="166" spans="1:9" x14ac:dyDescent="0.25">
      <c r="A166" s="5">
        <v>164</v>
      </c>
      <c r="B166" s="4" t="s">
        <v>1731</v>
      </c>
      <c r="C166" s="4" t="s">
        <v>34</v>
      </c>
      <c r="D166" s="5" t="s">
        <v>1732</v>
      </c>
      <c r="E166" s="4" t="s">
        <v>1351</v>
      </c>
      <c r="F166" s="4" t="s">
        <v>12</v>
      </c>
      <c r="G166" s="5" t="s">
        <v>436</v>
      </c>
      <c r="H166" s="4" t="s">
        <v>366</v>
      </c>
      <c r="I166" s="9">
        <v>44889</v>
      </c>
    </row>
    <row r="167" spans="1:9" x14ac:dyDescent="0.25">
      <c r="A167" s="5">
        <v>165</v>
      </c>
      <c r="B167" s="4" t="s">
        <v>1733</v>
      </c>
      <c r="C167" s="4" t="s">
        <v>34</v>
      </c>
      <c r="D167" s="5" t="s">
        <v>1734</v>
      </c>
      <c r="E167" s="4" t="s">
        <v>1351</v>
      </c>
      <c r="F167" s="4" t="s">
        <v>12</v>
      </c>
      <c r="G167" s="5" t="s">
        <v>436</v>
      </c>
      <c r="H167" s="4" t="s">
        <v>366</v>
      </c>
      <c r="I167" s="9">
        <v>44889</v>
      </c>
    </row>
    <row r="168" spans="1:9" x14ac:dyDescent="0.25">
      <c r="A168" s="5">
        <v>166</v>
      </c>
      <c r="B168" s="4" t="s">
        <v>1735</v>
      </c>
      <c r="C168" s="4" t="s">
        <v>34</v>
      </c>
      <c r="D168" s="5" t="s">
        <v>1736</v>
      </c>
      <c r="E168" s="4" t="s">
        <v>1351</v>
      </c>
      <c r="F168" s="4" t="s">
        <v>12</v>
      </c>
      <c r="G168" s="5" t="s">
        <v>436</v>
      </c>
      <c r="H168" s="4" t="s">
        <v>366</v>
      </c>
      <c r="I168" s="9">
        <v>44889</v>
      </c>
    </row>
    <row r="169" spans="1:9" x14ac:dyDescent="0.25">
      <c r="A169" s="5">
        <v>167</v>
      </c>
      <c r="B169" s="4" t="s">
        <v>1737</v>
      </c>
      <c r="C169" s="4" t="s">
        <v>9</v>
      </c>
      <c r="D169" s="5" t="s">
        <v>1738</v>
      </c>
      <c r="E169" s="4" t="s">
        <v>1358</v>
      </c>
      <c r="F169" s="4" t="s">
        <v>12</v>
      </c>
      <c r="G169" s="5" t="s">
        <v>436</v>
      </c>
      <c r="H169" s="4" t="s">
        <v>366</v>
      </c>
      <c r="I169" s="9">
        <v>44889</v>
      </c>
    </row>
    <row r="170" spans="1:9" x14ac:dyDescent="0.25">
      <c r="A170" s="5">
        <v>168</v>
      </c>
      <c r="B170" s="4" t="s">
        <v>1739</v>
      </c>
      <c r="C170" s="4" t="s">
        <v>34</v>
      </c>
      <c r="D170" s="5" t="s">
        <v>1740</v>
      </c>
      <c r="E170" s="4" t="s">
        <v>1358</v>
      </c>
      <c r="F170" s="4" t="s">
        <v>12</v>
      </c>
      <c r="G170" s="5" t="s">
        <v>436</v>
      </c>
      <c r="H170" s="4" t="s">
        <v>366</v>
      </c>
      <c r="I170" s="9">
        <v>44889</v>
      </c>
    </row>
    <row r="171" spans="1:9" x14ac:dyDescent="0.25">
      <c r="A171" s="5">
        <v>169</v>
      </c>
      <c r="B171" s="4" t="s">
        <v>1741</v>
      </c>
      <c r="C171" s="4" t="s">
        <v>34</v>
      </c>
      <c r="D171" s="5" t="s">
        <v>1742</v>
      </c>
      <c r="E171" s="4" t="s">
        <v>1358</v>
      </c>
      <c r="F171" s="4" t="s">
        <v>12</v>
      </c>
      <c r="G171" s="5" t="s">
        <v>436</v>
      </c>
      <c r="H171" s="4" t="s">
        <v>366</v>
      </c>
      <c r="I171" s="9">
        <v>44889</v>
      </c>
    </row>
    <row r="172" spans="1:9" x14ac:dyDescent="0.25">
      <c r="A172" s="5">
        <v>170</v>
      </c>
      <c r="B172" s="4" t="s">
        <v>1705</v>
      </c>
      <c r="C172" s="4" t="s">
        <v>9</v>
      </c>
      <c r="D172" s="5" t="s">
        <v>1743</v>
      </c>
      <c r="E172" s="4" t="s">
        <v>1358</v>
      </c>
      <c r="F172" s="4" t="s">
        <v>12</v>
      </c>
      <c r="G172" s="5" t="s">
        <v>436</v>
      </c>
      <c r="H172" s="4" t="s">
        <v>366</v>
      </c>
      <c r="I172" s="9">
        <v>44889</v>
      </c>
    </row>
    <row r="173" spans="1:9" x14ac:dyDescent="0.25">
      <c r="A173" s="5">
        <v>171</v>
      </c>
      <c r="B173" s="4" t="s">
        <v>1744</v>
      </c>
      <c r="C173" s="4" t="s">
        <v>9</v>
      </c>
      <c r="D173" s="5" t="s">
        <v>1745</v>
      </c>
      <c r="E173" s="4" t="s">
        <v>1365</v>
      </c>
      <c r="F173" s="4" t="s">
        <v>12</v>
      </c>
      <c r="G173" s="5" t="s">
        <v>436</v>
      </c>
      <c r="H173" s="4" t="s">
        <v>366</v>
      </c>
      <c r="I173" s="9">
        <v>44889</v>
      </c>
    </row>
    <row r="174" spans="1:9" x14ac:dyDescent="0.25">
      <c r="A174" s="5">
        <v>172</v>
      </c>
      <c r="B174" s="4" t="s">
        <v>1746</v>
      </c>
      <c r="C174" s="4" t="s">
        <v>34</v>
      </c>
      <c r="D174" s="5" t="s">
        <v>1747</v>
      </c>
      <c r="E174" s="4" t="s">
        <v>1365</v>
      </c>
      <c r="F174" s="4" t="s">
        <v>12</v>
      </c>
      <c r="G174" s="5" t="s">
        <v>436</v>
      </c>
      <c r="H174" s="4" t="s">
        <v>366</v>
      </c>
      <c r="I174" s="9">
        <v>44889</v>
      </c>
    </row>
    <row r="175" spans="1:9" x14ac:dyDescent="0.25">
      <c r="A175" s="5">
        <v>173</v>
      </c>
      <c r="B175" s="4" t="s">
        <v>1748</v>
      </c>
      <c r="C175" s="4" t="s">
        <v>9</v>
      </c>
      <c r="D175" s="5" t="s">
        <v>1749</v>
      </c>
      <c r="E175" s="4" t="s">
        <v>1365</v>
      </c>
      <c r="F175" s="4" t="s">
        <v>12</v>
      </c>
      <c r="G175" s="5" t="s">
        <v>436</v>
      </c>
      <c r="H175" s="4" t="s">
        <v>366</v>
      </c>
      <c r="I175" s="9">
        <v>44889</v>
      </c>
    </row>
    <row r="176" spans="1:9" x14ac:dyDescent="0.25">
      <c r="A176" s="5">
        <v>174</v>
      </c>
      <c r="B176" s="4" t="s">
        <v>1750</v>
      </c>
      <c r="C176" s="4" t="s">
        <v>9</v>
      </c>
      <c r="D176" s="5" t="s">
        <v>1751</v>
      </c>
      <c r="E176" s="4" t="s">
        <v>1365</v>
      </c>
      <c r="F176" s="4" t="s">
        <v>12</v>
      </c>
      <c r="G176" s="5" t="s">
        <v>436</v>
      </c>
      <c r="H176" s="4" t="s">
        <v>366</v>
      </c>
      <c r="I176" s="9">
        <v>44889</v>
      </c>
    </row>
    <row r="177" spans="1:9" x14ac:dyDescent="0.25">
      <c r="A177" s="5">
        <v>175</v>
      </c>
      <c r="B177" s="4" t="s">
        <v>1752</v>
      </c>
      <c r="C177" s="4" t="s">
        <v>34</v>
      </c>
      <c r="D177" s="5" t="s">
        <v>1753</v>
      </c>
      <c r="E177" s="4" t="s">
        <v>1365</v>
      </c>
      <c r="F177" s="4" t="s">
        <v>12</v>
      </c>
      <c r="G177" s="5" t="s">
        <v>436</v>
      </c>
      <c r="H177" s="4" t="s">
        <v>366</v>
      </c>
      <c r="I177" s="9">
        <v>44889</v>
      </c>
    </row>
    <row r="178" spans="1:9" x14ac:dyDescent="0.25">
      <c r="A178" s="5">
        <v>176</v>
      </c>
      <c r="B178" s="4" t="s">
        <v>1754</v>
      </c>
      <c r="C178" s="4" t="s">
        <v>34</v>
      </c>
      <c r="D178" s="5" t="s">
        <v>1755</v>
      </c>
      <c r="E178" s="4" t="s">
        <v>1365</v>
      </c>
      <c r="F178" s="4" t="s">
        <v>12</v>
      </c>
      <c r="G178" s="5" t="s">
        <v>436</v>
      </c>
      <c r="H178" s="4" t="s">
        <v>366</v>
      </c>
      <c r="I178" s="9">
        <v>44889</v>
      </c>
    </row>
    <row r="179" spans="1:9" x14ac:dyDescent="0.25">
      <c r="A179" s="5">
        <v>177</v>
      </c>
      <c r="B179" s="4" t="s">
        <v>1756</v>
      </c>
      <c r="C179" s="4" t="s">
        <v>9</v>
      </c>
      <c r="D179" s="5" t="s">
        <v>1757</v>
      </c>
      <c r="E179" s="4" t="s">
        <v>1372</v>
      </c>
      <c r="F179" s="4" t="s">
        <v>12</v>
      </c>
      <c r="G179" s="5" t="s">
        <v>436</v>
      </c>
      <c r="H179" s="4" t="s">
        <v>366</v>
      </c>
      <c r="I179" s="9">
        <v>44889</v>
      </c>
    </row>
    <row r="180" spans="1:9" x14ac:dyDescent="0.25">
      <c r="A180" s="5">
        <v>178</v>
      </c>
      <c r="B180" s="4" t="s">
        <v>927</v>
      </c>
      <c r="C180" s="4" t="s">
        <v>9</v>
      </c>
      <c r="D180" s="5" t="s">
        <v>1758</v>
      </c>
      <c r="E180" s="4" t="s">
        <v>1372</v>
      </c>
      <c r="F180" s="4" t="s">
        <v>12</v>
      </c>
      <c r="G180" s="5" t="s">
        <v>436</v>
      </c>
      <c r="H180" s="4" t="s">
        <v>366</v>
      </c>
      <c r="I180" s="9">
        <v>44889</v>
      </c>
    </row>
    <row r="181" spans="1:9" x14ac:dyDescent="0.25">
      <c r="A181" s="5">
        <v>179</v>
      </c>
      <c r="B181" s="4" t="s">
        <v>1759</v>
      </c>
      <c r="C181" s="4" t="s">
        <v>34</v>
      </c>
      <c r="D181" s="5" t="s">
        <v>1760</v>
      </c>
      <c r="E181" s="4" t="s">
        <v>1372</v>
      </c>
      <c r="F181" s="4" t="s">
        <v>12</v>
      </c>
      <c r="G181" s="5" t="s">
        <v>436</v>
      </c>
      <c r="H181" s="4" t="s">
        <v>366</v>
      </c>
      <c r="I181" s="9">
        <v>44889</v>
      </c>
    </row>
    <row r="182" spans="1:9" x14ac:dyDescent="0.25">
      <c r="A182" s="5">
        <v>180</v>
      </c>
      <c r="B182" s="4" t="s">
        <v>1761</v>
      </c>
      <c r="C182" s="4" t="s">
        <v>9</v>
      </c>
      <c r="D182" s="5" t="s">
        <v>1762</v>
      </c>
      <c r="E182" s="4" t="s">
        <v>1379</v>
      </c>
      <c r="F182" s="4" t="s">
        <v>12</v>
      </c>
      <c r="G182" s="5" t="s">
        <v>436</v>
      </c>
      <c r="H182" s="4" t="s">
        <v>366</v>
      </c>
      <c r="I182" s="9">
        <v>44889</v>
      </c>
    </row>
    <row r="183" spans="1:9" x14ac:dyDescent="0.25">
      <c r="A183" s="5">
        <v>181</v>
      </c>
      <c r="B183" s="4" t="s">
        <v>1763</v>
      </c>
      <c r="C183" s="4" t="s">
        <v>34</v>
      </c>
      <c r="D183" s="5" t="s">
        <v>1764</v>
      </c>
      <c r="E183" s="4" t="s">
        <v>1379</v>
      </c>
      <c r="F183" s="4" t="s">
        <v>12</v>
      </c>
      <c r="G183" s="5" t="s">
        <v>436</v>
      </c>
      <c r="H183" s="4" t="s">
        <v>366</v>
      </c>
      <c r="I183" s="9">
        <v>44889</v>
      </c>
    </row>
    <row r="184" spans="1:9" x14ac:dyDescent="0.25">
      <c r="A184" s="5">
        <v>182</v>
      </c>
      <c r="B184" s="4" t="s">
        <v>1765</v>
      </c>
      <c r="C184" s="4" t="s">
        <v>34</v>
      </c>
      <c r="D184" s="5" t="s">
        <v>1766</v>
      </c>
      <c r="E184" s="4" t="s">
        <v>1379</v>
      </c>
      <c r="F184" s="4" t="s">
        <v>12</v>
      </c>
      <c r="G184" s="5" t="s">
        <v>436</v>
      </c>
      <c r="H184" s="4" t="s">
        <v>366</v>
      </c>
      <c r="I184" s="9">
        <v>44889</v>
      </c>
    </row>
    <row r="185" spans="1:9" x14ac:dyDescent="0.25">
      <c r="A185" s="5">
        <v>183</v>
      </c>
      <c r="B185" s="4" t="s">
        <v>1767</v>
      </c>
      <c r="C185" s="4" t="s">
        <v>34</v>
      </c>
      <c r="D185" s="5" t="s">
        <v>1768</v>
      </c>
      <c r="E185" s="4" t="s">
        <v>1379</v>
      </c>
      <c r="F185" s="4" t="s">
        <v>12</v>
      </c>
      <c r="G185" s="5" t="s">
        <v>436</v>
      </c>
      <c r="H185" s="4" t="s">
        <v>366</v>
      </c>
      <c r="I185" s="9">
        <v>44889</v>
      </c>
    </row>
    <row r="186" spans="1:9" x14ac:dyDescent="0.25">
      <c r="A186" s="5">
        <v>184</v>
      </c>
      <c r="B186" s="4" t="s">
        <v>1769</v>
      </c>
      <c r="C186" s="4" t="s">
        <v>9</v>
      </c>
      <c r="D186" s="5" t="s">
        <v>1770</v>
      </c>
      <c r="E186" s="4" t="s">
        <v>1379</v>
      </c>
      <c r="F186" s="4" t="s">
        <v>12</v>
      </c>
      <c r="G186" s="5" t="s">
        <v>436</v>
      </c>
      <c r="H186" s="4" t="s">
        <v>366</v>
      </c>
      <c r="I186" s="9">
        <v>44889</v>
      </c>
    </row>
    <row r="187" spans="1:9" x14ac:dyDescent="0.25">
      <c r="A187" s="5">
        <v>185</v>
      </c>
      <c r="B187" s="4" t="s">
        <v>1771</v>
      </c>
      <c r="C187" s="4" t="s">
        <v>9</v>
      </c>
      <c r="D187" s="5" t="s">
        <v>1772</v>
      </c>
      <c r="E187" s="4" t="s">
        <v>1379</v>
      </c>
      <c r="F187" s="4" t="s">
        <v>12</v>
      </c>
      <c r="G187" s="5" t="s">
        <v>436</v>
      </c>
      <c r="H187" s="4" t="s">
        <v>366</v>
      </c>
      <c r="I187" s="9">
        <v>44889</v>
      </c>
    </row>
    <row r="188" spans="1:9" x14ac:dyDescent="0.25">
      <c r="A188" s="5">
        <v>186</v>
      </c>
      <c r="B188" s="4" t="s">
        <v>1690</v>
      </c>
      <c r="C188" s="4" t="s">
        <v>9</v>
      </c>
      <c r="D188" s="5" t="s">
        <v>1773</v>
      </c>
      <c r="E188" s="4" t="s">
        <v>1386</v>
      </c>
      <c r="F188" s="4" t="s">
        <v>12</v>
      </c>
      <c r="G188" s="5" t="s">
        <v>436</v>
      </c>
      <c r="H188" s="4" t="s">
        <v>366</v>
      </c>
      <c r="I188" s="9">
        <v>44889</v>
      </c>
    </row>
    <row r="189" spans="1:9" x14ac:dyDescent="0.25">
      <c r="A189" s="5">
        <v>187</v>
      </c>
      <c r="B189" s="4" t="s">
        <v>1774</v>
      </c>
      <c r="C189" s="4" t="s">
        <v>9</v>
      </c>
      <c r="D189" s="5" t="s">
        <v>1775</v>
      </c>
      <c r="E189" s="4" t="s">
        <v>1386</v>
      </c>
      <c r="F189" s="4" t="s">
        <v>12</v>
      </c>
      <c r="G189" s="5" t="s">
        <v>436</v>
      </c>
      <c r="H189" s="4" t="s">
        <v>366</v>
      </c>
      <c r="I189" s="9">
        <v>44889</v>
      </c>
    </row>
    <row r="190" spans="1:9" x14ac:dyDescent="0.25">
      <c r="A190" s="5">
        <v>188</v>
      </c>
      <c r="B190" s="4" t="s">
        <v>1776</v>
      </c>
      <c r="C190" s="4" t="s">
        <v>34</v>
      </c>
      <c r="D190" s="5" t="s">
        <v>1777</v>
      </c>
      <c r="E190" s="4" t="s">
        <v>1386</v>
      </c>
      <c r="F190" s="4" t="s">
        <v>12</v>
      </c>
      <c r="G190" s="5" t="s">
        <v>436</v>
      </c>
      <c r="H190" s="4" t="s">
        <v>366</v>
      </c>
      <c r="I190" s="9">
        <v>44889</v>
      </c>
    </row>
    <row r="191" spans="1:9" x14ac:dyDescent="0.25">
      <c r="A191" s="5">
        <v>189</v>
      </c>
      <c r="B191" s="4" t="s">
        <v>1778</v>
      </c>
      <c r="C191" s="4" t="s">
        <v>34</v>
      </c>
      <c r="D191" s="5" t="s">
        <v>1779</v>
      </c>
      <c r="E191" s="4" t="s">
        <v>1386</v>
      </c>
      <c r="F191" s="4" t="s">
        <v>12</v>
      </c>
      <c r="G191" s="5" t="s">
        <v>436</v>
      </c>
      <c r="H191" s="4" t="s">
        <v>366</v>
      </c>
      <c r="I191" s="9">
        <v>44889</v>
      </c>
    </row>
    <row r="192" spans="1:9" x14ac:dyDescent="0.25">
      <c r="A192" s="5">
        <v>190</v>
      </c>
      <c r="B192" s="4" t="s">
        <v>1780</v>
      </c>
      <c r="C192" s="4" t="s">
        <v>34</v>
      </c>
      <c r="D192" s="5" t="s">
        <v>1781</v>
      </c>
      <c r="E192" s="4" t="s">
        <v>1386</v>
      </c>
      <c r="F192" s="4" t="s">
        <v>12</v>
      </c>
      <c r="G192" s="5" t="s">
        <v>436</v>
      </c>
      <c r="H192" s="4" t="s">
        <v>366</v>
      </c>
      <c r="I192" s="9">
        <v>44889</v>
      </c>
    </row>
    <row r="193" spans="1:9" x14ac:dyDescent="0.25">
      <c r="A193" s="5">
        <v>191</v>
      </c>
      <c r="B193" s="4" t="s">
        <v>1782</v>
      </c>
      <c r="C193" s="4" t="s">
        <v>9</v>
      </c>
      <c r="D193" s="5" t="s">
        <v>1783</v>
      </c>
      <c r="E193" s="4" t="s">
        <v>1386</v>
      </c>
      <c r="F193" s="4" t="s">
        <v>12</v>
      </c>
      <c r="G193" s="5" t="s">
        <v>436</v>
      </c>
      <c r="H193" s="4" t="s">
        <v>366</v>
      </c>
      <c r="I193" s="9">
        <v>44889</v>
      </c>
    </row>
    <row r="194" spans="1:9" x14ac:dyDescent="0.25">
      <c r="A194" s="5">
        <v>192</v>
      </c>
      <c r="B194" s="4" t="s">
        <v>1784</v>
      </c>
      <c r="C194" s="4" t="s">
        <v>9</v>
      </c>
      <c r="D194" s="5" t="s">
        <v>1785</v>
      </c>
      <c r="E194" s="4" t="s">
        <v>1393</v>
      </c>
      <c r="F194" s="4" t="s">
        <v>12</v>
      </c>
      <c r="G194" s="5" t="s">
        <v>436</v>
      </c>
      <c r="H194" s="4" t="s">
        <v>366</v>
      </c>
      <c r="I194" s="9">
        <v>44889</v>
      </c>
    </row>
    <row r="195" spans="1:9" x14ac:dyDescent="0.25">
      <c r="A195" s="5">
        <v>193</v>
      </c>
      <c r="B195" s="4" t="s">
        <v>1786</v>
      </c>
      <c r="C195" s="4" t="s">
        <v>9</v>
      </c>
      <c r="D195" s="5" t="s">
        <v>1787</v>
      </c>
      <c r="E195" s="4" t="s">
        <v>1393</v>
      </c>
      <c r="F195" s="4" t="s">
        <v>12</v>
      </c>
      <c r="G195" s="5" t="s">
        <v>436</v>
      </c>
      <c r="H195" s="4" t="s">
        <v>366</v>
      </c>
      <c r="I195" s="9">
        <v>44889</v>
      </c>
    </row>
    <row r="196" spans="1:9" x14ac:dyDescent="0.25">
      <c r="A196" s="5">
        <v>194</v>
      </c>
      <c r="B196" s="4" t="s">
        <v>1788</v>
      </c>
      <c r="C196" s="4" t="s">
        <v>34</v>
      </c>
      <c r="D196" s="5" t="s">
        <v>1789</v>
      </c>
      <c r="E196" s="4" t="s">
        <v>1393</v>
      </c>
      <c r="F196" s="4" t="s">
        <v>12</v>
      </c>
      <c r="G196" s="5" t="s">
        <v>436</v>
      </c>
      <c r="H196" s="4" t="s">
        <v>366</v>
      </c>
      <c r="I196" s="9">
        <v>44889</v>
      </c>
    </row>
    <row r="197" spans="1:9" x14ac:dyDescent="0.25">
      <c r="A197" s="5">
        <v>195</v>
      </c>
      <c r="B197" s="4" t="s">
        <v>1790</v>
      </c>
      <c r="C197" s="4" t="s">
        <v>34</v>
      </c>
      <c r="D197" s="5" t="s">
        <v>1791</v>
      </c>
      <c r="E197" s="4" t="s">
        <v>1393</v>
      </c>
      <c r="F197" s="4" t="s">
        <v>12</v>
      </c>
      <c r="G197" s="5" t="s">
        <v>436</v>
      </c>
      <c r="H197" s="4" t="s">
        <v>366</v>
      </c>
      <c r="I197" s="9">
        <v>44889</v>
      </c>
    </row>
    <row r="198" spans="1:9" x14ac:dyDescent="0.25">
      <c r="A198" s="5">
        <v>196</v>
      </c>
      <c r="B198" s="4" t="s">
        <v>1792</v>
      </c>
      <c r="C198" s="4" t="s">
        <v>9</v>
      </c>
      <c r="D198" s="5" t="s">
        <v>1793</v>
      </c>
      <c r="E198" s="4" t="s">
        <v>1393</v>
      </c>
      <c r="F198" s="4" t="s">
        <v>12</v>
      </c>
      <c r="G198" s="5" t="s">
        <v>436</v>
      </c>
      <c r="H198" s="4" t="s">
        <v>366</v>
      </c>
      <c r="I198" s="9">
        <v>44889</v>
      </c>
    </row>
  </sheetData>
  <mergeCells count="1">
    <mergeCell ref="A1:I1"/>
  </mergeCells>
  <phoneticPr fontId="6" type="noConversion"/>
  <conditionalFormatting sqref="D15:D23">
    <cfRule type="duplicateValues" dxfId="7" priority="1"/>
  </conditionalFormatting>
  <pageMargins left="0.75138888888888899" right="0.75138888888888899" top="1" bottom="1" header="0.5" footer="0.5"/>
  <pageSetup paperSize="9" scale="70" fitToHeight="0" orientation="portrait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36"/>
  <sheetViews>
    <sheetView workbookViewId="0">
      <pane ySplit="2" topLeftCell="A3" activePane="bottomLeft" state="frozen"/>
      <selection pane="bottomLeft" activeCell="K5" sqref="K5"/>
    </sheetView>
  </sheetViews>
  <sheetFormatPr defaultColWidth="8" defaultRowHeight="15.75" x14ac:dyDescent="0.25"/>
  <cols>
    <col min="1" max="1" width="5.75" style="1"/>
    <col min="2" max="2" width="7.875" style="2" customWidth="1"/>
    <col min="3" max="3" width="5.25" style="1" customWidth="1"/>
    <col min="4" max="4" width="10.75" style="1" customWidth="1"/>
    <col min="5" max="5" width="30.375" style="1" customWidth="1"/>
    <col min="6" max="6" width="14.5" style="1" customWidth="1"/>
    <col min="7" max="7" width="10.125" style="1" customWidth="1"/>
    <col min="8" max="9" width="14.875" style="3" customWidth="1"/>
    <col min="10" max="231" width="14.875" style="1" customWidth="1"/>
    <col min="232" max="232" width="14.875" style="1"/>
    <col min="233" max="16384" width="8" style="1"/>
  </cols>
  <sheetData>
    <row r="1" spans="1:9" ht="28.5" customHeight="1" x14ac:dyDescent="0.25">
      <c r="A1" s="11" t="s">
        <v>3671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3666</v>
      </c>
    </row>
    <row r="3" spans="1:9" x14ac:dyDescent="0.25">
      <c r="A3" s="5">
        <v>1</v>
      </c>
      <c r="B3" s="4" t="s">
        <v>1794</v>
      </c>
      <c r="C3" s="4" t="s">
        <v>9</v>
      </c>
      <c r="D3" s="5" t="s">
        <v>1795</v>
      </c>
      <c r="E3" s="4" t="s">
        <v>1796</v>
      </c>
      <c r="F3" s="4" t="s">
        <v>591</v>
      </c>
      <c r="G3" s="5" t="s">
        <v>1797</v>
      </c>
      <c r="H3" s="8" t="s">
        <v>14</v>
      </c>
      <c r="I3" s="9">
        <v>44893</v>
      </c>
    </row>
    <row r="4" spans="1:9" x14ac:dyDescent="0.25">
      <c r="A4" s="5">
        <v>2</v>
      </c>
      <c r="B4" s="4" t="s">
        <v>1798</v>
      </c>
      <c r="C4" s="4" t="s">
        <v>9</v>
      </c>
      <c r="D4" s="5" t="s">
        <v>1799</v>
      </c>
      <c r="E4" s="4" t="s">
        <v>1796</v>
      </c>
      <c r="F4" s="4" t="s">
        <v>591</v>
      </c>
      <c r="G4" s="5" t="s">
        <v>1797</v>
      </c>
      <c r="H4" s="8" t="s">
        <v>14</v>
      </c>
      <c r="I4" s="9">
        <v>44893</v>
      </c>
    </row>
    <row r="5" spans="1:9" x14ac:dyDescent="0.25">
      <c r="A5" s="5">
        <v>3</v>
      </c>
      <c r="B5" s="4" t="s">
        <v>1800</v>
      </c>
      <c r="C5" s="4" t="s">
        <v>34</v>
      </c>
      <c r="D5" s="5" t="s">
        <v>1801</v>
      </c>
      <c r="E5" s="4" t="s">
        <v>1796</v>
      </c>
      <c r="F5" s="4" t="s">
        <v>591</v>
      </c>
      <c r="G5" s="5" t="s">
        <v>1797</v>
      </c>
      <c r="H5" s="8" t="s">
        <v>14</v>
      </c>
      <c r="I5" s="9">
        <v>44893</v>
      </c>
    </row>
    <row r="6" spans="1:9" x14ac:dyDescent="0.25">
      <c r="A6" s="5">
        <v>4</v>
      </c>
      <c r="B6" s="4" t="s">
        <v>1802</v>
      </c>
      <c r="C6" s="4" t="s">
        <v>9</v>
      </c>
      <c r="D6" s="5" t="s">
        <v>1803</v>
      </c>
      <c r="E6" s="4" t="s">
        <v>1796</v>
      </c>
      <c r="F6" s="4" t="s">
        <v>591</v>
      </c>
      <c r="G6" s="5" t="s">
        <v>1797</v>
      </c>
      <c r="H6" s="8" t="s">
        <v>14</v>
      </c>
      <c r="I6" s="9">
        <v>44893</v>
      </c>
    </row>
    <row r="7" spans="1:9" x14ac:dyDescent="0.25">
      <c r="A7" s="5">
        <v>5</v>
      </c>
      <c r="B7" s="4" t="s">
        <v>1804</v>
      </c>
      <c r="C7" s="4" t="s">
        <v>9</v>
      </c>
      <c r="D7" s="5" t="s">
        <v>1805</v>
      </c>
      <c r="E7" s="4" t="s">
        <v>1796</v>
      </c>
      <c r="F7" s="4" t="s">
        <v>591</v>
      </c>
      <c r="G7" s="5" t="s">
        <v>1797</v>
      </c>
      <c r="H7" s="8" t="s">
        <v>14</v>
      </c>
      <c r="I7" s="9">
        <v>44893</v>
      </c>
    </row>
    <row r="8" spans="1:9" x14ac:dyDescent="0.25">
      <c r="A8" s="5">
        <v>6</v>
      </c>
      <c r="B8" s="4" t="s">
        <v>1806</v>
      </c>
      <c r="C8" s="4" t="s">
        <v>9</v>
      </c>
      <c r="D8" s="5" t="s">
        <v>1807</v>
      </c>
      <c r="E8" s="4" t="s">
        <v>1796</v>
      </c>
      <c r="F8" s="4" t="s">
        <v>591</v>
      </c>
      <c r="G8" s="5" t="s">
        <v>1797</v>
      </c>
      <c r="H8" s="8" t="s">
        <v>14</v>
      </c>
      <c r="I8" s="9">
        <v>44893</v>
      </c>
    </row>
    <row r="9" spans="1:9" x14ac:dyDescent="0.25">
      <c r="A9" s="5">
        <v>7</v>
      </c>
      <c r="B9" s="4" t="s">
        <v>1808</v>
      </c>
      <c r="C9" s="4" t="s">
        <v>34</v>
      </c>
      <c r="D9" s="5" t="s">
        <v>1809</v>
      </c>
      <c r="E9" s="4" t="s">
        <v>1796</v>
      </c>
      <c r="F9" s="4" t="s">
        <v>591</v>
      </c>
      <c r="G9" s="5" t="s">
        <v>1797</v>
      </c>
      <c r="H9" s="8" t="s">
        <v>14</v>
      </c>
      <c r="I9" s="9">
        <v>44893</v>
      </c>
    </row>
    <row r="10" spans="1:9" x14ac:dyDescent="0.25">
      <c r="A10" s="5">
        <v>8</v>
      </c>
      <c r="B10" s="4" t="s">
        <v>1810</v>
      </c>
      <c r="C10" s="4" t="s">
        <v>9</v>
      </c>
      <c r="D10" s="5" t="s">
        <v>1811</v>
      </c>
      <c r="E10" s="4" t="s">
        <v>1796</v>
      </c>
      <c r="F10" s="4" t="s">
        <v>591</v>
      </c>
      <c r="G10" s="5" t="s">
        <v>1797</v>
      </c>
      <c r="H10" s="8" t="s">
        <v>14</v>
      </c>
      <c r="I10" s="9">
        <v>44893</v>
      </c>
    </row>
    <row r="11" spans="1:9" x14ac:dyDescent="0.25">
      <c r="A11" s="5">
        <v>9</v>
      </c>
      <c r="B11" s="4" t="s">
        <v>1812</v>
      </c>
      <c r="C11" s="4" t="s">
        <v>9</v>
      </c>
      <c r="D11" s="5" t="s">
        <v>1813</v>
      </c>
      <c r="E11" s="4" t="s">
        <v>1796</v>
      </c>
      <c r="F11" s="4" t="s">
        <v>591</v>
      </c>
      <c r="G11" s="5" t="s">
        <v>1797</v>
      </c>
      <c r="H11" s="8" t="s">
        <v>14</v>
      </c>
      <c r="I11" s="9">
        <v>44893</v>
      </c>
    </row>
    <row r="12" spans="1:9" x14ac:dyDescent="0.25">
      <c r="A12" s="5">
        <v>10</v>
      </c>
      <c r="B12" s="4" t="s">
        <v>1814</v>
      </c>
      <c r="C12" s="4" t="s">
        <v>9</v>
      </c>
      <c r="D12" s="5" t="s">
        <v>1815</v>
      </c>
      <c r="E12" s="4" t="s">
        <v>1796</v>
      </c>
      <c r="F12" s="4" t="s">
        <v>591</v>
      </c>
      <c r="G12" s="5" t="s">
        <v>1797</v>
      </c>
      <c r="H12" s="8" t="s">
        <v>14</v>
      </c>
      <c r="I12" s="9">
        <v>44893</v>
      </c>
    </row>
    <row r="13" spans="1:9" x14ac:dyDescent="0.25">
      <c r="A13" s="5">
        <v>11</v>
      </c>
      <c r="B13" s="4" t="s">
        <v>1816</v>
      </c>
      <c r="C13" s="4" t="s">
        <v>34</v>
      </c>
      <c r="D13" s="5" t="s">
        <v>1817</v>
      </c>
      <c r="E13" s="4" t="s">
        <v>1796</v>
      </c>
      <c r="F13" s="4" t="s">
        <v>591</v>
      </c>
      <c r="G13" s="5" t="s">
        <v>1797</v>
      </c>
      <c r="H13" s="8" t="s">
        <v>14</v>
      </c>
      <c r="I13" s="9">
        <v>44893</v>
      </c>
    </row>
    <row r="14" spans="1:9" x14ac:dyDescent="0.25">
      <c r="A14" s="5">
        <v>12</v>
      </c>
      <c r="B14" s="4" t="s">
        <v>1818</v>
      </c>
      <c r="C14" s="4" t="s">
        <v>34</v>
      </c>
      <c r="D14" s="5" t="s">
        <v>1819</v>
      </c>
      <c r="E14" s="4" t="s">
        <v>1796</v>
      </c>
      <c r="F14" s="4" t="s">
        <v>591</v>
      </c>
      <c r="G14" s="5" t="s">
        <v>1797</v>
      </c>
      <c r="H14" s="8" t="s">
        <v>14</v>
      </c>
      <c r="I14" s="9">
        <v>44893</v>
      </c>
    </row>
    <row r="15" spans="1:9" x14ac:dyDescent="0.25">
      <c r="A15" s="5">
        <v>13</v>
      </c>
      <c r="B15" s="4" t="s">
        <v>1820</v>
      </c>
      <c r="C15" s="4" t="s">
        <v>34</v>
      </c>
      <c r="D15" s="5" t="s">
        <v>1821</v>
      </c>
      <c r="E15" s="4" t="s">
        <v>1796</v>
      </c>
      <c r="F15" s="4" t="s">
        <v>591</v>
      </c>
      <c r="G15" s="5" t="s">
        <v>1797</v>
      </c>
      <c r="H15" s="8" t="s">
        <v>14</v>
      </c>
      <c r="I15" s="9">
        <v>44893</v>
      </c>
    </row>
    <row r="16" spans="1:9" x14ac:dyDescent="0.25">
      <c r="A16" s="5">
        <v>14</v>
      </c>
      <c r="B16" s="4" t="s">
        <v>1822</v>
      </c>
      <c r="C16" s="4" t="s">
        <v>9</v>
      </c>
      <c r="D16" s="5" t="s">
        <v>1823</v>
      </c>
      <c r="E16" s="4" t="s">
        <v>1796</v>
      </c>
      <c r="F16" s="4" t="s">
        <v>591</v>
      </c>
      <c r="G16" s="5" t="s">
        <v>1797</v>
      </c>
      <c r="H16" s="8" t="s">
        <v>14</v>
      </c>
      <c r="I16" s="9">
        <v>44893</v>
      </c>
    </row>
    <row r="17" spans="1:9" x14ac:dyDescent="0.25">
      <c r="A17" s="5">
        <v>15</v>
      </c>
      <c r="B17" s="4" t="s">
        <v>1824</v>
      </c>
      <c r="C17" s="4" t="s">
        <v>9</v>
      </c>
      <c r="D17" s="5" t="s">
        <v>1825</v>
      </c>
      <c r="E17" s="4" t="s">
        <v>1796</v>
      </c>
      <c r="F17" s="4" t="s">
        <v>591</v>
      </c>
      <c r="G17" s="5" t="s">
        <v>1797</v>
      </c>
      <c r="H17" s="8" t="s">
        <v>14</v>
      </c>
      <c r="I17" s="9">
        <v>44893</v>
      </c>
    </row>
    <row r="18" spans="1:9" x14ac:dyDescent="0.25">
      <c r="A18" s="5">
        <v>16</v>
      </c>
      <c r="B18" s="4" t="s">
        <v>1826</v>
      </c>
      <c r="C18" s="4" t="s">
        <v>34</v>
      </c>
      <c r="D18" s="5" t="s">
        <v>1827</v>
      </c>
      <c r="E18" s="4" t="s">
        <v>1796</v>
      </c>
      <c r="F18" s="4" t="s">
        <v>591</v>
      </c>
      <c r="G18" s="5" t="s">
        <v>1797</v>
      </c>
      <c r="H18" s="8" t="s">
        <v>14</v>
      </c>
      <c r="I18" s="9">
        <v>44893</v>
      </c>
    </row>
    <row r="19" spans="1:9" x14ac:dyDescent="0.25">
      <c r="A19" s="5">
        <v>17</v>
      </c>
      <c r="B19" s="4" t="s">
        <v>1828</v>
      </c>
      <c r="C19" s="4" t="s">
        <v>9</v>
      </c>
      <c r="D19" s="5" t="s">
        <v>1829</v>
      </c>
      <c r="E19" s="4" t="s">
        <v>1796</v>
      </c>
      <c r="F19" s="4" t="s">
        <v>591</v>
      </c>
      <c r="G19" s="5" t="s">
        <v>1797</v>
      </c>
      <c r="H19" s="8" t="s">
        <v>14</v>
      </c>
      <c r="I19" s="9">
        <v>44893</v>
      </c>
    </row>
    <row r="20" spans="1:9" x14ac:dyDescent="0.25">
      <c r="A20" s="5">
        <v>18</v>
      </c>
      <c r="B20" s="4" t="s">
        <v>1830</v>
      </c>
      <c r="C20" s="4" t="s">
        <v>34</v>
      </c>
      <c r="D20" s="5" t="s">
        <v>1831</v>
      </c>
      <c r="E20" s="4" t="s">
        <v>1796</v>
      </c>
      <c r="F20" s="4" t="s">
        <v>591</v>
      </c>
      <c r="G20" s="5" t="s">
        <v>1797</v>
      </c>
      <c r="H20" s="8" t="s">
        <v>14</v>
      </c>
      <c r="I20" s="9">
        <v>44893</v>
      </c>
    </row>
    <row r="21" spans="1:9" x14ac:dyDescent="0.25">
      <c r="A21" s="5">
        <v>19</v>
      </c>
      <c r="B21" s="4" t="s">
        <v>1832</v>
      </c>
      <c r="C21" s="4" t="s">
        <v>9</v>
      </c>
      <c r="D21" s="5" t="s">
        <v>1833</v>
      </c>
      <c r="E21" s="4" t="s">
        <v>1796</v>
      </c>
      <c r="F21" s="4" t="s">
        <v>591</v>
      </c>
      <c r="G21" s="5" t="s">
        <v>1797</v>
      </c>
      <c r="H21" s="8" t="s">
        <v>14</v>
      </c>
      <c r="I21" s="9">
        <v>44893</v>
      </c>
    </row>
    <row r="22" spans="1:9" x14ac:dyDescent="0.25">
      <c r="A22" s="5">
        <v>20</v>
      </c>
      <c r="B22" s="4" t="s">
        <v>1834</v>
      </c>
      <c r="C22" s="4" t="s">
        <v>9</v>
      </c>
      <c r="D22" s="5" t="s">
        <v>1835</v>
      </c>
      <c r="E22" s="4" t="s">
        <v>1796</v>
      </c>
      <c r="F22" s="4" t="s">
        <v>591</v>
      </c>
      <c r="G22" s="5" t="s">
        <v>1797</v>
      </c>
      <c r="H22" s="8" t="s">
        <v>14</v>
      </c>
      <c r="I22" s="9">
        <v>44893</v>
      </c>
    </row>
    <row r="23" spans="1:9" x14ac:dyDescent="0.25">
      <c r="A23" s="5">
        <v>21</v>
      </c>
      <c r="B23" s="4" t="s">
        <v>1836</v>
      </c>
      <c r="C23" s="4" t="s">
        <v>9</v>
      </c>
      <c r="D23" s="5" t="s">
        <v>1837</v>
      </c>
      <c r="E23" s="4" t="s">
        <v>1796</v>
      </c>
      <c r="F23" s="4" t="s">
        <v>591</v>
      </c>
      <c r="G23" s="5" t="s">
        <v>1797</v>
      </c>
      <c r="H23" s="8" t="s">
        <v>14</v>
      </c>
      <c r="I23" s="9">
        <v>44893</v>
      </c>
    </row>
    <row r="24" spans="1:9" x14ac:dyDescent="0.25">
      <c r="A24" s="5">
        <v>22</v>
      </c>
      <c r="B24" s="4" t="s">
        <v>1838</v>
      </c>
      <c r="C24" s="4" t="s">
        <v>34</v>
      </c>
      <c r="D24" s="5" t="s">
        <v>1839</v>
      </c>
      <c r="E24" s="4" t="s">
        <v>1796</v>
      </c>
      <c r="F24" s="4" t="s">
        <v>591</v>
      </c>
      <c r="G24" s="5" t="s">
        <v>1797</v>
      </c>
      <c r="H24" s="8" t="s">
        <v>14</v>
      </c>
      <c r="I24" s="9">
        <v>44893</v>
      </c>
    </row>
    <row r="25" spans="1:9" x14ac:dyDescent="0.25">
      <c r="A25" s="5">
        <v>23</v>
      </c>
      <c r="B25" s="4" t="s">
        <v>1840</v>
      </c>
      <c r="C25" s="4" t="s">
        <v>9</v>
      </c>
      <c r="D25" s="5" t="s">
        <v>1841</v>
      </c>
      <c r="E25" s="4" t="s">
        <v>1796</v>
      </c>
      <c r="F25" s="4" t="s">
        <v>591</v>
      </c>
      <c r="G25" s="5" t="s">
        <v>1797</v>
      </c>
      <c r="H25" s="8" t="s">
        <v>14</v>
      </c>
      <c r="I25" s="9">
        <v>44893</v>
      </c>
    </row>
    <row r="26" spans="1:9" x14ac:dyDescent="0.25">
      <c r="A26" s="5">
        <v>24</v>
      </c>
      <c r="B26" s="4" t="s">
        <v>1842</v>
      </c>
      <c r="C26" s="4" t="s">
        <v>34</v>
      </c>
      <c r="D26" s="5" t="s">
        <v>1843</v>
      </c>
      <c r="E26" s="4" t="s">
        <v>1796</v>
      </c>
      <c r="F26" s="4" t="s">
        <v>591</v>
      </c>
      <c r="G26" s="5" t="s">
        <v>1797</v>
      </c>
      <c r="H26" s="8" t="s">
        <v>14</v>
      </c>
      <c r="I26" s="9">
        <v>44893</v>
      </c>
    </row>
    <row r="27" spans="1:9" x14ac:dyDescent="0.25">
      <c r="A27" s="5">
        <v>25</v>
      </c>
      <c r="B27" s="4" t="s">
        <v>1844</v>
      </c>
      <c r="C27" s="4" t="s">
        <v>34</v>
      </c>
      <c r="D27" s="5" t="s">
        <v>1845</v>
      </c>
      <c r="E27" s="4" t="s">
        <v>1796</v>
      </c>
      <c r="F27" s="4" t="s">
        <v>591</v>
      </c>
      <c r="G27" s="5" t="s">
        <v>1797</v>
      </c>
      <c r="H27" s="8" t="s">
        <v>14</v>
      </c>
      <c r="I27" s="9">
        <v>44893</v>
      </c>
    </row>
    <row r="28" spans="1:9" x14ac:dyDescent="0.25">
      <c r="A28" s="5">
        <v>26</v>
      </c>
      <c r="B28" s="4" t="s">
        <v>1846</v>
      </c>
      <c r="C28" s="4" t="s">
        <v>9</v>
      </c>
      <c r="D28" s="5" t="s">
        <v>1847</v>
      </c>
      <c r="E28" s="4" t="s">
        <v>1796</v>
      </c>
      <c r="F28" s="4" t="s">
        <v>591</v>
      </c>
      <c r="G28" s="5" t="s">
        <v>1797</v>
      </c>
      <c r="H28" s="8" t="s">
        <v>14</v>
      </c>
      <c r="I28" s="9">
        <v>44893</v>
      </c>
    </row>
    <row r="29" spans="1:9" x14ac:dyDescent="0.25">
      <c r="A29" s="5">
        <v>27</v>
      </c>
      <c r="B29" s="4" t="s">
        <v>1848</v>
      </c>
      <c r="C29" s="4" t="s">
        <v>34</v>
      </c>
      <c r="D29" s="5" t="s">
        <v>1849</v>
      </c>
      <c r="E29" s="4" t="s">
        <v>1796</v>
      </c>
      <c r="F29" s="4" t="s">
        <v>591</v>
      </c>
      <c r="G29" s="5" t="s">
        <v>1797</v>
      </c>
      <c r="H29" s="8" t="s">
        <v>14</v>
      </c>
      <c r="I29" s="9">
        <v>44893</v>
      </c>
    </row>
    <row r="30" spans="1:9" x14ac:dyDescent="0.25">
      <c r="A30" s="5">
        <v>28</v>
      </c>
      <c r="B30" s="4" t="s">
        <v>1850</v>
      </c>
      <c r="C30" s="4" t="s">
        <v>34</v>
      </c>
      <c r="D30" s="5" t="s">
        <v>1851</v>
      </c>
      <c r="E30" s="4" t="s">
        <v>1796</v>
      </c>
      <c r="F30" s="4" t="s">
        <v>591</v>
      </c>
      <c r="G30" s="5" t="s">
        <v>1797</v>
      </c>
      <c r="H30" s="8" t="s">
        <v>14</v>
      </c>
      <c r="I30" s="9">
        <v>44893</v>
      </c>
    </row>
    <row r="31" spans="1:9" x14ac:dyDescent="0.25">
      <c r="A31" s="5">
        <v>29</v>
      </c>
      <c r="B31" s="4" t="s">
        <v>1852</v>
      </c>
      <c r="C31" s="4" t="s">
        <v>9</v>
      </c>
      <c r="D31" s="5" t="s">
        <v>1853</v>
      </c>
      <c r="E31" s="4" t="s">
        <v>1796</v>
      </c>
      <c r="F31" s="4" t="s">
        <v>591</v>
      </c>
      <c r="G31" s="5" t="s">
        <v>1797</v>
      </c>
      <c r="H31" s="8" t="s">
        <v>14</v>
      </c>
      <c r="I31" s="9">
        <v>44893</v>
      </c>
    </row>
    <row r="32" spans="1:9" x14ac:dyDescent="0.25">
      <c r="A32" s="5">
        <v>30</v>
      </c>
      <c r="B32" s="4" t="s">
        <v>1854</v>
      </c>
      <c r="C32" s="4" t="s">
        <v>9</v>
      </c>
      <c r="D32" s="5" t="s">
        <v>1855</v>
      </c>
      <c r="E32" s="4" t="s">
        <v>1796</v>
      </c>
      <c r="F32" s="4" t="s">
        <v>591</v>
      </c>
      <c r="G32" s="5" t="s">
        <v>1797</v>
      </c>
      <c r="H32" s="8" t="s">
        <v>14</v>
      </c>
      <c r="I32" s="9">
        <v>44893</v>
      </c>
    </row>
    <row r="33" spans="1:9" x14ac:dyDescent="0.25">
      <c r="A33" s="5">
        <v>31</v>
      </c>
      <c r="B33" s="4" t="s">
        <v>1856</v>
      </c>
      <c r="C33" s="4" t="s">
        <v>34</v>
      </c>
      <c r="D33" s="5" t="s">
        <v>1857</v>
      </c>
      <c r="E33" s="4" t="s">
        <v>1858</v>
      </c>
      <c r="F33" s="4" t="s">
        <v>591</v>
      </c>
      <c r="G33" s="5" t="s">
        <v>436</v>
      </c>
      <c r="H33" s="8" t="s">
        <v>14</v>
      </c>
      <c r="I33" s="9">
        <v>44893</v>
      </c>
    </row>
    <row r="34" spans="1:9" x14ac:dyDescent="0.25">
      <c r="A34" s="5">
        <v>32</v>
      </c>
      <c r="B34" s="4" t="s">
        <v>1859</v>
      </c>
      <c r="C34" s="4" t="s">
        <v>9</v>
      </c>
      <c r="D34" s="5" t="s">
        <v>1860</v>
      </c>
      <c r="E34" s="4" t="s">
        <v>1858</v>
      </c>
      <c r="F34" s="4" t="s">
        <v>591</v>
      </c>
      <c r="G34" s="5" t="s">
        <v>436</v>
      </c>
      <c r="H34" s="8" t="s">
        <v>14</v>
      </c>
      <c r="I34" s="9">
        <v>44893</v>
      </c>
    </row>
    <row r="35" spans="1:9" x14ac:dyDescent="0.25">
      <c r="A35" s="5">
        <v>33</v>
      </c>
      <c r="B35" s="4" t="s">
        <v>1861</v>
      </c>
      <c r="C35" s="4" t="s">
        <v>9</v>
      </c>
      <c r="D35" s="5" t="s">
        <v>1862</v>
      </c>
      <c r="E35" s="4" t="s">
        <v>1858</v>
      </c>
      <c r="F35" s="4" t="s">
        <v>591</v>
      </c>
      <c r="G35" s="5" t="s">
        <v>436</v>
      </c>
      <c r="H35" s="8" t="s">
        <v>14</v>
      </c>
      <c r="I35" s="9">
        <v>44893</v>
      </c>
    </row>
    <row r="36" spans="1:9" x14ac:dyDescent="0.25">
      <c r="A36" s="5">
        <v>34</v>
      </c>
      <c r="B36" s="4" t="s">
        <v>1863</v>
      </c>
      <c r="C36" s="4" t="s">
        <v>34</v>
      </c>
      <c r="D36" s="5" t="s">
        <v>1864</v>
      </c>
      <c r="E36" s="4" t="s">
        <v>1858</v>
      </c>
      <c r="F36" s="4" t="s">
        <v>591</v>
      </c>
      <c r="G36" s="5" t="s">
        <v>436</v>
      </c>
      <c r="H36" s="8" t="s">
        <v>14</v>
      </c>
      <c r="I36" s="9">
        <v>44893</v>
      </c>
    </row>
    <row r="37" spans="1:9" x14ac:dyDescent="0.25">
      <c r="A37" s="5">
        <v>35</v>
      </c>
      <c r="B37" s="4" t="s">
        <v>1865</v>
      </c>
      <c r="C37" s="4" t="s">
        <v>9</v>
      </c>
      <c r="D37" s="5" t="s">
        <v>1866</v>
      </c>
      <c r="E37" s="4" t="s">
        <v>1858</v>
      </c>
      <c r="F37" s="4" t="s">
        <v>591</v>
      </c>
      <c r="G37" s="5" t="s">
        <v>436</v>
      </c>
      <c r="H37" s="8" t="s">
        <v>14</v>
      </c>
      <c r="I37" s="9">
        <v>44893</v>
      </c>
    </row>
    <row r="38" spans="1:9" x14ac:dyDescent="0.25">
      <c r="A38" s="5">
        <v>36</v>
      </c>
      <c r="B38" s="4" t="s">
        <v>1867</v>
      </c>
      <c r="C38" s="4" t="s">
        <v>9</v>
      </c>
      <c r="D38" s="5" t="s">
        <v>1868</v>
      </c>
      <c r="E38" s="4" t="s">
        <v>1858</v>
      </c>
      <c r="F38" s="4" t="s">
        <v>591</v>
      </c>
      <c r="G38" s="5" t="s">
        <v>436</v>
      </c>
      <c r="H38" s="8" t="s">
        <v>14</v>
      </c>
      <c r="I38" s="9">
        <v>44893</v>
      </c>
    </row>
    <row r="39" spans="1:9" x14ac:dyDescent="0.25">
      <c r="A39" s="5">
        <v>37</v>
      </c>
      <c r="B39" s="4" t="s">
        <v>1869</v>
      </c>
      <c r="C39" s="4" t="s">
        <v>9</v>
      </c>
      <c r="D39" s="5" t="s">
        <v>1870</v>
      </c>
      <c r="E39" s="4" t="s">
        <v>1858</v>
      </c>
      <c r="F39" s="4" t="s">
        <v>1871</v>
      </c>
      <c r="G39" s="5" t="s">
        <v>436</v>
      </c>
      <c r="H39" s="8" t="s">
        <v>104</v>
      </c>
      <c r="I39" s="9">
        <v>44893</v>
      </c>
    </row>
    <row r="40" spans="1:9" x14ac:dyDescent="0.25">
      <c r="A40" s="5">
        <v>38</v>
      </c>
      <c r="B40" s="4" t="s">
        <v>1872</v>
      </c>
      <c r="C40" s="4" t="s">
        <v>9</v>
      </c>
      <c r="D40" s="5" t="s">
        <v>1873</v>
      </c>
      <c r="E40" s="4" t="s">
        <v>1858</v>
      </c>
      <c r="F40" s="4" t="s">
        <v>1871</v>
      </c>
      <c r="G40" s="5" t="s">
        <v>436</v>
      </c>
      <c r="H40" s="8" t="s">
        <v>104</v>
      </c>
      <c r="I40" s="9">
        <v>44893</v>
      </c>
    </row>
    <row r="41" spans="1:9" x14ac:dyDescent="0.25">
      <c r="A41" s="5">
        <v>39</v>
      </c>
      <c r="B41" s="4" t="s">
        <v>1874</v>
      </c>
      <c r="C41" s="4" t="s">
        <v>9</v>
      </c>
      <c r="D41" s="5" t="s">
        <v>1875</v>
      </c>
      <c r="E41" s="4" t="s">
        <v>1858</v>
      </c>
      <c r="F41" s="4" t="s">
        <v>1871</v>
      </c>
      <c r="G41" s="5" t="s">
        <v>436</v>
      </c>
      <c r="H41" s="8" t="s">
        <v>104</v>
      </c>
      <c r="I41" s="9">
        <v>44893</v>
      </c>
    </row>
    <row r="42" spans="1:9" x14ac:dyDescent="0.25">
      <c r="A42" s="5">
        <v>40</v>
      </c>
      <c r="B42" s="4" t="s">
        <v>1876</v>
      </c>
      <c r="C42" s="4" t="s">
        <v>9</v>
      </c>
      <c r="D42" s="5" t="s">
        <v>1877</v>
      </c>
      <c r="E42" s="4" t="s">
        <v>1858</v>
      </c>
      <c r="F42" s="4" t="s">
        <v>1871</v>
      </c>
      <c r="G42" s="5" t="s">
        <v>436</v>
      </c>
      <c r="H42" s="8" t="s">
        <v>104</v>
      </c>
      <c r="I42" s="9">
        <v>44893</v>
      </c>
    </row>
    <row r="43" spans="1:9" x14ac:dyDescent="0.25">
      <c r="A43" s="5">
        <v>41</v>
      </c>
      <c r="B43" s="4" t="s">
        <v>1878</v>
      </c>
      <c r="C43" s="4" t="s">
        <v>34</v>
      </c>
      <c r="D43" s="5" t="s">
        <v>1879</v>
      </c>
      <c r="E43" s="4" t="s">
        <v>1858</v>
      </c>
      <c r="F43" s="4" t="s">
        <v>1871</v>
      </c>
      <c r="G43" s="5" t="s">
        <v>436</v>
      </c>
      <c r="H43" s="8" t="s">
        <v>104</v>
      </c>
      <c r="I43" s="9">
        <v>44893</v>
      </c>
    </row>
    <row r="44" spans="1:9" x14ac:dyDescent="0.25">
      <c r="A44" s="5">
        <v>42</v>
      </c>
      <c r="B44" s="4" t="s">
        <v>1880</v>
      </c>
      <c r="C44" s="4" t="s">
        <v>34</v>
      </c>
      <c r="D44" s="5" t="s">
        <v>1881</v>
      </c>
      <c r="E44" s="4" t="s">
        <v>1858</v>
      </c>
      <c r="F44" s="4" t="s">
        <v>1871</v>
      </c>
      <c r="G44" s="5" t="s">
        <v>436</v>
      </c>
      <c r="H44" s="8" t="s">
        <v>104</v>
      </c>
      <c r="I44" s="9">
        <v>44893</v>
      </c>
    </row>
    <row r="45" spans="1:9" x14ac:dyDescent="0.25">
      <c r="A45" s="5">
        <v>43</v>
      </c>
      <c r="B45" s="4" t="s">
        <v>1882</v>
      </c>
      <c r="C45" s="4" t="s">
        <v>9</v>
      </c>
      <c r="D45" s="5" t="s">
        <v>1883</v>
      </c>
      <c r="E45" s="4" t="s">
        <v>1884</v>
      </c>
      <c r="F45" s="4" t="s">
        <v>591</v>
      </c>
      <c r="G45" s="5" t="s">
        <v>1797</v>
      </c>
      <c r="H45" s="8" t="s">
        <v>104</v>
      </c>
      <c r="I45" s="9">
        <v>44893</v>
      </c>
    </row>
    <row r="46" spans="1:9" x14ac:dyDescent="0.25">
      <c r="A46" s="5">
        <v>44</v>
      </c>
      <c r="B46" s="4" t="s">
        <v>1885</v>
      </c>
      <c r="C46" s="4" t="s">
        <v>34</v>
      </c>
      <c r="D46" s="5" t="s">
        <v>1886</v>
      </c>
      <c r="E46" s="4" t="s">
        <v>1884</v>
      </c>
      <c r="F46" s="4" t="s">
        <v>591</v>
      </c>
      <c r="G46" s="5" t="s">
        <v>1797</v>
      </c>
      <c r="H46" s="8" t="s">
        <v>104</v>
      </c>
      <c r="I46" s="9">
        <v>44893</v>
      </c>
    </row>
    <row r="47" spans="1:9" x14ac:dyDescent="0.25">
      <c r="A47" s="5">
        <v>45</v>
      </c>
      <c r="B47" s="4" t="s">
        <v>1887</v>
      </c>
      <c r="C47" s="4" t="s">
        <v>34</v>
      </c>
      <c r="D47" s="5" t="s">
        <v>1888</v>
      </c>
      <c r="E47" s="4" t="s">
        <v>1884</v>
      </c>
      <c r="F47" s="4" t="s">
        <v>591</v>
      </c>
      <c r="G47" s="5" t="s">
        <v>1797</v>
      </c>
      <c r="H47" s="8" t="s">
        <v>104</v>
      </c>
      <c r="I47" s="9">
        <v>44893</v>
      </c>
    </row>
    <row r="48" spans="1:9" x14ac:dyDescent="0.25">
      <c r="A48" s="5">
        <v>46</v>
      </c>
      <c r="B48" s="4" t="s">
        <v>1889</v>
      </c>
      <c r="C48" s="4" t="s">
        <v>34</v>
      </c>
      <c r="D48" s="5" t="s">
        <v>1890</v>
      </c>
      <c r="E48" s="4" t="s">
        <v>1884</v>
      </c>
      <c r="F48" s="4" t="s">
        <v>591</v>
      </c>
      <c r="G48" s="5" t="s">
        <v>1797</v>
      </c>
      <c r="H48" s="8" t="s">
        <v>104</v>
      </c>
      <c r="I48" s="9">
        <v>44893</v>
      </c>
    </row>
    <row r="49" spans="1:9" x14ac:dyDescent="0.25">
      <c r="A49" s="5">
        <v>47</v>
      </c>
      <c r="B49" s="4" t="s">
        <v>1891</v>
      </c>
      <c r="C49" s="4" t="s">
        <v>9</v>
      </c>
      <c r="D49" s="5" t="s">
        <v>1892</v>
      </c>
      <c r="E49" s="4" t="s">
        <v>1884</v>
      </c>
      <c r="F49" s="4" t="s">
        <v>591</v>
      </c>
      <c r="G49" s="5" t="s">
        <v>1797</v>
      </c>
      <c r="H49" s="8" t="s">
        <v>104</v>
      </c>
      <c r="I49" s="9">
        <v>44893</v>
      </c>
    </row>
    <row r="50" spans="1:9" x14ac:dyDescent="0.25">
      <c r="A50" s="5">
        <v>48</v>
      </c>
      <c r="B50" s="4" t="s">
        <v>1893</v>
      </c>
      <c r="C50" s="4" t="s">
        <v>9</v>
      </c>
      <c r="D50" s="5" t="s">
        <v>1894</v>
      </c>
      <c r="E50" s="4" t="s">
        <v>1884</v>
      </c>
      <c r="F50" s="4" t="s">
        <v>591</v>
      </c>
      <c r="G50" s="5" t="s">
        <v>1797</v>
      </c>
      <c r="H50" s="8" t="s">
        <v>104</v>
      </c>
      <c r="I50" s="9">
        <v>44893</v>
      </c>
    </row>
    <row r="51" spans="1:9" x14ac:dyDescent="0.25">
      <c r="A51" s="5">
        <v>49</v>
      </c>
      <c r="B51" s="4" t="s">
        <v>1895</v>
      </c>
      <c r="C51" s="4" t="s">
        <v>34</v>
      </c>
      <c r="D51" s="5" t="s">
        <v>1896</v>
      </c>
      <c r="E51" s="4" t="s">
        <v>1884</v>
      </c>
      <c r="F51" s="4" t="s">
        <v>591</v>
      </c>
      <c r="G51" s="5" t="s">
        <v>1797</v>
      </c>
      <c r="H51" s="8" t="s">
        <v>104</v>
      </c>
      <c r="I51" s="9">
        <v>44893</v>
      </c>
    </row>
    <row r="52" spans="1:9" x14ac:dyDescent="0.25">
      <c r="A52" s="5">
        <v>50</v>
      </c>
      <c r="B52" s="4" t="s">
        <v>1897</v>
      </c>
      <c r="C52" s="4" t="s">
        <v>9</v>
      </c>
      <c r="D52" s="5" t="s">
        <v>1898</v>
      </c>
      <c r="E52" s="4" t="s">
        <v>1884</v>
      </c>
      <c r="F52" s="4" t="s">
        <v>591</v>
      </c>
      <c r="G52" s="5" t="s">
        <v>1797</v>
      </c>
      <c r="H52" s="8" t="s">
        <v>104</v>
      </c>
      <c r="I52" s="9">
        <v>44893</v>
      </c>
    </row>
    <row r="53" spans="1:9" x14ac:dyDescent="0.25">
      <c r="A53" s="5">
        <v>51</v>
      </c>
      <c r="B53" s="4" t="s">
        <v>1899</v>
      </c>
      <c r="C53" s="4" t="s">
        <v>9</v>
      </c>
      <c r="D53" s="5" t="s">
        <v>1900</v>
      </c>
      <c r="E53" s="4" t="s">
        <v>1884</v>
      </c>
      <c r="F53" s="4" t="s">
        <v>591</v>
      </c>
      <c r="G53" s="5" t="s">
        <v>1797</v>
      </c>
      <c r="H53" s="8" t="s">
        <v>104</v>
      </c>
      <c r="I53" s="9">
        <v>44893</v>
      </c>
    </row>
    <row r="54" spans="1:9" x14ac:dyDescent="0.25">
      <c r="A54" s="5">
        <v>52</v>
      </c>
      <c r="B54" s="4" t="s">
        <v>1901</v>
      </c>
      <c r="C54" s="4" t="s">
        <v>34</v>
      </c>
      <c r="D54" s="5" t="s">
        <v>1902</v>
      </c>
      <c r="E54" s="4" t="s">
        <v>1884</v>
      </c>
      <c r="F54" s="4" t="s">
        <v>591</v>
      </c>
      <c r="G54" s="5" t="s">
        <v>1797</v>
      </c>
      <c r="H54" s="8" t="s">
        <v>104</v>
      </c>
      <c r="I54" s="9">
        <v>44893</v>
      </c>
    </row>
    <row r="55" spans="1:9" x14ac:dyDescent="0.25">
      <c r="A55" s="5">
        <v>53</v>
      </c>
      <c r="B55" s="4" t="s">
        <v>1903</v>
      </c>
      <c r="C55" s="4" t="s">
        <v>9</v>
      </c>
      <c r="D55" s="5" t="s">
        <v>1904</v>
      </c>
      <c r="E55" s="4" t="s">
        <v>1884</v>
      </c>
      <c r="F55" s="4" t="s">
        <v>591</v>
      </c>
      <c r="G55" s="5" t="s">
        <v>1797</v>
      </c>
      <c r="H55" s="8" t="s">
        <v>104</v>
      </c>
      <c r="I55" s="9">
        <v>44893</v>
      </c>
    </row>
    <row r="56" spans="1:9" x14ac:dyDescent="0.25">
      <c r="A56" s="5">
        <v>54</v>
      </c>
      <c r="B56" s="4" t="s">
        <v>1905</v>
      </c>
      <c r="C56" s="4" t="s">
        <v>9</v>
      </c>
      <c r="D56" s="5" t="s">
        <v>1906</v>
      </c>
      <c r="E56" s="4" t="s">
        <v>1884</v>
      </c>
      <c r="F56" s="4" t="s">
        <v>591</v>
      </c>
      <c r="G56" s="5" t="s">
        <v>1797</v>
      </c>
      <c r="H56" s="8" t="s">
        <v>104</v>
      </c>
      <c r="I56" s="9">
        <v>44893</v>
      </c>
    </row>
    <row r="57" spans="1:9" x14ac:dyDescent="0.25">
      <c r="A57" s="5">
        <v>55</v>
      </c>
      <c r="B57" s="4" t="s">
        <v>1907</v>
      </c>
      <c r="C57" s="4" t="s">
        <v>9</v>
      </c>
      <c r="D57" s="5" t="s">
        <v>1908</v>
      </c>
      <c r="E57" s="4" t="s">
        <v>1884</v>
      </c>
      <c r="F57" s="4" t="s">
        <v>591</v>
      </c>
      <c r="G57" s="5" t="s">
        <v>1797</v>
      </c>
      <c r="H57" s="8" t="s">
        <v>104</v>
      </c>
      <c r="I57" s="9">
        <v>44893</v>
      </c>
    </row>
    <row r="58" spans="1:9" x14ac:dyDescent="0.25">
      <c r="A58" s="5">
        <v>56</v>
      </c>
      <c r="B58" s="4" t="s">
        <v>1909</v>
      </c>
      <c r="C58" s="4" t="s">
        <v>9</v>
      </c>
      <c r="D58" s="5" t="s">
        <v>1910</v>
      </c>
      <c r="E58" s="4" t="s">
        <v>1884</v>
      </c>
      <c r="F58" s="4" t="s">
        <v>591</v>
      </c>
      <c r="G58" s="5" t="s">
        <v>1797</v>
      </c>
      <c r="H58" s="8" t="s">
        <v>104</v>
      </c>
      <c r="I58" s="9">
        <v>44893</v>
      </c>
    </row>
    <row r="59" spans="1:9" x14ac:dyDescent="0.25">
      <c r="A59" s="5">
        <v>57</v>
      </c>
      <c r="B59" s="4" t="s">
        <v>1911</v>
      </c>
      <c r="C59" s="4" t="s">
        <v>34</v>
      </c>
      <c r="D59" s="5" t="s">
        <v>1912</v>
      </c>
      <c r="E59" s="4" t="s">
        <v>1884</v>
      </c>
      <c r="F59" s="4" t="s">
        <v>591</v>
      </c>
      <c r="G59" s="5" t="s">
        <v>1797</v>
      </c>
      <c r="H59" s="8" t="s">
        <v>104</v>
      </c>
      <c r="I59" s="9">
        <v>44893</v>
      </c>
    </row>
    <row r="60" spans="1:9" x14ac:dyDescent="0.25">
      <c r="A60" s="5">
        <v>58</v>
      </c>
      <c r="B60" s="4" t="s">
        <v>1913</v>
      </c>
      <c r="C60" s="4" t="s">
        <v>9</v>
      </c>
      <c r="D60" s="5" t="s">
        <v>1914</v>
      </c>
      <c r="E60" s="4" t="s">
        <v>1884</v>
      </c>
      <c r="F60" s="4" t="s">
        <v>591</v>
      </c>
      <c r="G60" s="5" t="s">
        <v>1797</v>
      </c>
      <c r="H60" s="8" t="s">
        <v>104</v>
      </c>
      <c r="I60" s="9">
        <v>44893</v>
      </c>
    </row>
    <row r="61" spans="1:9" x14ac:dyDescent="0.25">
      <c r="A61" s="5">
        <v>59</v>
      </c>
      <c r="B61" s="4" t="s">
        <v>1915</v>
      </c>
      <c r="C61" s="4" t="s">
        <v>9</v>
      </c>
      <c r="D61" s="5" t="s">
        <v>1916</v>
      </c>
      <c r="E61" s="4" t="s">
        <v>1884</v>
      </c>
      <c r="F61" s="4" t="s">
        <v>591</v>
      </c>
      <c r="G61" s="5" t="s">
        <v>1797</v>
      </c>
      <c r="H61" s="8" t="s">
        <v>104</v>
      </c>
      <c r="I61" s="9">
        <v>44893</v>
      </c>
    </row>
    <row r="62" spans="1:9" x14ac:dyDescent="0.25">
      <c r="A62" s="5">
        <v>60</v>
      </c>
      <c r="B62" s="4" t="s">
        <v>1917</v>
      </c>
      <c r="C62" s="4" t="s">
        <v>9</v>
      </c>
      <c r="D62" s="5" t="s">
        <v>1918</v>
      </c>
      <c r="E62" s="4" t="s">
        <v>1884</v>
      </c>
      <c r="F62" s="4" t="s">
        <v>591</v>
      </c>
      <c r="G62" s="5" t="s">
        <v>1797</v>
      </c>
      <c r="H62" s="8" t="s">
        <v>104</v>
      </c>
      <c r="I62" s="9">
        <v>44893</v>
      </c>
    </row>
    <row r="63" spans="1:9" x14ac:dyDescent="0.25">
      <c r="A63" s="5">
        <v>61</v>
      </c>
      <c r="B63" s="4" t="s">
        <v>1919</v>
      </c>
      <c r="C63" s="4" t="s">
        <v>9</v>
      </c>
      <c r="D63" s="5" t="s">
        <v>1920</v>
      </c>
      <c r="E63" s="4" t="s">
        <v>1884</v>
      </c>
      <c r="F63" s="4" t="s">
        <v>591</v>
      </c>
      <c r="G63" s="5" t="s">
        <v>1797</v>
      </c>
      <c r="H63" s="8" t="s">
        <v>104</v>
      </c>
      <c r="I63" s="9">
        <v>44893</v>
      </c>
    </row>
    <row r="64" spans="1:9" x14ac:dyDescent="0.25">
      <c r="A64" s="5">
        <v>62</v>
      </c>
      <c r="B64" s="4" t="s">
        <v>1921</v>
      </c>
      <c r="C64" s="4" t="s">
        <v>9</v>
      </c>
      <c r="D64" s="5" t="s">
        <v>1922</v>
      </c>
      <c r="E64" s="4" t="s">
        <v>1884</v>
      </c>
      <c r="F64" s="4" t="s">
        <v>591</v>
      </c>
      <c r="G64" s="5" t="s">
        <v>1797</v>
      </c>
      <c r="H64" s="8" t="s">
        <v>104</v>
      </c>
      <c r="I64" s="9">
        <v>44893</v>
      </c>
    </row>
    <row r="65" spans="1:9" x14ac:dyDescent="0.25">
      <c r="A65" s="5">
        <v>63</v>
      </c>
      <c r="B65" s="4" t="s">
        <v>1923</v>
      </c>
      <c r="C65" s="4" t="s">
        <v>34</v>
      </c>
      <c r="D65" s="5" t="s">
        <v>1924</v>
      </c>
      <c r="E65" s="4" t="s">
        <v>1884</v>
      </c>
      <c r="F65" s="4" t="s">
        <v>591</v>
      </c>
      <c r="G65" s="5" t="s">
        <v>1797</v>
      </c>
      <c r="H65" s="8" t="s">
        <v>104</v>
      </c>
      <c r="I65" s="9">
        <v>44893</v>
      </c>
    </row>
    <row r="66" spans="1:9" x14ac:dyDescent="0.25">
      <c r="A66" s="5">
        <v>64</v>
      </c>
      <c r="B66" s="4" t="s">
        <v>1925</v>
      </c>
      <c r="C66" s="4" t="s">
        <v>34</v>
      </c>
      <c r="D66" s="5" t="s">
        <v>1926</v>
      </c>
      <c r="E66" s="4" t="s">
        <v>1884</v>
      </c>
      <c r="F66" s="4" t="s">
        <v>591</v>
      </c>
      <c r="G66" s="5" t="s">
        <v>1797</v>
      </c>
      <c r="H66" s="8" t="s">
        <v>104</v>
      </c>
      <c r="I66" s="9">
        <v>44893</v>
      </c>
    </row>
    <row r="67" spans="1:9" x14ac:dyDescent="0.25">
      <c r="A67" s="5">
        <v>65</v>
      </c>
      <c r="B67" s="4" t="s">
        <v>1927</v>
      </c>
      <c r="C67" s="4" t="s">
        <v>34</v>
      </c>
      <c r="D67" s="5" t="s">
        <v>1928</v>
      </c>
      <c r="E67" s="4" t="s">
        <v>1884</v>
      </c>
      <c r="F67" s="4" t="s">
        <v>591</v>
      </c>
      <c r="G67" s="5" t="s">
        <v>1797</v>
      </c>
      <c r="H67" s="8" t="s">
        <v>104</v>
      </c>
      <c r="I67" s="9">
        <v>44893</v>
      </c>
    </row>
    <row r="68" spans="1:9" x14ac:dyDescent="0.25">
      <c r="A68" s="5">
        <v>66</v>
      </c>
      <c r="B68" s="4" t="s">
        <v>1929</v>
      </c>
      <c r="C68" s="4" t="s">
        <v>34</v>
      </c>
      <c r="D68" s="5" t="s">
        <v>1930</v>
      </c>
      <c r="E68" s="4" t="s">
        <v>1884</v>
      </c>
      <c r="F68" s="4" t="s">
        <v>591</v>
      </c>
      <c r="G68" s="5" t="s">
        <v>1797</v>
      </c>
      <c r="H68" s="8" t="s">
        <v>104</v>
      </c>
      <c r="I68" s="9">
        <v>44893</v>
      </c>
    </row>
    <row r="69" spans="1:9" x14ac:dyDescent="0.25">
      <c r="A69" s="5">
        <v>67</v>
      </c>
      <c r="B69" s="4" t="s">
        <v>1931</v>
      </c>
      <c r="C69" s="4" t="s">
        <v>34</v>
      </c>
      <c r="D69" s="5" t="s">
        <v>1932</v>
      </c>
      <c r="E69" s="4" t="s">
        <v>1884</v>
      </c>
      <c r="F69" s="4" t="s">
        <v>591</v>
      </c>
      <c r="G69" s="5" t="s">
        <v>1797</v>
      </c>
      <c r="H69" s="8" t="s">
        <v>104</v>
      </c>
      <c r="I69" s="9">
        <v>44893</v>
      </c>
    </row>
    <row r="70" spans="1:9" x14ac:dyDescent="0.25">
      <c r="A70" s="5">
        <v>68</v>
      </c>
      <c r="B70" s="4" t="s">
        <v>1933</v>
      </c>
      <c r="C70" s="4" t="s">
        <v>34</v>
      </c>
      <c r="D70" s="5" t="s">
        <v>1934</v>
      </c>
      <c r="E70" s="4" t="s">
        <v>1884</v>
      </c>
      <c r="F70" s="4" t="s">
        <v>591</v>
      </c>
      <c r="G70" s="5" t="s">
        <v>1797</v>
      </c>
      <c r="H70" s="8" t="s">
        <v>104</v>
      </c>
      <c r="I70" s="9">
        <v>44893</v>
      </c>
    </row>
    <row r="71" spans="1:9" x14ac:dyDescent="0.25">
      <c r="A71" s="5">
        <v>69</v>
      </c>
      <c r="B71" s="4" t="s">
        <v>1935</v>
      </c>
      <c r="C71" s="4" t="s">
        <v>34</v>
      </c>
      <c r="D71" s="5" t="s">
        <v>1936</v>
      </c>
      <c r="E71" s="4" t="s">
        <v>1884</v>
      </c>
      <c r="F71" s="4" t="s">
        <v>591</v>
      </c>
      <c r="G71" s="5" t="s">
        <v>1797</v>
      </c>
      <c r="H71" s="8" t="s">
        <v>104</v>
      </c>
      <c r="I71" s="9">
        <v>44893</v>
      </c>
    </row>
    <row r="72" spans="1:9" x14ac:dyDescent="0.25">
      <c r="A72" s="5">
        <v>70</v>
      </c>
      <c r="B72" s="4" t="s">
        <v>1937</v>
      </c>
      <c r="C72" s="4" t="s">
        <v>34</v>
      </c>
      <c r="D72" s="5" t="s">
        <v>1938</v>
      </c>
      <c r="E72" s="4" t="s">
        <v>1884</v>
      </c>
      <c r="F72" s="4" t="s">
        <v>591</v>
      </c>
      <c r="G72" s="5" t="s">
        <v>1797</v>
      </c>
      <c r="H72" s="8" t="s">
        <v>104</v>
      </c>
      <c r="I72" s="9">
        <v>44893</v>
      </c>
    </row>
    <row r="73" spans="1:9" x14ac:dyDescent="0.25">
      <c r="A73" s="5">
        <v>71</v>
      </c>
      <c r="B73" s="4" t="s">
        <v>1939</v>
      </c>
      <c r="C73" s="4" t="s">
        <v>9</v>
      </c>
      <c r="D73" s="5" t="s">
        <v>1940</v>
      </c>
      <c r="E73" s="4" t="s">
        <v>1884</v>
      </c>
      <c r="F73" s="4" t="s">
        <v>591</v>
      </c>
      <c r="G73" s="5" t="s">
        <v>1797</v>
      </c>
      <c r="H73" s="8" t="s">
        <v>104</v>
      </c>
      <c r="I73" s="9">
        <v>44893</v>
      </c>
    </row>
    <row r="74" spans="1:9" x14ac:dyDescent="0.25">
      <c r="A74" s="5">
        <v>72</v>
      </c>
      <c r="B74" s="4" t="s">
        <v>1941</v>
      </c>
      <c r="C74" s="4" t="s">
        <v>34</v>
      </c>
      <c r="D74" s="5" t="s">
        <v>1942</v>
      </c>
      <c r="E74" s="4" t="s">
        <v>1884</v>
      </c>
      <c r="F74" s="4" t="s">
        <v>591</v>
      </c>
      <c r="G74" s="5" t="s">
        <v>1797</v>
      </c>
      <c r="H74" s="8" t="s">
        <v>104</v>
      </c>
      <c r="I74" s="9">
        <v>44893</v>
      </c>
    </row>
    <row r="75" spans="1:9" x14ac:dyDescent="0.25">
      <c r="A75" s="5">
        <v>73</v>
      </c>
      <c r="B75" s="4" t="s">
        <v>1943</v>
      </c>
      <c r="C75" s="4" t="s">
        <v>9</v>
      </c>
      <c r="D75" s="5" t="s">
        <v>1944</v>
      </c>
      <c r="E75" s="4" t="s">
        <v>1945</v>
      </c>
      <c r="F75" s="4" t="s">
        <v>591</v>
      </c>
      <c r="G75" s="5" t="s">
        <v>192</v>
      </c>
      <c r="H75" s="8" t="s">
        <v>193</v>
      </c>
      <c r="I75" s="9">
        <v>44893</v>
      </c>
    </row>
    <row r="76" spans="1:9" x14ac:dyDescent="0.25">
      <c r="A76" s="5">
        <v>74</v>
      </c>
      <c r="B76" s="4" t="s">
        <v>1946</v>
      </c>
      <c r="C76" s="4" t="s">
        <v>9</v>
      </c>
      <c r="D76" s="5" t="s">
        <v>1947</v>
      </c>
      <c r="E76" s="4" t="s">
        <v>1945</v>
      </c>
      <c r="F76" s="4" t="s">
        <v>591</v>
      </c>
      <c r="G76" s="5" t="s">
        <v>192</v>
      </c>
      <c r="H76" s="8" t="s">
        <v>193</v>
      </c>
      <c r="I76" s="9">
        <v>44893</v>
      </c>
    </row>
    <row r="77" spans="1:9" x14ac:dyDescent="0.25">
      <c r="A77" s="5">
        <v>75</v>
      </c>
      <c r="B77" s="4" t="s">
        <v>1948</v>
      </c>
      <c r="C77" s="4" t="s">
        <v>34</v>
      </c>
      <c r="D77" s="5" t="s">
        <v>1949</v>
      </c>
      <c r="E77" s="4" t="s">
        <v>1945</v>
      </c>
      <c r="F77" s="4" t="s">
        <v>591</v>
      </c>
      <c r="G77" s="5" t="s">
        <v>192</v>
      </c>
      <c r="H77" s="8" t="s">
        <v>193</v>
      </c>
      <c r="I77" s="9">
        <v>44893</v>
      </c>
    </row>
    <row r="78" spans="1:9" x14ac:dyDescent="0.25">
      <c r="A78" s="5">
        <v>76</v>
      </c>
      <c r="B78" s="4" t="s">
        <v>1950</v>
      </c>
      <c r="C78" s="4" t="s">
        <v>9</v>
      </c>
      <c r="D78" s="5" t="s">
        <v>1951</v>
      </c>
      <c r="E78" s="4" t="s">
        <v>1945</v>
      </c>
      <c r="F78" s="4" t="s">
        <v>591</v>
      </c>
      <c r="G78" s="5" t="s">
        <v>192</v>
      </c>
      <c r="H78" s="8" t="s">
        <v>193</v>
      </c>
      <c r="I78" s="9">
        <v>44893</v>
      </c>
    </row>
    <row r="79" spans="1:9" x14ac:dyDescent="0.25">
      <c r="A79" s="5">
        <v>77</v>
      </c>
      <c r="B79" s="4" t="s">
        <v>1952</v>
      </c>
      <c r="C79" s="4" t="s">
        <v>34</v>
      </c>
      <c r="D79" s="5" t="s">
        <v>1953</v>
      </c>
      <c r="E79" s="4" t="s">
        <v>1945</v>
      </c>
      <c r="F79" s="4" t="s">
        <v>591</v>
      </c>
      <c r="G79" s="5" t="s">
        <v>192</v>
      </c>
      <c r="H79" s="8" t="s">
        <v>193</v>
      </c>
      <c r="I79" s="9">
        <v>44893</v>
      </c>
    </row>
    <row r="80" spans="1:9" x14ac:dyDescent="0.25">
      <c r="A80" s="5">
        <v>78</v>
      </c>
      <c r="B80" s="4" t="s">
        <v>1954</v>
      </c>
      <c r="C80" s="4" t="s">
        <v>9</v>
      </c>
      <c r="D80" s="5" t="s">
        <v>1955</v>
      </c>
      <c r="E80" s="4" t="s">
        <v>1945</v>
      </c>
      <c r="F80" s="4" t="s">
        <v>591</v>
      </c>
      <c r="G80" s="5" t="s">
        <v>192</v>
      </c>
      <c r="H80" s="8" t="s">
        <v>193</v>
      </c>
      <c r="I80" s="9">
        <v>44893</v>
      </c>
    </row>
    <row r="81" spans="1:9" x14ac:dyDescent="0.25">
      <c r="A81" s="5">
        <v>79</v>
      </c>
      <c r="B81" s="4" t="s">
        <v>1956</v>
      </c>
      <c r="C81" s="4" t="s">
        <v>9</v>
      </c>
      <c r="D81" s="5" t="s">
        <v>1957</v>
      </c>
      <c r="E81" s="4" t="s">
        <v>1945</v>
      </c>
      <c r="F81" s="4" t="s">
        <v>591</v>
      </c>
      <c r="G81" s="5" t="s">
        <v>192</v>
      </c>
      <c r="H81" s="8" t="s">
        <v>193</v>
      </c>
      <c r="I81" s="9">
        <v>44893</v>
      </c>
    </row>
    <row r="82" spans="1:9" x14ac:dyDescent="0.25">
      <c r="A82" s="5">
        <v>80</v>
      </c>
      <c r="B82" s="4" t="s">
        <v>1958</v>
      </c>
      <c r="C82" s="4" t="s">
        <v>34</v>
      </c>
      <c r="D82" s="5" t="s">
        <v>1959</v>
      </c>
      <c r="E82" s="4" t="s">
        <v>1945</v>
      </c>
      <c r="F82" s="4" t="s">
        <v>591</v>
      </c>
      <c r="G82" s="5" t="s">
        <v>192</v>
      </c>
      <c r="H82" s="8" t="s">
        <v>193</v>
      </c>
      <c r="I82" s="9">
        <v>44893</v>
      </c>
    </row>
    <row r="83" spans="1:9" x14ac:dyDescent="0.25">
      <c r="A83" s="5">
        <v>81</v>
      </c>
      <c r="B83" s="4" t="s">
        <v>1960</v>
      </c>
      <c r="C83" s="4" t="s">
        <v>34</v>
      </c>
      <c r="D83" s="5" t="s">
        <v>1961</v>
      </c>
      <c r="E83" s="4" t="s">
        <v>1945</v>
      </c>
      <c r="F83" s="4" t="s">
        <v>591</v>
      </c>
      <c r="G83" s="5" t="s">
        <v>192</v>
      </c>
      <c r="H83" s="8" t="s">
        <v>193</v>
      </c>
      <c r="I83" s="9">
        <v>44893</v>
      </c>
    </row>
    <row r="84" spans="1:9" x14ac:dyDescent="0.25">
      <c r="A84" s="5">
        <v>82</v>
      </c>
      <c r="B84" s="4" t="s">
        <v>1962</v>
      </c>
      <c r="C84" s="4" t="s">
        <v>34</v>
      </c>
      <c r="D84" s="5" t="s">
        <v>1963</v>
      </c>
      <c r="E84" s="4" t="s">
        <v>1945</v>
      </c>
      <c r="F84" s="4" t="s">
        <v>591</v>
      </c>
      <c r="G84" s="5" t="s">
        <v>192</v>
      </c>
      <c r="H84" s="8" t="s">
        <v>193</v>
      </c>
      <c r="I84" s="9">
        <v>44893</v>
      </c>
    </row>
    <row r="85" spans="1:9" x14ac:dyDescent="0.25">
      <c r="A85" s="5">
        <v>83</v>
      </c>
      <c r="B85" s="4" t="s">
        <v>1964</v>
      </c>
      <c r="C85" s="4" t="s">
        <v>9</v>
      </c>
      <c r="D85" s="5" t="s">
        <v>1965</v>
      </c>
      <c r="E85" s="4" t="s">
        <v>1945</v>
      </c>
      <c r="F85" s="4" t="s">
        <v>591</v>
      </c>
      <c r="G85" s="5" t="s">
        <v>192</v>
      </c>
      <c r="H85" s="8" t="s">
        <v>193</v>
      </c>
      <c r="I85" s="9">
        <v>44893</v>
      </c>
    </row>
    <row r="86" spans="1:9" x14ac:dyDescent="0.25">
      <c r="A86" s="5">
        <v>84</v>
      </c>
      <c r="B86" s="4" t="s">
        <v>1966</v>
      </c>
      <c r="C86" s="4" t="s">
        <v>9</v>
      </c>
      <c r="D86" s="5" t="s">
        <v>1967</v>
      </c>
      <c r="E86" s="4" t="s">
        <v>1945</v>
      </c>
      <c r="F86" s="4" t="s">
        <v>591</v>
      </c>
      <c r="G86" s="5" t="s">
        <v>192</v>
      </c>
      <c r="H86" s="8" t="s">
        <v>193</v>
      </c>
      <c r="I86" s="9">
        <v>44893</v>
      </c>
    </row>
    <row r="87" spans="1:9" x14ac:dyDescent="0.25">
      <c r="A87" s="5">
        <v>85</v>
      </c>
      <c r="B87" s="4" t="s">
        <v>1968</v>
      </c>
      <c r="C87" s="4" t="s">
        <v>9</v>
      </c>
      <c r="D87" s="5" t="s">
        <v>1969</v>
      </c>
      <c r="E87" s="4" t="s">
        <v>1945</v>
      </c>
      <c r="F87" s="4" t="s">
        <v>591</v>
      </c>
      <c r="G87" s="5" t="s">
        <v>192</v>
      </c>
      <c r="H87" s="8" t="s">
        <v>193</v>
      </c>
      <c r="I87" s="9">
        <v>44893</v>
      </c>
    </row>
    <row r="88" spans="1:9" x14ac:dyDescent="0.25">
      <c r="A88" s="5">
        <v>86</v>
      </c>
      <c r="B88" s="4" t="s">
        <v>1970</v>
      </c>
      <c r="C88" s="4" t="s">
        <v>9</v>
      </c>
      <c r="D88" s="5" t="s">
        <v>1971</v>
      </c>
      <c r="E88" s="4" t="s">
        <v>1945</v>
      </c>
      <c r="F88" s="4" t="s">
        <v>591</v>
      </c>
      <c r="G88" s="5" t="s">
        <v>192</v>
      </c>
      <c r="H88" s="8" t="s">
        <v>193</v>
      </c>
      <c r="I88" s="9">
        <v>44893</v>
      </c>
    </row>
    <row r="89" spans="1:9" x14ac:dyDescent="0.25">
      <c r="A89" s="5">
        <v>87</v>
      </c>
      <c r="B89" s="4" t="s">
        <v>1972</v>
      </c>
      <c r="C89" s="4" t="s">
        <v>34</v>
      </c>
      <c r="D89" s="5" t="s">
        <v>1973</v>
      </c>
      <c r="E89" s="4" t="s">
        <v>1945</v>
      </c>
      <c r="F89" s="4" t="s">
        <v>591</v>
      </c>
      <c r="G89" s="5" t="s">
        <v>192</v>
      </c>
      <c r="H89" s="8" t="s">
        <v>193</v>
      </c>
      <c r="I89" s="9">
        <v>44893</v>
      </c>
    </row>
    <row r="90" spans="1:9" x14ac:dyDescent="0.25">
      <c r="A90" s="5">
        <v>88</v>
      </c>
      <c r="B90" s="4" t="s">
        <v>1974</v>
      </c>
      <c r="C90" s="4" t="s">
        <v>34</v>
      </c>
      <c r="D90" s="5" t="s">
        <v>1975</v>
      </c>
      <c r="E90" s="4" t="s">
        <v>1945</v>
      </c>
      <c r="F90" s="4" t="s">
        <v>591</v>
      </c>
      <c r="G90" s="5" t="s">
        <v>192</v>
      </c>
      <c r="H90" s="8" t="s">
        <v>193</v>
      </c>
      <c r="I90" s="9">
        <v>44893</v>
      </c>
    </row>
    <row r="91" spans="1:9" x14ac:dyDescent="0.25">
      <c r="A91" s="5">
        <v>89</v>
      </c>
      <c r="B91" s="4" t="s">
        <v>1976</v>
      </c>
      <c r="C91" s="4" t="s">
        <v>34</v>
      </c>
      <c r="D91" s="5" t="s">
        <v>1977</v>
      </c>
      <c r="E91" s="4" t="s">
        <v>1945</v>
      </c>
      <c r="F91" s="4" t="s">
        <v>591</v>
      </c>
      <c r="G91" s="5" t="s">
        <v>192</v>
      </c>
      <c r="H91" s="8" t="s">
        <v>193</v>
      </c>
      <c r="I91" s="9">
        <v>44893</v>
      </c>
    </row>
    <row r="92" spans="1:9" x14ac:dyDescent="0.25">
      <c r="A92" s="5">
        <v>90</v>
      </c>
      <c r="B92" s="4" t="s">
        <v>1978</v>
      </c>
      <c r="C92" s="4" t="s">
        <v>34</v>
      </c>
      <c r="D92" s="5" t="s">
        <v>1979</v>
      </c>
      <c r="E92" s="4" t="s">
        <v>1945</v>
      </c>
      <c r="F92" s="4" t="s">
        <v>591</v>
      </c>
      <c r="G92" s="5" t="s">
        <v>192</v>
      </c>
      <c r="H92" s="8" t="s">
        <v>193</v>
      </c>
      <c r="I92" s="9">
        <v>44893</v>
      </c>
    </row>
    <row r="93" spans="1:9" x14ac:dyDescent="0.25">
      <c r="A93" s="5">
        <v>91</v>
      </c>
      <c r="B93" s="4" t="s">
        <v>1980</v>
      </c>
      <c r="C93" s="4" t="s">
        <v>34</v>
      </c>
      <c r="D93" s="5" t="s">
        <v>1981</v>
      </c>
      <c r="E93" s="4" t="s">
        <v>1982</v>
      </c>
      <c r="F93" s="4" t="s">
        <v>591</v>
      </c>
      <c r="G93" s="5" t="s">
        <v>1797</v>
      </c>
      <c r="H93" s="8" t="s">
        <v>193</v>
      </c>
      <c r="I93" s="9">
        <v>44893</v>
      </c>
    </row>
    <row r="94" spans="1:9" x14ac:dyDescent="0.25">
      <c r="A94" s="5">
        <v>92</v>
      </c>
      <c r="B94" s="4" t="s">
        <v>1983</v>
      </c>
      <c r="C94" s="4" t="s">
        <v>34</v>
      </c>
      <c r="D94" s="5" t="s">
        <v>1984</v>
      </c>
      <c r="E94" s="4" t="s">
        <v>1982</v>
      </c>
      <c r="F94" s="4" t="s">
        <v>591</v>
      </c>
      <c r="G94" s="5" t="s">
        <v>1797</v>
      </c>
      <c r="H94" s="8" t="s">
        <v>193</v>
      </c>
      <c r="I94" s="9">
        <v>44893</v>
      </c>
    </row>
    <row r="95" spans="1:9" x14ac:dyDescent="0.25">
      <c r="A95" s="5">
        <v>93</v>
      </c>
      <c r="B95" s="4" t="s">
        <v>1985</v>
      </c>
      <c r="C95" s="4" t="s">
        <v>34</v>
      </c>
      <c r="D95" s="5" t="s">
        <v>1986</v>
      </c>
      <c r="E95" s="4" t="s">
        <v>1982</v>
      </c>
      <c r="F95" s="4" t="s">
        <v>591</v>
      </c>
      <c r="G95" s="5" t="s">
        <v>1797</v>
      </c>
      <c r="H95" s="8" t="s">
        <v>193</v>
      </c>
      <c r="I95" s="9">
        <v>44893</v>
      </c>
    </row>
    <row r="96" spans="1:9" x14ac:dyDescent="0.25">
      <c r="A96" s="5">
        <v>94</v>
      </c>
      <c r="B96" s="4" t="s">
        <v>1987</v>
      </c>
      <c r="C96" s="4" t="s">
        <v>9</v>
      </c>
      <c r="D96" s="5" t="s">
        <v>1988</v>
      </c>
      <c r="E96" s="4" t="s">
        <v>1982</v>
      </c>
      <c r="F96" s="4" t="s">
        <v>591</v>
      </c>
      <c r="G96" s="5" t="s">
        <v>1797</v>
      </c>
      <c r="H96" s="8" t="s">
        <v>193</v>
      </c>
      <c r="I96" s="9">
        <v>44893</v>
      </c>
    </row>
    <row r="97" spans="1:9" x14ac:dyDescent="0.25">
      <c r="A97" s="5">
        <v>95</v>
      </c>
      <c r="B97" s="4" t="s">
        <v>1989</v>
      </c>
      <c r="C97" s="4" t="s">
        <v>34</v>
      </c>
      <c r="D97" s="5" t="s">
        <v>1990</v>
      </c>
      <c r="E97" s="4" t="s">
        <v>1982</v>
      </c>
      <c r="F97" s="4" t="s">
        <v>591</v>
      </c>
      <c r="G97" s="5" t="s">
        <v>1797</v>
      </c>
      <c r="H97" s="8" t="s">
        <v>193</v>
      </c>
      <c r="I97" s="9">
        <v>44893</v>
      </c>
    </row>
    <row r="98" spans="1:9" x14ac:dyDescent="0.25">
      <c r="A98" s="5">
        <v>96</v>
      </c>
      <c r="B98" s="4" t="s">
        <v>1991</v>
      </c>
      <c r="C98" s="4" t="s">
        <v>9</v>
      </c>
      <c r="D98" s="5" t="s">
        <v>1992</v>
      </c>
      <c r="E98" s="4" t="s">
        <v>1982</v>
      </c>
      <c r="F98" s="4" t="s">
        <v>591</v>
      </c>
      <c r="G98" s="5" t="s">
        <v>1797</v>
      </c>
      <c r="H98" s="8" t="s">
        <v>193</v>
      </c>
      <c r="I98" s="9">
        <v>44893</v>
      </c>
    </row>
    <row r="99" spans="1:9" x14ac:dyDescent="0.25">
      <c r="A99" s="5">
        <v>97</v>
      </c>
      <c r="B99" s="4" t="s">
        <v>1993</v>
      </c>
      <c r="C99" s="4" t="s">
        <v>34</v>
      </c>
      <c r="D99" s="5" t="s">
        <v>1994</v>
      </c>
      <c r="E99" s="4" t="s">
        <v>1982</v>
      </c>
      <c r="F99" s="4" t="s">
        <v>591</v>
      </c>
      <c r="G99" s="5" t="s">
        <v>1797</v>
      </c>
      <c r="H99" s="8" t="s">
        <v>193</v>
      </c>
      <c r="I99" s="9">
        <v>44893</v>
      </c>
    </row>
    <row r="100" spans="1:9" x14ac:dyDescent="0.25">
      <c r="A100" s="5">
        <v>98</v>
      </c>
      <c r="B100" s="4" t="s">
        <v>1995</v>
      </c>
      <c r="C100" s="4" t="s">
        <v>34</v>
      </c>
      <c r="D100" s="5" t="s">
        <v>1996</v>
      </c>
      <c r="E100" s="4" t="s">
        <v>1982</v>
      </c>
      <c r="F100" s="4" t="s">
        <v>591</v>
      </c>
      <c r="G100" s="5" t="s">
        <v>1797</v>
      </c>
      <c r="H100" s="8" t="s">
        <v>193</v>
      </c>
      <c r="I100" s="9">
        <v>44893</v>
      </c>
    </row>
    <row r="101" spans="1:9" x14ac:dyDescent="0.25">
      <c r="A101" s="5">
        <v>99</v>
      </c>
      <c r="B101" s="4" t="s">
        <v>1997</v>
      </c>
      <c r="C101" s="4" t="s">
        <v>34</v>
      </c>
      <c r="D101" s="5" t="s">
        <v>1998</v>
      </c>
      <c r="E101" s="4" t="s">
        <v>1982</v>
      </c>
      <c r="F101" s="4" t="s">
        <v>591</v>
      </c>
      <c r="G101" s="5" t="s">
        <v>1797</v>
      </c>
      <c r="H101" s="8" t="s">
        <v>193</v>
      </c>
      <c r="I101" s="9">
        <v>44893</v>
      </c>
    </row>
    <row r="102" spans="1:9" x14ac:dyDescent="0.25">
      <c r="A102" s="5">
        <v>100</v>
      </c>
      <c r="B102" s="4" t="s">
        <v>1999</v>
      </c>
      <c r="C102" s="4" t="s">
        <v>9</v>
      </c>
      <c r="D102" s="5" t="s">
        <v>2000</v>
      </c>
      <c r="E102" s="4" t="s">
        <v>1982</v>
      </c>
      <c r="F102" s="4" t="s">
        <v>591</v>
      </c>
      <c r="G102" s="5" t="s">
        <v>1797</v>
      </c>
      <c r="H102" s="8" t="s">
        <v>193</v>
      </c>
      <c r="I102" s="9">
        <v>44893</v>
      </c>
    </row>
    <row r="103" spans="1:9" x14ac:dyDescent="0.25">
      <c r="A103" s="5">
        <v>101</v>
      </c>
      <c r="B103" s="4" t="s">
        <v>2001</v>
      </c>
      <c r="C103" s="4" t="s">
        <v>34</v>
      </c>
      <c r="D103" s="5" t="s">
        <v>2002</v>
      </c>
      <c r="E103" s="4" t="s">
        <v>1982</v>
      </c>
      <c r="F103" s="4" t="s">
        <v>591</v>
      </c>
      <c r="G103" s="5" t="s">
        <v>1797</v>
      </c>
      <c r="H103" s="8" t="s">
        <v>193</v>
      </c>
      <c r="I103" s="9">
        <v>44893</v>
      </c>
    </row>
    <row r="104" spans="1:9" x14ac:dyDescent="0.25">
      <c r="A104" s="5">
        <v>102</v>
      </c>
      <c r="B104" s="4" t="s">
        <v>2003</v>
      </c>
      <c r="C104" s="4" t="s">
        <v>34</v>
      </c>
      <c r="D104" s="5" t="s">
        <v>2004</v>
      </c>
      <c r="E104" s="4" t="s">
        <v>1982</v>
      </c>
      <c r="F104" s="4" t="s">
        <v>591</v>
      </c>
      <c r="G104" s="5" t="s">
        <v>1797</v>
      </c>
      <c r="H104" s="8" t="s">
        <v>193</v>
      </c>
      <c r="I104" s="9">
        <v>44893</v>
      </c>
    </row>
    <row r="105" spans="1:9" x14ac:dyDescent="0.25">
      <c r="A105" s="5">
        <v>103</v>
      </c>
      <c r="B105" s="4" t="s">
        <v>2005</v>
      </c>
      <c r="C105" s="4" t="s">
        <v>9</v>
      </c>
      <c r="D105" s="5" t="s">
        <v>2006</v>
      </c>
      <c r="E105" s="4" t="s">
        <v>1982</v>
      </c>
      <c r="F105" s="4" t="s">
        <v>591</v>
      </c>
      <c r="G105" s="5" t="s">
        <v>1797</v>
      </c>
      <c r="H105" s="8" t="s">
        <v>193</v>
      </c>
      <c r="I105" s="9">
        <v>44893</v>
      </c>
    </row>
    <row r="106" spans="1:9" x14ac:dyDescent="0.25">
      <c r="A106" s="5">
        <v>104</v>
      </c>
      <c r="B106" s="4" t="s">
        <v>2007</v>
      </c>
      <c r="C106" s="4" t="s">
        <v>34</v>
      </c>
      <c r="D106" s="5" t="s">
        <v>2008</v>
      </c>
      <c r="E106" s="4" t="s">
        <v>1982</v>
      </c>
      <c r="F106" s="4" t="s">
        <v>591</v>
      </c>
      <c r="G106" s="5" t="s">
        <v>1797</v>
      </c>
      <c r="H106" s="8" t="s">
        <v>193</v>
      </c>
      <c r="I106" s="9">
        <v>44893</v>
      </c>
    </row>
    <row r="107" spans="1:9" x14ac:dyDescent="0.25">
      <c r="A107" s="5">
        <v>105</v>
      </c>
      <c r="B107" s="4" t="s">
        <v>2009</v>
      </c>
      <c r="C107" s="4" t="s">
        <v>34</v>
      </c>
      <c r="D107" s="5" t="s">
        <v>2010</v>
      </c>
      <c r="E107" s="4" t="s">
        <v>1982</v>
      </c>
      <c r="F107" s="4" t="s">
        <v>591</v>
      </c>
      <c r="G107" s="5" t="s">
        <v>1797</v>
      </c>
      <c r="H107" s="8" t="s">
        <v>193</v>
      </c>
      <c r="I107" s="9">
        <v>44893</v>
      </c>
    </row>
    <row r="108" spans="1:9" x14ac:dyDescent="0.25">
      <c r="A108" s="5">
        <v>106</v>
      </c>
      <c r="B108" s="4" t="s">
        <v>2011</v>
      </c>
      <c r="C108" s="4" t="s">
        <v>9</v>
      </c>
      <c r="D108" s="5" t="s">
        <v>2012</v>
      </c>
      <c r="E108" s="4" t="s">
        <v>1982</v>
      </c>
      <c r="F108" s="4" t="s">
        <v>591</v>
      </c>
      <c r="G108" s="5" t="s">
        <v>1797</v>
      </c>
      <c r="H108" s="8" t="s">
        <v>193</v>
      </c>
      <c r="I108" s="9">
        <v>44893</v>
      </c>
    </row>
    <row r="109" spans="1:9" x14ac:dyDescent="0.25">
      <c r="A109" s="5">
        <v>107</v>
      </c>
      <c r="B109" s="4" t="s">
        <v>2013</v>
      </c>
      <c r="C109" s="4" t="s">
        <v>9</v>
      </c>
      <c r="D109" s="5" t="s">
        <v>2014</v>
      </c>
      <c r="E109" s="4" t="s">
        <v>1982</v>
      </c>
      <c r="F109" s="4" t="s">
        <v>591</v>
      </c>
      <c r="G109" s="5" t="s">
        <v>1797</v>
      </c>
      <c r="H109" s="8" t="s">
        <v>193</v>
      </c>
      <c r="I109" s="9">
        <v>44893</v>
      </c>
    </row>
    <row r="110" spans="1:9" x14ac:dyDescent="0.25">
      <c r="A110" s="5">
        <v>108</v>
      </c>
      <c r="B110" s="4" t="s">
        <v>411</v>
      </c>
      <c r="C110" s="4" t="s">
        <v>9</v>
      </c>
      <c r="D110" s="5" t="s">
        <v>2015</v>
      </c>
      <c r="E110" s="4" t="s">
        <v>1982</v>
      </c>
      <c r="F110" s="4" t="s">
        <v>591</v>
      </c>
      <c r="G110" s="5" t="s">
        <v>1797</v>
      </c>
      <c r="H110" s="8" t="s">
        <v>193</v>
      </c>
      <c r="I110" s="9">
        <v>44893</v>
      </c>
    </row>
    <row r="111" spans="1:9" x14ac:dyDescent="0.25">
      <c r="A111" s="5">
        <v>109</v>
      </c>
      <c r="B111" s="4" t="s">
        <v>2016</v>
      </c>
      <c r="C111" s="4" t="s">
        <v>9</v>
      </c>
      <c r="D111" s="5" t="s">
        <v>2017</v>
      </c>
      <c r="E111" s="4" t="s">
        <v>1982</v>
      </c>
      <c r="F111" s="4" t="s">
        <v>591</v>
      </c>
      <c r="G111" s="5" t="s">
        <v>1797</v>
      </c>
      <c r="H111" s="8" t="s">
        <v>193</v>
      </c>
      <c r="I111" s="9">
        <v>44893</v>
      </c>
    </row>
    <row r="112" spans="1:9" x14ac:dyDescent="0.25">
      <c r="A112" s="5">
        <v>110</v>
      </c>
      <c r="B112" s="4" t="s">
        <v>2018</v>
      </c>
      <c r="C112" s="4" t="s">
        <v>9</v>
      </c>
      <c r="D112" s="5" t="s">
        <v>2019</v>
      </c>
      <c r="E112" s="4" t="s">
        <v>1982</v>
      </c>
      <c r="F112" s="4" t="s">
        <v>591</v>
      </c>
      <c r="G112" s="5" t="s">
        <v>1797</v>
      </c>
      <c r="H112" s="8" t="s">
        <v>193</v>
      </c>
      <c r="I112" s="9">
        <v>44893</v>
      </c>
    </row>
    <row r="113" spans="1:9" x14ac:dyDescent="0.25">
      <c r="A113" s="5">
        <v>111</v>
      </c>
      <c r="B113" s="4" t="s">
        <v>2020</v>
      </c>
      <c r="C113" s="4" t="s">
        <v>34</v>
      </c>
      <c r="D113" s="5" t="s">
        <v>2021</v>
      </c>
      <c r="E113" s="4" t="s">
        <v>1982</v>
      </c>
      <c r="F113" s="4" t="s">
        <v>591</v>
      </c>
      <c r="G113" s="5" t="s">
        <v>1797</v>
      </c>
      <c r="H113" s="8" t="s">
        <v>193</v>
      </c>
      <c r="I113" s="9">
        <v>44893</v>
      </c>
    </row>
    <row r="114" spans="1:9" x14ac:dyDescent="0.25">
      <c r="A114" s="5">
        <v>112</v>
      </c>
      <c r="B114" s="4" t="s">
        <v>2022</v>
      </c>
      <c r="C114" s="4" t="s">
        <v>34</v>
      </c>
      <c r="D114" s="5" t="s">
        <v>2023</v>
      </c>
      <c r="E114" s="4" t="s">
        <v>1982</v>
      </c>
      <c r="F114" s="4" t="s">
        <v>591</v>
      </c>
      <c r="G114" s="5" t="s">
        <v>1797</v>
      </c>
      <c r="H114" s="8" t="s">
        <v>193</v>
      </c>
      <c r="I114" s="9">
        <v>44893</v>
      </c>
    </row>
    <row r="115" spans="1:9" x14ac:dyDescent="0.25">
      <c r="A115" s="5">
        <v>113</v>
      </c>
      <c r="B115" s="4" t="s">
        <v>2024</v>
      </c>
      <c r="C115" s="4" t="s">
        <v>34</v>
      </c>
      <c r="D115" s="5" t="s">
        <v>2025</v>
      </c>
      <c r="E115" s="4" t="s">
        <v>1982</v>
      </c>
      <c r="F115" s="4" t="s">
        <v>591</v>
      </c>
      <c r="G115" s="5" t="s">
        <v>1797</v>
      </c>
      <c r="H115" s="8" t="s">
        <v>193</v>
      </c>
      <c r="I115" s="9">
        <v>44893</v>
      </c>
    </row>
    <row r="116" spans="1:9" x14ac:dyDescent="0.25">
      <c r="A116" s="5">
        <v>114</v>
      </c>
      <c r="B116" s="4" t="s">
        <v>2026</v>
      </c>
      <c r="C116" s="4" t="s">
        <v>9</v>
      </c>
      <c r="D116" s="5" t="s">
        <v>2027</v>
      </c>
      <c r="E116" s="4" t="s">
        <v>1982</v>
      </c>
      <c r="F116" s="4" t="s">
        <v>591</v>
      </c>
      <c r="G116" s="5" t="s">
        <v>1797</v>
      </c>
      <c r="H116" s="8" t="s">
        <v>193</v>
      </c>
      <c r="I116" s="9">
        <v>44893</v>
      </c>
    </row>
    <row r="117" spans="1:9" x14ac:dyDescent="0.25">
      <c r="A117" s="5">
        <v>115</v>
      </c>
      <c r="B117" s="4" t="s">
        <v>2028</v>
      </c>
      <c r="C117" s="4" t="s">
        <v>9</v>
      </c>
      <c r="D117" s="5" t="s">
        <v>2029</v>
      </c>
      <c r="E117" s="4" t="s">
        <v>1982</v>
      </c>
      <c r="F117" s="4" t="s">
        <v>591</v>
      </c>
      <c r="G117" s="5" t="s">
        <v>1797</v>
      </c>
      <c r="H117" s="8" t="s">
        <v>193</v>
      </c>
      <c r="I117" s="9">
        <v>44893</v>
      </c>
    </row>
    <row r="118" spans="1:9" x14ac:dyDescent="0.25">
      <c r="A118" s="5">
        <v>116</v>
      </c>
      <c r="B118" s="4" t="s">
        <v>2030</v>
      </c>
      <c r="C118" s="4" t="s">
        <v>9</v>
      </c>
      <c r="D118" s="5" t="s">
        <v>2031</v>
      </c>
      <c r="E118" s="4" t="s">
        <v>1982</v>
      </c>
      <c r="F118" s="4" t="s">
        <v>591</v>
      </c>
      <c r="G118" s="5" t="s">
        <v>1797</v>
      </c>
      <c r="H118" s="8" t="s">
        <v>193</v>
      </c>
      <c r="I118" s="9">
        <v>44893</v>
      </c>
    </row>
    <row r="119" spans="1:9" x14ac:dyDescent="0.25">
      <c r="A119" s="5">
        <v>117</v>
      </c>
      <c r="B119" s="4" t="s">
        <v>2032</v>
      </c>
      <c r="C119" s="4" t="s">
        <v>34</v>
      </c>
      <c r="D119" s="5" t="s">
        <v>2033</v>
      </c>
      <c r="E119" s="4" t="s">
        <v>1982</v>
      </c>
      <c r="F119" s="4" t="s">
        <v>591</v>
      </c>
      <c r="G119" s="5" t="s">
        <v>1797</v>
      </c>
      <c r="H119" s="8" t="s">
        <v>193</v>
      </c>
      <c r="I119" s="9">
        <v>44893</v>
      </c>
    </row>
    <row r="120" spans="1:9" x14ac:dyDescent="0.25">
      <c r="A120" s="5">
        <v>118</v>
      </c>
      <c r="B120" s="4" t="s">
        <v>2034</v>
      </c>
      <c r="C120" s="4" t="s">
        <v>34</v>
      </c>
      <c r="D120" s="5" t="s">
        <v>2035</v>
      </c>
      <c r="E120" s="4" t="s">
        <v>1982</v>
      </c>
      <c r="F120" s="4" t="s">
        <v>591</v>
      </c>
      <c r="G120" s="5" t="s">
        <v>1797</v>
      </c>
      <c r="H120" s="8" t="s">
        <v>193</v>
      </c>
      <c r="I120" s="9">
        <v>44893</v>
      </c>
    </row>
    <row r="121" spans="1:9" x14ac:dyDescent="0.25">
      <c r="A121" s="5">
        <v>119</v>
      </c>
      <c r="B121" s="4" t="s">
        <v>2036</v>
      </c>
      <c r="C121" s="4" t="s">
        <v>34</v>
      </c>
      <c r="D121" s="5" t="s">
        <v>2037</v>
      </c>
      <c r="E121" s="4" t="s">
        <v>1982</v>
      </c>
      <c r="F121" s="4" t="s">
        <v>591</v>
      </c>
      <c r="G121" s="5" t="s">
        <v>1797</v>
      </c>
      <c r="H121" s="8" t="s">
        <v>193</v>
      </c>
      <c r="I121" s="9">
        <v>44893</v>
      </c>
    </row>
    <row r="122" spans="1:9" x14ac:dyDescent="0.25">
      <c r="A122" s="5">
        <v>120</v>
      </c>
      <c r="B122" s="4" t="s">
        <v>2038</v>
      </c>
      <c r="C122" s="4" t="s">
        <v>9</v>
      </c>
      <c r="D122" s="5" t="s">
        <v>2039</v>
      </c>
      <c r="E122" s="4" t="s">
        <v>1982</v>
      </c>
      <c r="F122" s="4" t="s">
        <v>591</v>
      </c>
      <c r="G122" s="5" t="s">
        <v>1797</v>
      </c>
      <c r="H122" s="8" t="s">
        <v>193</v>
      </c>
      <c r="I122" s="9">
        <v>44893</v>
      </c>
    </row>
    <row r="123" spans="1:9" x14ac:dyDescent="0.25">
      <c r="A123" s="5">
        <v>121</v>
      </c>
      <c r="B123" s="4" t="s">
        <v>2161</v>
      </c>
      <c r="C123" s="4" t="s">
        <v>9</v>
      </c>
      <c r="D123" s="5" t="s">
        <v>2162</v>
      </c>
      <c r="E123" s="4" t="s">
        <v>2163</v>
      </c>
      <c r="F123" s="4" t="s">
        <v>728</v>
      </c>
      <c r="G123" s="5" t="s">
        <v>136</v>
      </c>
      <c r="H123" s="10" t="s">
        <v>3675</v>
      </c>
      <c r="I123" s="9">
        <v>44893</v>
      </c>
    </row>
    <row r="124" spans="1:9" x14ac:dyDescent="0.25">
      <c r="A124" s="5">
        <v>122</v>
      </c>
      <c r="B124" s="4" t="s">
        <v>2164</v>
      </c>
      <c r="C124" s="4" t="s">
        <v>9</v>
      </c>
      <c r="D124" s="5" t="s">
        <v>2165</v>
      </c>
      <c r="E124" s="4" t="s">
        <v>2163</v>
      </c>
      <c r="F124" s="4" t="s">
        <v>728</v>
      </c>
      <c r="G124" s="5" t="s">
        <v>136</v>
      </c>
      <c r="H124" s="10" t="s">
        <v>3675</v>
      </c>
      <c r="I124" s="9">
        <v>44893</v>
      </c>
    </row>
    <row r="125" spans="1:9" x14ac:dyDescent="0.25">
      <c r="A125" s="5">
        <v>123</v>
      </c>
      <c r="B125" s="4" t="s">
        <v>2166</v>
      </c>
      <c r="C125" s="4" t="s">
        <v>9</v>
      </c>
      <c r="D125" s="5" t="s">
        <v>2167</v>
      </c>
      <c r="E125" s="4" t="s">
        <v>2163</v>
      </c>
      <c r="F125" s="4" t="s">
        <v>728</v>
      </c>
      <c r="G125" s="5" t="s">
        <v>136</v>
      </c>
      <c r="H125" s="10" t="s">
        <v>3674</v>
      </c>
      <c r="I125" s="9">
        <v>44893</v>
      </c>
    </row>
    <row r="126" spans="1:9" x14ac:dyDescent="0.25">
      <c r="A126" s="5">
        <v>124</v>
      </c>
      <c r="B126" s="4" t="s">
        <v>2168</v>
      </c>
      <c r="C126" s="4" t="s">
        <v>9</v>
      </c>
      <c r="D126" s="5" t="s">
        <v>2169</v>
      </c>
      <c r="E126" s="4" t="s">
        <v>2163</v>
      </c>
      <c r="F126" s="4" t="s">
        <v>728</v>
      </c>
      <c r="G126" s="5" t="s">
        <v>136</v>
      </c>
      <c r="H126" s="10" t="s">
        <v>3674</v>
      </c>
      <c r="I126" s="9">
        <v>44893</v>
      </c>
    </row>
    <row r="127" spans="1:9" x14ac:dyDescent="0.25">
      <c r="A127" s="5">
        <v>125</v>
      </c>
      <c r="B127" s="4" t="s">
        <v>2170</v>
      </c>
      <c r="C127" s="4" t="s">
        <v>9</v>
      </c>
      <c r="D127" s="5" t="s">
        <v>2171</v>
      </c>
      <c r="E127" s="4" t="s">
        <v>2163</v>
      </c>
      <c r="F127" s="4" t="s">
        <v>728</v>
      </c>
      <c r="G127" s="5" t="s">
        <v>136</v>
      </c>
      <c r="H127" s="10" t="s">
        <v>3674</v>
      </c>
      <c r="I127" s="9">
        <v>44893</v>
      </c>
    </row>
    <row r="128" spans="1:9" x14ac:dyDescent="0.25">
      <c r="A128" s="5">
        <v>126</v>
      </c>
      <c r="B128" s="4" t="s">
        <v>2172</v>
      </c>
      <c r="C128" s="4" t="s">
        <v>9</v>
      </c>
      <c r="D128" s="5" t="s">
        <v>2173</v>
      </c>
      <c r="E128" s="4" t="s">
        <v>2163</v>
      </c>
      <c r="F128" s="4" t="s">
        <v>728</v>
      </c>
      <c r="G128" s="5" t="s">
        <v>136</v>
      </c>
      <c r="H128" s="10" t="s">
        <v>3674</v>
      </c>
      <c r="I128" s="9">
        <v>44893</v>
      </c>
    </row>
    <row r="129" spans="1:9" x14ac:dyDescent="0.25">
      <c r="A129" s="5">
        <v>127</v>
      </c>
      <c r="B129" s="4" t="s">
        <v>2174</v>
      </c>
      <c r="C129" s="4" t="s">
        <v>9</v>
      </c>
      <c r="D129" s="5" t="s">
        <v>2175</v>
      </c>
      <c r="E129" s="4" t="s">
        <v>2163</v>
      </c>
      <c r="F129" s="4" t="s">
        <v>728</v>
      </c>
      <c r="G129" s="5" t="s">
        <v>136</v>
      </c>
      <c r="H129" s="10" t="s">
        <v>3674</v>
      </c>
      <c r="I129" s="9">
        <v>44893</v>
      </c>
    </row>
    <row r="130" spans="1:9" x14ac:dyDescent="0.25">
      <c r="A130" s="5">
        <v>128</v>
      </c>
      <c r="B130" s="4" t="s">
        <v>2176</v>
      </c>
      <c r="C130" s="4" t="s">
        <v>34</v>
      </c>
      <c r="D130" s="5" t="s">
        <v>2177</v>
      </c>
      <c r="E130" s="4" t="s">
        <v>2163</v>
      </c>
      <c r="F130" s="4" t="s">
        <v>728</v>
      </c>
      <c r="G130" s="5" t="s">
        <v>136</v>
      </c>
      <c r="H130" s="10" t="s">
        <v>3674</v>
      </c>
      <c r="I130" s="9">
        <v>44893</v>
      </c>
    </row>
    <row r="131" spans="1:9" x14ac:dyDescent="0.25">
      <c r="A131" s="5">
        <v>129</v>
      </c>
      <c r="B131" s="4" t="s">
        <v>2013</v>
      </c>
      <c r="C131" s="4" t="s">
        <v>9</v>
      </c>
      <c r="D131" s="5" t="s">
        <v>2178</v>
      </c>
      <c r="E131" s="4" t="s">
        <v>2163</v>
      </c>
      <c r="F131" s="4" t="s">
        <v>728</v>
      </c>
      <c r="G131" s="5" t="s">
        <v>136</v>
      </c>
      <c r="H131" s="10" t="s">
        <v>3674</v>
      </c>
      <c r="I131" s="9">
        <v>44893</v>
      </c>
    </row>
    <row r="132" spans="1:9" x14ac:dyDescent="0.25">
      <c r="A132" s="5">
        <v>130</v>
      </c>
      <c r="B132" s="4" t="s">
        <v>2179</v>
      </c>
      <c r="C132" s="4" t="s">
        <v>34</v>
      </c>
      <c r="D132" s="5" t="s">
        <v>2180</v>
      </c>
      <c r="E132" s="4" t="s">
        <v>2163</v>
      </c>
      <c r="F132" s="4" t="s">
        <v>728</v>
      </c>
      <c r="G132" s="5" t="s">
        <v>136</v>
      </c>
      <c r="H132" s="10" t="s">
        <v>3674</v>
      </c>
      <c r="I132" s="9">
        <v>44893</v>
      </c>
    </row>
    <row r="133" spans="1:9" x14ac:dyDescent="0.25">
      <c r="A133" s="5">
        <v>131</v>
      </c>
      <c r="B133" s="4" t="s">
        <v>2181</v>
      </c>
      <c r="C133" s="4" t="s">
        <v>34</v>
      </c>
      <c r="D133" s="5" t="s">
        <v>2182</v>
      </c>
      <c r="E133" s="4" t="s">
        <v>2163</v>
      </c>
      <c r="F133" s="4" t="s">
        <v>728</v>
      </c>
      <c r="G133" s="5" t="s">
        <v>136</v>
      </c>
      <c r="H133" s="10" t="s">
        <v>3674</v>
      </c>
      <c r="I133" s="9">
        <v>44893</v>
      </c>
    </row>
    <row r="134" spans="1:9" x14ac:dyDescent="0.25">
      <c r="A134" s="5">
        <v>132</v>
      </c>
      <c r="B134" s="4" t="s">
        <v>2183</v>
      </c>
      <c r="C134" s="4" t="s">
        <v>34</v>
      </c>
      <c r="D134" s="5" t="s">
        <v>2184</v>
      </c>
      <c r="E134" s="4" t="s">
        <v>2163</v>
      </c>
      <c r="F134" s="4" t="s">
        <v>728</v>
      </c>
      <c r="G134" s="5" t="s">
        <v>136</v>
      </c>
      <c r="H134" s="10" t="s">
        <v>3674</v>
      </c>
      <c r="I134" s="9">
        <v>44893</v>
      </c>
    </row>
    <row r="135" spans="1:9" x14ac:dyDescent="0.25">
      <c r="A135" s="5">
        <v>133</v>
      </c>
      <c r="B135" s="4" t="s">
        <v>2185</v>
      </c>
      <c r="C135" s="4" t="s">
        <v>34</v>
      </c>
      <c r="D135" s="5" t="s">
        <v>2186</v>
      </c>
      <c r="E135" s="4" t="s">
        <v>2163</v>
      </c>
      <c r="F135" s="4" t="s">
        <v>728</v>
      </c>
      <c r="G135" s="5" t="s">
        <v>136</v>
      </c>
      <c r="H135" s="10" t="s">
        <v>3674</v>
      </c>
      <c r="I135" s="9">
        <v>44893</v>
      </c>
    </row>
    <row r="136" spans="1:9" x14ac:dyDescent="0.25">
      <c r="A136" s="5">
        <v>134</v>
      </c>
      <c r="B136" s="4" t="s">
        <v>2187</v>
      </c>
      <c r="C136" s="4" t="s">
        <v>9</v>
      </c>
      <c r="D136" s="5" t="s">
        <v>2188</v>
      </c>
      <c r="E136" s="4" t="s">
        <v>2163</v>
      </c>
      <c r="F136" s="4" t="s">
        <v>728</v>
      </c>
      <c r="G136" s="5" t="s">
        <v>136</v>
      </c>
      <c r="H136" s="10" t="s">
        <v>3674</v>
      </c>
      <c r="I136" s="9">
        <v>44893</v>
      </c>
    </row>
    <row r="137" spans="1:9" x14ac:dyDescent="0.25">
      <c r="A137" s="5">
        <v>135</v>
      </c>
      <c r="B137" s="4" t="s">
        <v>2189</v>
      </c>
      <c r="C137" s="4" t="s">
        <v>34</v>
      </c>
      <c r="D137" s="5" t="s">
        <v>2190</v>
      </c>
      <c r="E137" s="4" t="s">
        <v>2163</v>
      </c>
      <c r="F137" s="4" t="s">
        <v>728</v>
      </c>
      <c r="G137" s="5" t="s">
        <v>136</v>
      </c>
      <c r="H137" s="10" t="s">
        <v>3674</v>
      </c>
      <c r="I137" s="9">
        <v>44893</v>
      </c>
    </row>
    <row r="138" spans="1:9" x14ac:dyDescent="0.25">
      <c r="A138" s="5">
        <v>136</v>
      </c>
      <c r="B138" s="4" t="s">
        <v>2191</v>
      </c>
      <c r="C138" s="4" t="s">
        <v>9</v>
      </c>
      <c r="D138" s="5" t="s">
        <v>2192</v>
      </c>
      <c r="E138" s="4" t="s">
        <v>2163</v>
      </c>
      <c r="F138" s="4" t="s">
        <v>728</v>
      </c>
      <c r="G138" s="5" t="s">
        <v>136</v>
      </c>
      <c r="H138" s="10" t="s">
        <v>3674</v>
      </c>
      <c r="I138" s="9">
        <v>44893</v>
      </c>
    </row>
    <row r="139" spans="1:9" x14ac:dyDescent="0.25">
      <c r="A139" s="5">
        <v>137</v>
      </c>
      <c r="B139" s="4" t="s">
        <v>2193</v>
      </c>
      <c r="C139" s="4" t="s">
        <v>34</v>
      </c>
      <c r="D139" s="5" t="s">
        <v>2194</v>
      </c>
      <c r="E139" s="4" t="s">
        <v>2163</v>
      </c>
      <c r="F139" s="4" t="s">
        <v>728</v>
      </c>
      <c r="G139" s="5" t="s">
        <v>136</v>
      </c>
      <c r="H139" s="10" t="s">
        <v>3674</v>
      </c>
      <c r="I139" s="9">
        <v>44893</v>
      </c>
    </row>
    <row r="140" spans="1:9" x14ac:dyDescent="0.25">
      <c r="A140" s="5">
        <v>138</v>
      </c>
      <c r="B140" s="4" t="s">
        <v>2195</v>
      </c>
      <c r="C140" s="4" t="s">
        <v>9</v>
      </c>
      <c r="D140" s="5" t="s">
        <v>2196</v>
      </c>
      <c r="E140" s="4" t="s">
        <v>2163</v>
      </c>
      <c r="F140" s="4" t="s">
        <v>728</v>
      </c>
      <c r="G140" s="5" t="s">
        <v>136</v>
      </c>
      <c r="H140" s="10" t="s">
        <v>3674</v>
      </c>
      <c r="I140" s="9">
        <v>44893</v>
      </c>
    </row>
    <row r="141" spans="1:9" x14ac:dyDescent="0.25">
      <c r="A141" s="5">
        <v>139</v>
      </c>
      <c r="B141" s="4" t="s">
        <v>2197</v>
      </c>
      <c r="C141" s="4" t="s">
        <v>9</v>
      </c>
      <c r="D141" s="5" t="s">
        <v>2198</v>
      </c>
      <c r="E141" s="4" t="s">
        <v>2163</v>
      </c>
      <c r="F141" s="4" t="s">
        <v>728</v>
      </c>
      <c r="G141" s="5" t="s">
        <v>136</v>
      </c>
      <c r="H141" s="10" t="s">
        <v>3674</v>
      </c>
      <c r="I141" s="9">
        <v>44893</v>
      </c>
    </row>
    <row r="142" spans="1:9" x14ac:dyDescent="0.25">
      <c r="A142" s="5">
        <v>140</v>
      </c>
      <c r="B142" s="4" t="s">
        <v>2199</v>
      </c>
      <c r="C142" s="4" t="s">
        <v>9</v>
      </c>
      <c r="D142" s="5" t="s">
        <v>2200</v>
      </c>
      <c r="E142" s="4" t="s">
        <v>2163</v>
      </c>
      <c r="F142" s="4" t="s">
        <v>728</v>
      </c>
      <c r="G142" s="5" t="s">
        <v>136</v>
      </c>
      <c r="H142" s="10" t="s">
        <v>3674</v>
      </c>
      <c r="I142" s="9">
        <v>44893</v>
      </c>
    </row>
    <row r="143" spans="1:9" x14ac:dyDescent="0.25">
      <c r="A143" s="5">
        <v>141</v>
      </c>
      <c r="B143" s="4" t="s">
        <v>2201</v>
      </c>
      <c r="C143" s="4" t="s">
        <v>9</v>
      </c>
      <c r="D143" s="5" t="s">
        <v>2202</v>
      </c>
      <c r="E143" s="4" t="s">
        <v>2163</v>
      </c>
      <c r="F143" s="4" t="s">
        <v>728</v>
      </c>
      <c r="G143" s="5" t="s">
        <v>136</v>
      </c>
      <c r="H143" s="10" t="s">
        <v>3674</v>
      </c>
      <c r="I143" s="9">
        <v>44893</v>
      </c>
    </row>
    <row r="144" spans="1:9" x14ac:dyDescent="0.25">
      <c r="A144" s="5">
        <v>142</v>
      </c>
      <c r="B144" s="4" t="s">
        <v>2203</v>
      </c>
      <c r="C144" s="4" t="s">
        <v>9</v>
      </c>
      <c r="D144" s="5" t="s">
        <v>2204</v>
      </c>
      <c r="E144" s="4" t="s">
        <v>2163</v>
      </c>
      <c r="F144" s="4" t="s">
        <v>728</v>
      </c>
      <c r="G144" s="5" t="s">
        <v>136</v>
      </c>
      <c r="H144" s="10" t="s">
        <v>3674</v>
      </c>
      <c r="I144" s="9">
        <v>44893</v>
      </c>
    </row>
    <row r="145" spans="1:9" x14ac:dyDescent="0.25">
      <c r="A145" s="5">
        <v>143</v>
      </c>
      <c r="B145" s="4" t="s">
        <v>2205</v>
      </c>
      <c r="C145" s="4" t="s">
        <v>9</v>
      </c>
      <c r="D145" s="5" t="s">
        <v>2206</v>
      </c>
      <c r="E145" s="4" t="s">
        <v>2163</v>
      </c>
      <c r="F145" s="4" t="s">
        <v>728</v>
      </c>
      <c r="G145" s="5" t="s">
        <v>136</v>
      </c>
      <c r="H145" s="10" t="s">
        <v>3674</v>
      </c>
      <c r="I145" s="9">
        <v>44893</v>
      </c>
    </row>
    <row r="146" spans="1:9" x14ac:dyDescent="0.25">
      <c r="A146" s="5">
        <v>144</v>
      </c>
      <c r="B146" s="4" t="s">
        <v>2207</v>
      </c>
      <c r="C146" s="4" t="s">
        <v>34</v>
      </c>
      <c r="D146" s="5" t="s">
        <v>2208</v>
      </c>
      <c r="E146" s="4" t="s">
        <v>2163</v>
      </c>
      <c r="F146" s="4" t="s">
        <v>728</v>
      </c>
      <c r="G146" s="5" t="s">
        <v>136</v>
      </c>
      <c r="H146" s="10" t="s">
        <v>3674</v>
      </c>
      <c r="I146" s="9">
        <v>44893</v>
      </c>
    </row>
    <row r="147" spans="1:9" x14ac:dyDescent="0.25">
      <c r="A147" s="5">
        <v>145</v>
      </c>
      <c r="B147" s="4" t="s">
        <v>2209</v>
      </c>
      <c r="C147" s="4" t="s">
        <v>9</v>
      </c>
      <c r="D147" s="5" t="s">
        <v>2210</v>
      </c>
      <c r="E147" s="4" t="s">
        <v>2163</v>
      </c>
      <c r="F147" s="4" t="s">
        <v>728</v>
      </c>
      <c r="G147" s="5" t="s">
        <v>136</v>
      </c>
      <c r="H147" s="10" t="s">
        <v>3674</v>
      </c>
      <c r="I147" s="9">
        <v>44893</v>
      </c>
    </row>
    <row r="148" spans="1:9" x14ac:dyDescent="0.25">
      <c r="A148" s="5">
        <v>146</v>
      </c>
      <c r="B148" s="4" t="s">
        <v>2211</v>
      </c>
      <c r="C148" s="4" t="s">
        <v>9</v>
      </c>
      <c r="D148" s="5" t="s">
        <v>2212</v>
      </c>
      <c r="E148" s="4" t="s">
        <v>2163</v>
      </c>
      <c r="F148" s="4" t="s">
        <v>728</v>
      </c>
      <c r="G148" s="5" t="s">
        <v>136</v>
      </c>
      <c r="H148" s="10" t="s">
        <v>3674</v>
      </c>
      <c r="I148" s="9">
        <v>44893</v>
      </c>
    </row>
    <row r="149" spans="1:9" x14ac:dyDescent="0.25">
      <c r="A149" s="5">
        <v>147</v>
      </c>
      <c r="B149" s="4" t="s">
        <v>2213</v>
      </c>
      <c r="C149" s="4" t="s">
        <v>9</v>
      </c>
      <c r="D149" s="5" t="s">
        <v>2214</v>
      </c>
      <c r="E149" s="4" t="s">
        <v>2163</v>
      </c>
      <c r="F149" s="4" t="s">
        <v>728</v>
      </c>
      <c r="G149" s="5" t="s">
        <v>136</v>
      </c>
      <c r="H149" s="10" t="s">
        <v>3674</v>
      </c>
      <c r="I149" s="9">
        <v>44893</v>
      </c>
    </row>
    <row r="150" spans="1:9" x14ac:dyDescent="0.25">
      <c r="A150" s="5">
        <v>148</v>
      </c>
      <c r="B150" s="4" t="s">
        <v>2215</v>
      </c>
      <c r="C150" s="4" t="s">
        <v>9</v>
      </c>
      <c r="D150" s="5" t="s">
        <v>2216</v>
      </c>
      <c r="E150" s="4" t="s">
        <v>2217</v>
      </c>
      <c r="F150" s="4" t="s">
        <v>728</v>
      </c>
      <c r="G150" s="5" t="s">
        <v>136</v>
      </c>
      <c r="H150" s="10" t="s">
        <v>3674</v>
      </c>
      <c r="I150" s="9">
        <v>44893</v>
      </c>
    </row>
    <row r="151" spans="1:9" x14ac:dyDescent="0.25">
      <c r="A151" s="5">
        <v>149</v>
      </c>
      <c r="B151" s="4" t="s">
        <v>2218</v>
      </c>
      <c r="C151" s="4" t="s">
        <v>9</v>
      </c>
      <c r="D151" s="5" t="s">
        <v>2219</v>
      </c>
      <c r="E151" s="4" t="s">
        <v>2217</v>
      </c>
      <c r="F151" s="4" t="s">
        <v>728</v>
      </c>
      <c r="G151" s="5" t="s">
        <v>136</v>
      </c>
      <c r="H151" s="10" t="s">
        <v>3674</v>
      </c>
      <c r="I151" s="9">
        <v>44893</v>
      </c>
    </row>
    <row r="152" spans="1:9" x14ac:dyDescent="0.25">
      <c r="A152" s="5">
        <v>150</v>
      </c>
      <c r="B152" s="4" t="s">
        <v>2220</v>
      </c>
      <c r="C152" s="4" t="s">
        <v>9</v>
      </c>
      <c r="D152" s="5" t="s">
        <v>2221</v>
      </c>
      <c r="E152" s="4" t="s">
        <v>2217</v>
      </c>
      <c r="F152" s="4" t="s">
        <v>728</v>
      </c>
      <c r="G152" s="5" t="s">
        <v>136</v>
      </c>
      <c r="H152" s="10" t="s">
        <v>3674</v>
      </c>
      <c r="I152" s="9">
        <v>44893</v>
      </c>
    </row>
    <row r="153" spans="1:9" x14ac:dyDescent="0.25">
      <c r="A153" s="5">
        <v>151</v>
      </c>
      <c r="B153" s="4" t="s">
        <v>2222</v>
      </c>
      <c r="C153" s="4" t="s">
        <v>9</v>
      </c>
      <c r="D153" s="5" t="s">
        <v>2223</v>
      </c>
      <c r="E153" s="4" t="s">
        <v>2217</v>
      </c>
      <c r="F153" s="4" t="s">
        <v>728</v>
      </c>
      <c r="G153" s="5" t="s">
        <v>136</v>
      </c>
      <c r="H153" s="10" t="s">
        <v>3674</v>
      </c>
      <c r="I153" s="9">
        <v>44893</v>
      </c>
    </row>
    <row r="154" spans="1:9" x14ac:dyDescent="0.25">
      <c r="A154" s="5">
        <v>152</v>
      </c>
      <c r="B154" s="4" t="s">
        <v>2224</v>
      </c>
      <c r="C154" s="4" t="s">
        <v>9</v>
      </c>
      <c r="D154" s="5" t="s">
        <v>2225</v>
      </c>
      <c r="E154" s="4" t="s">
        <v>2217</v>
      </c>
      <c r="F154" s="4" t="s">
        <v>728</v>
      </c>
      <c r="G154" s="5" t="s">
        <v>136</v>
      </c>
      <c r="H154" s="10" t="s">
        <v>3674</v>
      </c>
      <c r="I154" s="9">
        <v>44893</v>
      </c>
    </row>
    <row r="155" spans="1:9" x14ac:dyDescent="0.25">
      <c r="A155" s="5">
        <v>153</v>
      </c>
      <c r="B155" s="4" t="s">
        <v>2226</v>
      </c>
      <c r="C155" s="4" t="s">
        <v>9</v>
      </c>
      <c r="D155" s="5" t="s">
        <v>2227</v>
      </c>
      <c r="E155" s="4" t="s">
        <v>2217</v>
      </c>
      <c r="F155" s="4" t="s">
        <v>728</v>
      </c>
      <c r="G155" s="5" t="s">
        <v>136</v>
      </c>
      <c r="H155" s="10" t="s">
        <v>3674</v>
      </c>
      <c r="I155" s="9">
        <v>44893</v>
      </c>
    </row>
    <row r="156" spans="1:9" x14ac:dyDescent="0.25">
      <c r="A156" s="5">
        <v>154</v>
      </c>
      <c r="B156" s="4" t="s">
        <v>2228</v>
      </c>
      <c r="C156" s="4" t="s">
        <v>9</v>
      </c>
      <c r="D156" s="5" t="s">
        <v>2229</v>
      </c>
      <c r="E156" s="4" t="s">
        <v>2217</v>
      </c>
      <c r="F156" s="4" t="s">
        <v>728</v>
      </c>
      <c r="G156" s="5" t="s">
        <v>136</v>
      </c>
      <c r="H156" s="10" t="s">
        <v>3674</v>
      </c>
      <c r="I156" s="9">
        <v>44893</v>
      </c>
    </row>
    <row r="157" spans="1:9" x14ac:dyDescent="0.25">
      <c r="A157" s="5">
        <v>155</v>
      </c>
      <c r="B157" s="4" t="s">
        <v>2230</v>
      </c>
      <c r="C157" s="4" t="s">
        <v>34</v>
      </c>
      <c r="D157" s="5" t="s">
        <v>2231</v>
      </c>
      <c r="E157" s="4" t="s">
        <v>2217</v>
      </c>
      <c r="F157" s="4" t="s">
        <v>728</v>
      </c>
      <c r="G157" s="5" t="s">
        <v>136</v>
      </c>
      <c r="H157" s="10" t="s">
        <v>3674</v>
      </c>
      <c r="I157" s="9">
        <v>44893</v>
      </c>
    </row>
    <row r="158" spans="1:9" x14ac:dyDescent="0.25">
      <c r="A158" s="5">
        <v>156</v>
      </c>
      <c r="B158" s="4" t="s">
        <v>2232</v>
      </c>
      <c r="C158" s="4" t="s">
        <v>34</v>
      </c>
      <c r="D158" s="5" t="s">
        <v>2233</v>
      </c>
      <c r="E158" s="4" t="s">
        <v>2217</v>
      </c>
      <c r="F158" s="4" t="s">
        <v>728</v>
      </c>
      <c r="G158" s="5" t="s">
        <v>136</v>
      </c>
      <c r="H158" s="10" t="s">
        <v>3674</v>
      </c>
      <c r="I158" s="9">
        <v>44893</v>
      </c>
    </row>
    <row r="159" spans="1:9" x14ac:dyDescent="0.25">
      <c r="A159" s="5">
        <v>157</v>
      </c>
      <c r="B159" s="4" t="s">
        <v>2234</v>
      </c>
      <c r="C159" s="4" t="s">
        <v>9</v>
      </c>
      <c r="D159" s="5" t="s">
        <v>2235</v>
      </c>
      <c r="E159" s="4" t="s">
        <v>2217</v>
      </c>
      <c r="F159" s="4" t="s">
        <v>728</v>
      </c>
      <c r="G159" s="5" t="s">
        <v>136</v>
      </c>
      <c r="H159" s="10" t="s">
        <v>3674</v>
      </c>
      <c r="I159" s="9">
        <v>44893</v>
      </c>
    </row>
    <row r="160" spans="1:9" x14ac:dyDescent="0.25">
      <c r="A160" s="5">
        <v>158</v>
      </c>
      <c r="B160" s="4" t="s">
        <v>2236</v>
      </c>
      <c r="C160" s="4" t="s">
        <v>9</v>
      </c>
      <c r="D160" s="5" t="s">
        <v>2237</v>
      </c>
      <c r="E160" s="4" t="s">
        <v>2217</v>
      </c>
      <c r="F160" s="4" t="s">
        <v>728</v>
      </c>
      <c r="G160" s="5" t="s">
        <v>136</v>
      </c>
      <c r="H160" s="10" t="s">
        <v>3674</v>
      </c>
      <c r="I160" s="9">
        <v>44893</v>
      </c>
    </row>
    <row r="161" spans="1:9" x14ac:dyDescent="0.25">
      <c r="A161" s="5">
        <v>159</v>
      </c>
      <c r="B161" s="4" t="s">
        <v>2238</v>
      </c>
      <c r="C161" s="4" t="s">
        <v>9</v>
      </c>
      <c r="D161" s="5" t="s">
        <v>2239</v>
      </c>
      <c r="E161" s="4" t="s">
        <v>2217</v>
      </c>
      <c r="F161" s="4" t="s">
        <v>728</v>
      </c>
      <c r="G161" s="5" t="s">
        <v>136</v>
      </c>
      <c r="H161" s="10" t="s">
        <v>3674</v>
      </c>
      <c r="I161" s="9">
        <v>44893</v>
      </c>
    </row>
    <row r="162" spans="1:9" x14ac:dyDescent="0.25">
      <c r="A162" s="5">
        <v>160</v>
      </c>
      <c r="B162" s="4" t="s">
        <v>1260</v>
      </c>
      <c r="C162" s="4" t="s">
        <v>9</v>
      </c>
      <c r="D162" s="5" t="s">
        <v>2240</v>
      </c>
      <c r="E162" s="4" t="s">
        <v>2217</v>
      </c>
      <c r="F162" s="4" t="s">
        <v>728</v>
      </c>
      <c r="G162" s="5" t="s">
        <v>136</v>
      </c>
      <c r="H162" s="10" t="s">
        <v>3674</v>
      </c>
      <c r="I162" s="9">
        <v>44893</v>
      </c>
    </row>
    <row r="163" spans="1:9" x14ac:dyDescent="0.25">
      <c r="A163" s="5">
        <v>161</v>
      </c>
      <c r="B163" s="4" t="s">
        <v>2241</v>
      </c>
      <c r="C163" s="4" t="s">
        <v>9</v>
      </c>
      <c r="D163" s="5" t="s">
        <v>2242</v>
      </c>
      <c r="E163" s="4" t="s">
        <v>2217</v>
      </c>
      <c r="F163" s="4" t="s">
        <v>728</v>
      </c>
      <c r="G163" s="5" t="s">
        <v>136</v>
      </c>
      <c r="H163" s="10" t="s">
        <v>3674</v>
      </c>
      <c r="I163" s="9">
        <v>44893</v>
      </c>
    </row>
    <row r="164" spans="1:9" x14ac:dyDescent="0.25">
      <c r="A164" s="5">
        <v>162</v>
      </c>
      <c r="B164" s="4" t="s">
        <v>2243</v>
      </c>
      <c r="C164" s="4" t="s">
        <v>34</v>
      </c>
      <c r="D164" s="5" t="s">
        <v>2244</v>
      </c>
      <c r="E164" s="4" t="s">
        <v>2217</v>
      </c>
      <c r="F164" s="4" t="s">
        <v>728</v>
      </c>
      <c r="G164" s="5" t="s">
        <v>136</v>
      </c>
      <c r="H164" s="10" t="s">
        <v>3674</v>
      </c>
      <c r="I164" s="9">
        <v>44893</v>
      </c>
    </row>
    <row r="165" spans="1:9" x14ac:dyDescent="0.25">
      <c r="A165" s="5">
        <v>163</v>
      </c>
      <c r="B165" s="4" t="s">
        <v>1765</v>
      </c>
      <c r="C165" s="4" t="s">
        <v>34</v>
      </c>
      <c r="D165" s="5" t="s">
        <v>2245</v>
      </c>
      <c r="E165" s="4" t="s">
        <v>2217</v>
      </c>
      <c r="F165" s="4" t="s">
        <v>728</v>
      </c>
      <c r="G165" s="5" t="s">
        <v>136</v>
      </c>
      <c r="H165" s="10" t="s">
        <v>3674</v>
      </c>
      <c r="I165" s="9">
        <v>44893</v>
      </c>
    </row>
    <row r="166" spans="1:9" x14ac:dyDescent="0.25">
      <c r="A166" s="5">
        <v>164</v>
      </c>
      <c r="B166" s="4" t="s">
        <v>2246</v>
      </c>
      <c r="C166" s="4" t="s">
        <v>9</v>
      </c>
      <c r="D166" s="5" t="s">
        <v>2247</v>
      </c>
      <c r="E166" s="4" t="s">
        <v>2217</v>
      </c>
      <c r="F166" s="4" t="s">
        <v>728</v>
      </c>
      <c r="G166" s="5" t="s">
        <v>136</v>
      </c>
      <c r="H166" s="10" t="s">
        <v>3674</v>
      </c>
      <c r="I166" s="9">
        <v>44893</v>
      </c>
    </row>
    <row r="167" spans="1:9" x14ac:dyDescent="0.25">
      <c r="A167" s="5">
        <v>165</v>
      </c>
      <c r="B167" s="4" t="s">
        <v>2248</v>
      </c>
      <c r="C167" s="4" t="s">
        <v>34</v>
      </c>
      <c r="D167" s="5" t="s">
        <v>2249</v>
      </c>
      <c r="E167" s="4" t="s">
        <v>2217</v>
      </c>
      <c r="F167" s="4" t="s">
        <v>728</v>
      </c>
      <c r="G167" s="5" t="s">
        <v>136</v>
      </c>
      <c r="H167" s="10" t="s">
        <v>3674</v>
      </c>
      <c r="I167" s="9">
        <v>44893</v>
      </c>
    </row>
    <row r="168" spans="1:9" x14ac:dyDescent="0.25">
      <c r="A168" s="5">
        <v>166</v>
      </c>
      <c r="B168" s="4" t="s">
        <v>2250</v>
      </c>
      <c r="C168" s="4" t="s">
        <v>9</v>
      </c>
      <c r="D168" s="5" t="s">
        <v>2251</v>
      </c>
      <c r="E168" s="4" t="s">
        <v>2217</v>
      </c>
      <c r="F168" s="4" t="s">
        <v>728</v>
      </c>
      <c r="G168" s="5" t="s">
        <v>136</v>
      </c>
      <c r="H168" s="10" t="s">
        <v>3674</v>
      </c>
      <c r="I168" s="9">
        <v>44893</v>
      </c>
    </row>
    <row r="169" spans="1:9" x14ac:dyDescent="0.25">
      <c r="A169" s="5">
        <v>167</v>
      </c>
      <c r="B169" s="4" t="s">
        <v>2252</v>
      </c>
      <c r="C169" s="4" t="s">
        <v>34</v>
      </c>
      <c r="D169" s="5" t="s">
        <v>2253</v>
      </c>
      <c r="E169" s="4" t="s">
        <v>2217</v>
      </c>
      <c r="F169" s="4" t="s">
        <v>728</v>
      </c>
      <c r="G169" s="5" t="s">
        <v>136</v>
      </c>
      <c r="H169" s="10" t="s">
        <v>3674</v>
      </c>
      <c r="I169" s="9">
        <v>44893</v>
      </c>
    </row>
    <row r="170" spans="1:9" x14ac:dyDescent="0.25">
      <c r="A170" s="5">
        <v>168</v>
      </c>
      <c r="B170" s="4" t="s">
        <v>2254</v>
      </c>
      <c r="C170" s="4" t="s">
        <v>9</v>
      </c>
      <c r="D170" s="5" t="s">
        <v>2255</v>
      </c>
      <c r="E170" s="4" t="s">
        <v>2217</v>
      </c>
      <c r="F170" s="4" t="s">
        <v>728</v>
      </c>
      <c r="G170" s="5" t="s">
        <v>136</v>
      </c>
      <c r="H170" s="10" t="s">
        <v>3674</v>
      </c>
      <c r="I170" s="9">
        <v>44893</v>
      </c>
    </row>
    <row r="171" spans="1:9" x14ac:dyDescent="0.25">
      <c r="A171" s="5">
        <v>169</v>
      </c>
      <c r="B171" s="4" t="s">
        <v>2256</v>
      </c>
      <c r="C171" s="4" t="s">
        <v>9</v>
      </c>
      <c r="D171" s="5" t="s">
        <v>2257</v>
      </c>
      <c r="E171" s="4" t="s">
        <v>2217</v>
      </c>
      <c r="F171" s="4" t="s">
        <v>728</v>
      </c>
      <c r="G171" s="5" t="s">
        <v>136</v>
      </c>
      <c r="H171" s="10" t="s">
        <v>3674</v>
      </c>
      <c r="I171" s="9">
        <v>44893</v>
      </c>
    </row>
    <row r="172" spans="1:9" x14ac:dyDescent="0.25">
      <c r="A172" s="5">
        <v>170</v>
      </c>
      <c r="B172" s="4" t="s">
        <v>2258</v>
      </c>
      <c r="C172" s="4" t="s">
        <v>9</v>
      </c>
      <c r="D172" s="5" t="s">
        <v>2259</v>
      </c>
      <c r="E172" s="4" t="s">
        <v>2217</v>
      </c>
      <c r="F172" s="4" t="s">
        <v>728</v>
      </c>
      <c r="G172" s="5" t="s">
        <v>136</v>
      </c>
      <c r="H172" s="10" t="s">
        <v>3674</v>
      </c>
      <c r="I172" s="9">
        <v>44893</v>
      </c>
    </row>
    <row r="173" spans="1:9" x14ac:dyDescent="0.25">
      <c r="A173" s="5">
        <v>171</v>
      </c>
      <c r="B173" s="4" t="s">
        <v>2260</v>
      </c>
      <c r="C173" s="4" t="s">
        <v>9</v>
      </c>
      <c r="D173" s="5" t="s">
        <v>2261</v>
      </c>
      <c r="E173" s="4" t="s">
        <v>2217</v>
      </c>
      <c r="F173" s="4" t="s">
        <v>728</v>
      </c>
      <c r="G173" s="5" t="s">
        <v>136</v>
      </c>
      <c r="H173" s="10" t="s">
        <v>3674</v>
      </c>
      <c r="I173" s="9">
        <v>44893</v>
      </c>
    </row>
    <row r="174" spans="1:9" x14ac:dyDescent="0.25">
      <c r="A174" s="5">
        <v>172</v>
      </c>
      <c r="B174" s="4" t="s">
        <v>2262</v>
      </c>
      <c r="C174" s="4" t="s">
        <v>9</v>
      </c>
      <c r="D174" s="5" t="s">
        <v>2263</v>
      </c>
      <c r="E174" s="4" t="s">
        <v>2217</v>
      </c>
      <c r="F174" s="4" t="s">
        <v>728</v>
      </c>
      <c r="G174" s="5" t="s">
        <v>136</v>
      </c>
      <c r="H174" s="10" t="s">
        <v>3674</v>
      </c>
      <c r="I174" s="9">
        <v>44893</v>
      </c>
    </row>
    <row r="175" spans="1:9" x14ac:dyDescent="0.25">
      <c r="A175" s="5">
        <v>173</v>
      </c>
      <c r="B175" s="4" t="s">
        <v>2264</v>
      </c>
      <c r="C175" s="4" t="s">
        <v>9</v>
      </c>
      <c r="D175" s="5" t="s">
        <v>2265</v>
      </c>
      <c r="E175" s="4" t="s">
        <v>2217</v>
      </c>
      <c r="F175" s="4" t="s">
        <v>728</v>
      </c>
      <c r="G175" s="5" t="s">
        <v>136</v>
      </c>
      <c r="H175" s="10" t="s">
        <v>3674</v>
      </c>
      <c r="I175" s="9">
        <v>44893</v>
      </c>
    </row>
    <row r="176" spans="1:9" x14ac:dyDescent="0.25">
      <c r="A176" s="5">
        <v>174</v>
      </c>
      <c r="B176" s="4" t="s">
        <v>2266</v>
      </c>
      <c r="C176" s="4" t="s">
        <v>34</v>
      </c>
      <c r="D176" s="5" t="s">
        <v>2267</v>
      </c>
      <c r="E176" s="4" t="s">
        <v>2217</v>
      </c>
      <c r="F176" s="4" t="s">
        <v>728</v>
      </c>
      <c r="G176" s="5" t="s">
        <v>136</v>
      </c>
      <c r="H176" s="10" t="s">
        <v>3674</v>
      </c>
      <c r="I176" s="9">
        <v>44893</v>
      </c>
    </row>
    <row r="177" spans="1:9" x14ac:dyDescent="0.25">
      <c r="A177" s="5">
        <v>175</v>
      </c>
      <c r="B177" s="4" t="s">
        <v>2040</v>
      </c>
      <c r="C177" s="4" t="s">
        <v>9</v>
      </c>
      <c r="D177" s="5" t="s">
        <v>2041</v>
      </c>
      <c r="E177" s="4" t="s">
        <v>2042</v>
      </c>
      <c r="F177" s="4" t="s">
        <v>591</v>
      </c>
      <c r="G177" s="5" t="s">
        <v>2043</v>
      </c>
      <c r="H177" s="10" t="s">
        <v>3677</v>
      </c>
      <c r="I177" s="9">
        <v>44893</v>
      </c>
    </row>
    <row r="178" spans="1:9" x14ac:dyDescent="0.25">
      <c r="A178" s="5">
        <v>176</v>
      </c>
      <c r="B178" s="4" t="s">
        <v>2044</v>
      </c>
      <c r="C178" s="4" t="s">
        <v>34</v>
      </c>
      <c r="D178" s="5" t="s">
        <v>2045</v>
      </c>
      <c r="E178" s="4" t="s">
        <v>2042</v>
      </c>
      <c r="F178" s="4" t="s">
        <v>591</v>
      </c>
      <c r="G178" s="5" t="s">
        <v>2043</v>
      </c>
      <c r="H178" s="10" t="s">
        <v>3677</v>
      </c>
      <c r="I178" s="9">
        <v>44893</v>
      </c>
    </row>
    <row r="179" spans="1:9" x14ac:dyDescent="0.25">
      <c r="A179" s="5">
        <v>177</v>
      </c>
      <c r="B179" s="4" t="s">
        <v>2046</v>
      </c>
      <c r="C179" s="4" t="s">
        <v>9</v>
      </c>
      <c r="D179" s="5" t="s">
        <v>2047</v>
      </c>
      <c r="E179" s="4" t="s">
        <v>2042</v>
      </c>
      <c r="F179" s="4" t="s">
        <v>591</v>
      </c>
      <c r="G179" s="5" t="s">
        <v>2043</v>
      </c>
      <c r="H179" s="10" t="s">
        <v>3676</v>
      </c>
      <c r="I179" s="9">
        <v>44893</v>
      </c>
    </row>
    <row r="180" spans="1:9" x14ac:dyDescent="0.25">
      <c r="A180" s="5">
        <v>178</v>
      </c>
      <c r="B180" s="4" t="s">
        <v>2048</v>
      </c>
      <c r="C180" s="4" t="s">
        <v>34</v>
      </c>
      <c r="D180" s="5" t="s">
        <v>2049</v>
      </c>
      <c r="E180" s="4" t="s">
        <v>2042</v>
      </c>
      <c r="F180" s="4" t="s">
        <v>591</v>
      </c>
      <c r="G180" s="5" t="s">
        <v>2043</v>
      </c>
      <c r="H180" s="10" t="s">
        <v>3676</v>
      </c>
      <c r="I180" s="9">
        <v>44893</v>
      </c>
    </row>
    <row r="181" spans="1:9" x14ac:dyDescent="0.25">
      <c r="A181" s="5">
        <v>179</v>
      </c>
      <c r="B181" s="4" t="s">
        <v>2050</v>
      </c>
      <c r="C181" s="4" t="s">
        <v>34</v>
      </c>
      <c r="D181" s="5" t="s">
        <v>2051</v>
      </c>
      <c r="E181" s="4" t="s">
        <v>2042</v>
      </c>
      <c r="F181" s="4" t="s">
        <v>591</v>
      </c>
      <c r="G181" s="5" t="s">
        <v>2043</v>
      </c>
      <c r="H181" s="10" t="s">
        <v>3676</v>
      </c>
      <c r="I181" s="9">
        <v>44893</v>
      </c>
    </row>
    <row r="182" spans="1:9" x14ac:dyDescent="0.25">
      <c r="A182" s="5">
        <v>180</v>
      </c>
      <c r="B182" s="4" t="s">
        <v>2052</v>
      </c>
      <c r="C182" s="4" t="s">
        <v>9</v>
      </c>
      <c r="D182" s="5" t="s">
        <v>2053</v>
      </c>
      <c r="E182" s="4" t="s">
        <v>2042</v>
      </c>
      <c r="F182" s="4" t="s">
        <v>591</v>
      </c>
      <c r="G182" s="5" t="s">
        <v>2043</v>
      </c>
      <c r="H182" s="10" t="s">
        <v>3676</v>
      </c>
      <c r="I182" s="9">
        <v>44893</v>
      </c>
    </row>
    <row r="183" spans="1:9" x14ac:dyDescent="0.25">
      <c r="A183" s="5">
        <v>181</v>
      </c>
      <c r="B183" s="4" t="s">
        <v>2054</v>
      </c>
      <c r="C183" s="4" t="s">
        <v>34</v>
      </c>
      <c r="D183" s="5" t="s">
        <v>2055</v>
      </c>
      <c r="E183" s="4" t="s">
        <v>2042</v>
      </c>
      <c r="F183" s="4" t="s">
        <v>591</v>
      </c>
      <c r="G183" s="5" t="s">
        <v>2043</v>
      </c>
      <c r="H183" s="10" t="s">
        <v>3676</v>
      </c>
      <c r="I183" s="9">
        <v>44893</v>
      </c>
    </row>
    <row r="184" spans="1:9" x14ac:dyDescent="0.25">
      <c r="A184" s="5">
        <v>182</v>
      </c>
      <c r="B184" s="4" t="s">
        <v>2056</v>
      </c>
      <c r="C184" s="4" t="s">
        <v>34</v>
      </c>
      <c r="D184" s="5" t="s">
        <v>2057</v>
      </c>
      <c r="E184" s="4" t="s">
        <v>2042</v>
      </c>
      <c r="F184" s="4" t="s">
        <v>591</v>
      </c>
      <c r="G184" s="5" t="s">
        <v>2043</v>
      </c>
      <c r="H184" s="10" t="s">
        <v>3676</v>
      </c>
      <c r="I184" s="9">
        <v>44893</v>
      </c>
    </row>
    <row r="185" spans="1:9" x14ac:dyDescent="0.25">
      <c r="A185" s="5">
        <v>183</v>
      </c>
      <c r="B185" s="4" t="s">
        <v>2058</v>
      </c>
      <c r="C185" s="4" t="s">
        <v>34</v>
      </c>
      <c r="D185" s="5" t="s">
        <v>2059</v>
      </c>
      <c r="E185" s="4" t="s">
        <v>2042</v>
      </c>
      <c r="F185" s="4" t="s">
        <v>591</v>
      </c>
      <c r="G185" s="5" t="s">
        <v>2043</v>
      </c>
      <c r="H185" s="10" t="s">
        <v>3676</v>
      </c>
      <c r="I185" s="9">
        <v>44893</v>
      </c>
    </row>
    <row r="186" spans="1:9" x14ac:dyDescent="0.25">
      <c r="A186" s="5">
        <v>184</v>
      </c>
      <c r="B186" s="4" t="s">
        <v>2060</v>
      </c>
      <c r="C186" s="4" t="s">
        <v>34</v>
      </c>
      <c r="D186" s="5" t="s">
        <v>2061</v>
      </c>
      <c r="E186" s="4" t="s">
        <v>2042</v>
      </c>
      <c r="F186" s="4" t="s">
        <v>591</v>
      </c>
      <c r="G186" s="5" t="s">
        <v>2043</v>
      </c>
      <c r="H186" s="10" t="s">
        <v>3676</v>
      </c>
      <c r="I186" s="9">
        <v>44893</v>
      </c>
    </row>
    <row r="187" spans="1:9" x14ac:dyDescent="0.25">
      <c r="A187" s="5">
        <v>185</v>
      </c>
      <c r="B187" s="4" t="s">
        <v>2062</v>
      </c>
      <c r="C187" s="4" t="s">
        <v>34</v>
      </c>
      <c r="D187" s="5" t="s">
        <v>2063</v>
      </c>
      <c r="E187" s="4" t="s">
        <v>2042</v>
      </c>
      <c r="F187" s="4" t="s">
        <v>591</v>
      </c>
      <c r="G187" s="5" t="s">
        <v>2043</v>
      </c>
      <c r="H187" s="10" t="s">
        <v>3676</v>
      </c>
      <c r="I187" s="9">
        <v>44893</v>
      </c>
    </row>
    <row r="188" spans="1:9" x14ac:dyDescent="0.25">
      <c r="A188" s="5">
        <v>186</v>
      </c>
      <c r="B188" s="4" t="s">
        <v>802</v>
      </c>
      <c r="C188" s="4" t="s">
        <v>34</v>
      </c>
      <c r="D188" s="5" t="s">
        <v>2064</v>
      </c>
      <c r="E188" s="4" t="s">
        <v>2042</v>
      </c>
      <c r="F188" s="4" t="s">
        <v>591</v>
      </c>
      <c r="G188" s="5" t="s">
        <v>2043</v>
      </c>
      <c r="H188" s="10" t="s">
        <v>3676</v>
      </c>
      <c r="I188" s="9">
        <v>44893</v>
      </c>
    </row>
    <row r="189" spans="1:9" x14ac:dyDescent="0.25">
      <c r="A189" s="5">
        <v>187</v>
      </c>
      <c r="B189" s="4" t="s">
        <v>2065</v>
      </c>
      <c r="C189" s="4" t="s">
        <v>34</v>
      </c>
      <c r="D189" s="5" t="s">
        <v>2066</v>
      </c>
      <c r="E189" s="4" t="s">
        <v>2042</v>
      </c>
      <c r="F189" s="4" t="s">
        <v>591</v>
      </c>
      <c r="G189" s="5" t="s">
        <v>2043</v>
      </c>
      <c r="H189" s="10" t="s">
        <v>3676</v>
      </c>
      <c r="I189" s="9">
        <v>44893</v>
      </c>
    </row>
    <row r="190" spans="1:9" x14ac:dyDescent="0.25">
      <c r="A190" s="5">
        <v>188</v>
      </c>
      <c r="B190" s="4" t="s">
        <v>2067</v>
      </c>
      <c r="C190" s="4" t="s">
        <v>34</v>
      </c>
      <c r="D190" s="5" t="s">
        <v>2068</v>
      </c>
      <c r="E190" s="4" t="s">
        <v>2042</v>
      </c>
      <c r="F190" s="4" t="s">
        <v>591</v>
      </c>
      <c r="G190" s="5" t="s">
        <v>2043</v>
      </c>
      <c r="H190" s="10" t="s">
        <v>3676</v>
      </c>
      <c r="I190" s="9">
        <v>44893</v>
      </c>
    </row>
    <row r="191" spans="1:9" x14ac:dyDescent="0.25">
      <c r="A191" s="5">
        <v>189</v>
      </c>
      <c r="B191" s="4" t="s">
        <v>2069</v>
      </c>
      <c r="C191" s="4" t="s">
        <v>34</v>
      </c>
      <c r="D191" s="5" t="s">
        <v>2070</v>
      </c>
      <c r="E191" s="4" t="s">
        <v>2042</v>
      </c>
      <c r="F191" s="4" t="s">
        <v>591</v>
      </c>
      <c r="G191" s="5" t="s">
        <v>2043</v>
      </c>
      <c r="H191" s="10" t="s">
        <v>3676</v>
      </c>
      <c r="I191" s="9">
        <v>44893</v>
      </c>
    </row>
    <row r="192" spans="1:9" x14ac:dyDescent="0.25">
      <c r="A192" s="5">
        <v>190</v>
      </c>
      <c r="B192" s="4" t="s">
        <v>2071</v>
      </c>
      <c r="C192" s="4" t="s">
        <v>34</v>
      </c>
      <c r="D192" s="5" t="s">
        <v>2072</v>
      </c>
      <c r="E192" s="4" t="s">
        <v>2042</v>
      </c>
      <c r="F192" s="4" t="s">
        <v>591</v>
      </c>
      <c r="G192" s="5" t="s">
        <v>2043</v>
      </c>
      <c r="H192" s="10" t="s">
        <v>3676</v>
      </c>
      <c r="I192" s="9">
        <v>44893</v>
      </c>
    </row>
    <row r="193" spans="1:9" x14ac:dyDescent="0.25">
      <c r="A193" s="5">
        <v>191</v>
      </c>
      <c r="B193" s="4" t="s">
        <v>2073</v>
      </c>
      <c r="C193" s="4" t="s">
        <v>9</v>
      </c>
      <c r="D193" s="5" t="s">
        <v>2074</v>
      </c>
      <c r="E193" s="4" t="s">
        <v>2042</v>
      </c>
      <c r="F193" s="4" t="s">
        <v>591</v>
      </c>
      <c r="G193" s="5" t="s">
        <v>2043</v>
      </c>
      <c r="H193" s="10" t="s">
        <v>3676</v>
      </c>
      <c r="I193" s="9">
        <v>44893</v>
      </c>
    </row>
    <row r="194" spans="1:9" x14ac:dyDescent="0.25">
      <c r="A194" s="5">
        <v>192</v>
      </c>
      <c r="B194" s="4" t="s">
        <v>2075</v>
      </c>
      <c r="C194" s="4" t="s">
        <v>9</v>
      </c>
      <c r="D194" s="5" t="s">
        <v>2076</v>
      </c>
      <c r="E194" s="4" t="s">
        <v>2042</v>
      </c>
      <c r="F194" s="4" t="s">
        <v>591</v>
      </c>
      <c r="G194" s="5" t="s">
        <v>2043</v>
      </c>
      <c r="H194" s="10" t="s">
        <v>3676</v>
      </c>
      <c r="I194" s="9">
        <v>44893</v>
      </c>
    </row>
    <row r="195" spans="1:9" x14ac:dyDescent="0.25">
      <c r="A195" s="5">
        <v>193</v>
      </c>
      <c r="B195" s="4" t="s">
        <v>2077</v>
      </c>
      <c r="C195" s="4" t="s">
        <v>34</v>
      </c>
      <c r="D195" s="5" t="s">
        <v>2078</v>
      </c>
      <c r="E195" s="4" t="s">
        <v>2042</v>
      </c>
      <c r="F195" s="4" t="s">
        <v>591</v>
      </c>
      <c r="G195" s="5" t="s">
        <v>2043</v>
      </c>
      <c r="H195" s="10" t="s">
        <v>3676</v>
      </c>
      <c r="I195" s="9">
        <v>44893</v>
      </c>
    </row>
    <row r="196" spans="1:9" x14ac:dyDescent="0.25">
      <c r="A196" s="5">
        <v>194</v>
      </c>
      <c r="B196" s="4" t="s">
        <v>2079</v>
      </c>
      <c r="C196" s="4" t="s">
        <v>34</v>
      </c>
      <c r="D196" s="5" t="s">
        <v>2080</v>
      </c>
      <c r="E196" s="4" t="s">
        <v>2042</v>
      </c>
      <c r="F196" s="4" t="s">
        <v>591</v>
      </c>
      <c r="G196" s="5" t="s">
        <v>2043</v>
      </c>
      <c r="H196" s="10" t="s">
        <v>3676</v>
      </c>
      <c r="I196" s="9">
        <v>44893</v>
      </c>
    </row>
    <row r="197" spans="1:9" x14ac:dyDescent="0.25">
      <c r="A197" s="5">
        <v>195</v>
      </c>
      <c r="B197" s="4" t="s">
        <v>2081</v>
      </c>
      <c r="C197" s="4" t="s">
        <v>9</v>
      </c>
      <c r="D197" s="5" t="s">
        <v>2082</v>
      </c>
      <c r="E197" s="4" t="s">
        <v>2042</v>
      </c>
      <c r="F197" s="4" t="s">
        <v>591</v>
      </c>
      <c r="G197" s="5" t="s">
        <v>2043</v>
      </c>
      <c r="H197" s="10" t="s">
        <v>3676</v>
      </c>
      <c r="I197" s="9">
        <v>44893</v>
      </c>
    </row>
    <row r="198" spans="1:9" x14ac:dyDescent="0.25">
      <c r="A198" s="5">
        <v>196</v>
      </c>
      <c r="B198" s="4" t="s">
        <v>2083</v>
      </c>
      <c r="C198" s="4" t="s">
        <v>34</v>
      </c>
      <c r="D198" s="5" t="s">
        <v>2084</v>
      </c>
      <c r="E198" s="4" t="s">
        <v>2042</v>
      </c>
      <c r="F198" s="4" t="s">
        <v>591</v>
      </c>
      <c r="G198" s="5" t="s">
        <v>2043</v>
      </c>
      <c r="H198" s="10" t="s">
        <v>3676</v>
      </c>
      <c r="I198" s="9">
        <v>44893</v>
      </c>
    </row>
    <row r="199" spans="1:9" x14ac:dyDescent="0.25">
      <c r="A199" s="5">
        <v>197</v>
      </c>
      <c r="B199" s="4" t="s">
        <v>2085</v>
      </c>
      <c r="C199" s="4" t="s">
        <v>34</v>
      </c>
      <c r="D199" s="5" t="s">
        <v>2086</v>
      </c>
      <c r="E199" s="4" t="s">
        <v>2042</v>
      </c>
      <c r="F199" s="4" t="s">
        <v>591</v>
      </c>
      <c r="G199" s="5" t="s">
        <v>2043</v>
      </c>
      <c r="H199" s="10" t="s">
        <v>3676</v>
      </c>
      <c r="I199" s="9">
        <v>44893</v>
      </c>
    </row>
    <row r="200" spans="1:9" x14ac:dyDescent="0.25">
      <c r="A200" s="5">
        <v>198</v>
      </c>
      <c r="B200" s="4" t="s">
        <v>2087</v>
      </c>
      <c r="C200" s="4" t="s">
        <v>9</v>
      </c>
      <c r="D200" s="5" t="s">
        <v>2088</v>
      </c>
      <c r="E200" s="4" t="s">
        <v>2042</v>
      </c>
      <c r="F200" s="4" t="s">
        <v>591</v>
      </c>
      <c r="G200" s="5" t="s">
        <v>2043</v>
      </c>
      <c r="H200" s="10" t="s">
        <v>3676</v>
      </c>
      <c r="I200" s="9">
        <v>44893</v>
      </c>
    </row>
    <row r="201" spans="1:9" x14ac:dyDescent="0.25">
      <c r="A201" s="5">
        <v>199</v>
      </c>
      <c r="B201" s="4" t="s">
        <v>2089</v>
      </c>
      <c r="C201" s="4" t="s">
        <v>9</v>
      </c>
      <c r="D201" s="5" t="s">
        <v>2090</v>
      </c>
      <c r="E201" s="4" t="s">
        <v>2042</v>
      </c>
      <c r="F201" s="4" t="s">
        <v>591</v>
      </c>
      <c r="G201" s="5" t="s">
        <v>2043</v>
      </c>
      <c r="H201" s="10" t="s">
        <v>3676</v>
      </c>
      <c r="I201" s="9">
        <v>44893</v>
      </c>
    </row>
    <row r="202" spans="1:9" x14ac:dyDescent="0.25">
      <c r="A202" s="5">
        <v>200</v>
      </c>
      <c r="B202" s="4" t="s">
        <v>2091</v>
      </c>
      <c r="C202" s="4" t="s">
        <v>9</v>
      </c>
      <c r="D202" s="5" t="s">
        <v>2092</v>
      </c>
      <c r="E202" s="4" t="s">
        <v>2042</v>
      </c>
      <c r="F202" s="4" t="s">
        <v>591</v>
      </c>
      <c r="G202" s="5" t="s">
        <v>2043</v>
      </c>
      <c r="H202" s="10" t="s">
        <v>3676</v>
      </c>
      <c r="I202" s="9">
        <v>44893</v>
      </c>
    </row>
    <row r="203" spans="1:9" x14ac:dyDescent="0.25">
      <c r="A203" s="5">
        <v>201</v>
      </c>
      <c r="B203" s="4" t="s">
        <v>2093</v>
      </c>
      <c r="C203" s="4" t="s">
        <v>9</v>
      </c>
      <c r="D203" s="5" t="s">
        <v>2094</v>
      </c>
      <c r="E203" s="4" t="s">
        <v>2042</v>
      </c>
      <c r="F203" s="4" t="s">
        <v>591</v>
      </c>
      <c r="G203" s="5" t="s">
        <v>2043</v>
      </c>
      <c r="H203" s="10" t="s">
        <v>3676</v>
      </c>
      <c r="I203" s="9">
        <v>44893</v>
      </c>
    </row>
    <row r="204" spans="1:9" x14ac:dyDescent="0.25">
      <c r="A204" s="5">
        <v>202</v>
      </c>
      <c r="B204" s="4" t="s">
        <v>2095</v>
      </c>
      <c r="C204" s="4" t="s">
        <v>34</v>
      </c>
      <c r="D204" s="5" t="s">
        <v>2096</v>
      </c>
      <c r="E204" s="4" t="s">
        <v>2042</v>
      </c>
      <c r="F204" s="4" t="s">
        <v>591</v>
      </c>
      <c r="G204" s="5" t="s">
        <v>2043</v>
      </c>
      <c r="H204" s="10" t="s">
        <v>3676</v>
      </c>
      <c r="I204" s="9">
        <v>44893</v>
      </c>
    </row>
    <row r="205" spans="1:9" x14ac:dyDescent="0.25">
      <c r="A205" s="5">
        <v>203</v>
      </c>
      <c r="B205" s="4" t="s">
        <v>2097</v>
      </c>
      <c r="C205" s="4" t="s">
        <v>34</v>
      </c>
      <c r="D205" s="5" t="s">
        <v>2098</v>
      </c>
      <c r="E205" s="4" t="s">
        <v>2042</v>
      </c>
      <c r="F205" s="4" t="s">
        <v>591</v>
      </c>
      <c r="G205" s="5" t="s">
        <v>2043</v>
      </c>
      <c r="H205" s="10" t="s">
        <v>3676</v>
      </c>
      <c r="I205" s="9">
        <v>44893</v>
      </c>
    </row>
    <row r="206" spans="1:9" x14ac:dyDescent="0.25">
      <c r="A206" s="5">
        <v>204</v>
      </c>
      <c r="B206" s="4" t="s">
        <v>2099</v>
      </c>
      <c r="C206" s="4" t="s">
        <v>9</v>
      </c>
      <c r="D206" s="5" t="s">
        <v>2100</v>
      </c>
      <c r="E206" s="4" t="s">
        <v>2042</v>
      </c>
      <c r="F206" s="4" t="s">
        <v>591</v>
      </c>
      <c r="G206" s="5" t="s">
        <v>2043</v>
      </c>
      <c r="H206" s="10" t="s">
        <v>3676</v>
      </c>
      <c r="I206" s="9">
        <v>44893</v>
      </c>
    </row>
    <row r="207" spans="1:9" x14ac:dyDescent="0.25">
      <c r="A207" s="5">
        <v>205</v>
      </c>
      <c r="B207" s="4" t="s">
        <v>2101</v>
      </c>
      <c r="C207" s="4" t="s">
        <v>9</v>
      </c>
      <c r="D207" s="5" t="s">
        <v>2102</v>
      </c>
      <c r="E207" s="4" t="s">
        <v>2042</v>
      </c>
      <c r="F207" s="4" t="s">
        <v>591</v>
      </c>
      <c r="G207" s="5" t="s">
        <v>2043</v>
      </c>
      <c r="H207" s="10" t="s">
        <v>3676</v>
      </c>
      <c r="I207" s="9">
        <v>44893</v>
      </c>
    </row>
    <row r="208" spans="1:9" x14ac:dyDescent="0.25">
      <c r="A208" s="5">
        <v>206</v>
      </c>
      <c r="B208" s="4" t="s">
        <v>2103</v>
      </c>
      <c r="C208" s="4" t="s">
        <v>34</v>
      </c>
      <c r="D208" s="5" t="s">
        <v>2104</v>
      </c>
      <c r="E208" s="4" t="s">
        <v>2042</v>
      </c>
      <c r="F208" s="4" t="s">
        <v>591</v>
      </c>
      <c r="G208" s="5" t="s">
        <v>2043</v>
      </c>
      <c r="H208" s="10" t="s">
        <v>3676</v>
      </c>
      <c r="I208" s="9">
        <v>44893</v>
      </c>
    </row>
    <row r="209" spans="1:9" x14ac:dyDescent="0.25">
      <c r="A209" s="5">
        <v>207</v>
      </c>
      <c r="B209" s="4" t="s">
        <v>2105</v>
      </c>
      <c r="C209" s="4" t="s">
        <v>34</v>
      </c>
      <c r="D209" s="5" t="s">
        <v>2106</v>
      </c>
      <c r="E209" s="4" t="s">
        <v>2042</v>
      </c>
      <c r="F209" s="4" t="s">
        <v>591</v>
      </c>
      <c r="G209" s="5" t="s">
        <v>2043</v>
      </c>
      <c r="H209" s="10" t="s">
        <v>3676</v>
      </c>
      <c r="I209" s="9">
        <v>44893</v>
      </c>
    </row>
    <row r="210" spans="1:9" x14ac:dyDescent="0.25">
      <c r="A210" s="5">
        <v>208</v>
      </c>
      <c r="B210" s="4" t="s">
        <v>2107</v>
      </c>
      <c r="C210" s="4" t="s">
        <v>9</v>
      </c>
      <c r="D210" s="5" t="s">
        <v>2108</v>
      </c>
      <c r="E210" s="4" t="s">
        <v>2042</v>
      </c>
      <c r="F210" s="4" t="s">
        <v>591</v>
      </c>
      <c r="G210" s="5" t="s">
        <v>2043</v>
      </c>
      <c r="H210" s="10" t="s">
        <v>3676</v>
      </c>
      <c r="I210" s="9">
        <v>44893</v>
      </c>
    </row>
    <row r="211" spans="1:9" x14ac:dyDescent="0.25">
      <c r="A211" s="5">
        <v>209</v>
      </c>
      <c r="B211" s="4" t="s">
        <v>2109</v>
      </c>
      <c r="C211" s="4" t="s">
        <v>9</v>
      </c>
      <c r="D211" s="5" t="s">
        <v>2110</v>
      </c>
      <c r="E211" s="4" t="s">
        <v>2042</v>
      </c>
      <c r="F211" s="4" t="s">
        <v>591</v>
      </c>
      <c r="G211" s="5" t="s">
        <v>2043</v>
      </c>
      <c r="H211" s="10" t="s">
        <v>3676</v>
      </c>
      <c r="I211" s="9">
        <v>44893</v>
      </c>
    </row>
    <row r="212" spans="1:9" x14ac:dyDescent="0.25">
      <c r="A212" s="5">
        <v>210</v>
      </c>
      <c r="B212" s="4" t="s">
        <v>2111</v>
      </c>
      <c r="C212" s="4" t="s">
        <v>34</v>
      </c>
      <c r="D212" s="5" t="s">
        <v>2112</v>
      </c>
      <c r="E212" s="4" t="s">
        <v>2042</v>
      </c>
      <c r="F212" s="4" t="s">
        <v>591</v>
      </c>
      <c r="G212" s="5" t="s">
        <v>2043</v>
      </c>
      <c r="H212" s="10" t="s">
        <v>3676</v>
      </c>
      <c r="I212" s="9">
        <v>44893</v>
      </c>
    </row>
    <row r="213" spans="1:9" x14ac:dyDescent="0.25">
      <c r="A213" s="5">
        <v>211</v>
      </c>
      <c r="B213" s="4" t="s">
        <v>2113</v>
      </c>
      <c r="C213" s="4" t="s">
        <v>9</v>
      </c>
      <c r="D213" s="5" t="s">
        <v>2114</v>
      </c>
      <c r="E213" s="4" t="s">
        <v>2042</v>
      </c>
      <c r="F213" s="4" t="s">
        <v>591</v>
      </c>
      <c r="G213" s="5" t="s">
        <v>2043</v>
      </c>
      <c r="H213" s="10" t="s">
        <v>3676</v>
      </c>
      <c r="I213" s="9">
        <v>44893</v>
      </c>
    </row>
    <row r="214" spans="1:9" x14ac:dyDescent="0.25">
      <c r="A214" s="5">
        <v>212</v>
      </c>
      <c r="B214" s="4" t="s">
        <v>2115</v>
      </c>
      <c r="C214" s="4" t="s">
        <v>9</v>
      </c>
      <c r="D214" s="5" t="s">
        <v>2116</v>
      </c>
      <c r="E214" s="4" t="s">
        <v>2042</v>
      </c>
      <c r="F214" s="4" t="s">
        <v>591</v>
      </c>
      <c r="G214" s="5" t="s">
        <v>2043</v>
      </c>
      <c r="H214" s="10" t="s">
        <v>3676</v>
      </c>
      <c r="I214" s="9">
        <v>44893</v>
      </c>
    </row>
    <row r="215" spans="1:9" x14ac:dyDescent="0.25">
      <c r="A215" s="5">
        <v>213</v>
      </c>
      <c r="B215" s="4" t="s">
        <v>2117</v>
      </c>
      <c r="C215" s="4" t="s">
        <v>9</v>
      </c>
      <c r="D215" s="5" t="s">
        <v>2118</v>
      </c>
      <c r="E215" s="4" t="s">
        <v>2042</v>
      </c>
      <c r="F215" s="4" t="s">
        <v>591</v>
      </c>
      <c r="G215" s="5" t="s">
        <v>2043</v>
      </c>
      <c r="H215" s="10" t="s">
        <v>3676</v>
      </c>
      <c r="I215" s="9">
        <v>44893</v>
      </c>
    </row>
    <row r="216" spans="1:9" x14ac:dyDescent="0.25">
      <c r="A216" s="5">
        <v>214</v>
      </c>
      <c r="B216" s="4" t="s">
        <v>2119</v>
      </c>
      <c r="C216" s="4" t="s">
        <v>9</v>
      </c>
      <c r="D216" s="5" t="s">
        <v>2120</v>
      </c>
      <c r="E216" s="4" t="s">
        <v>2042</v>
      </c>
      <c r="F216" s="4" t="s">
        <v>591</v>
      </c>
      <c r="G216" s="5" t="s">
        <v>2043</v>
      </c>
      <c r="H216" s="10" t="s">
        <v>3676</v>
      </c>
      <c r="I216" s="9">
        <v>44893</v>
      </c>
    </row>
    <row r="217" spans="1:9" x14ac:dyDescent="0.25">
      <c r="A217" s="5">
        <v>215</v>
      </c>
      <c r="B217" s="4" t="s">
        <v>2121</v>
      </c>
      <c r="C217" s="4" t="s">
        <v>34</v>
      </c>
      <c r="D217" s="5" t="s">
        <v>2122</v>
      </c>
      <c r="E217" s="4" t="s">
        <v>2042</v>
      </c>
      <c r="F217" s="4" t="s">
        <v>591</v>
      </c>
      <c r="G217" s="5" t="s">
        <v>2043</v>
      </c>
      <c r="H217" s="10" t="s">
        <v>3676</v>
      </c>
      <c r="I217" s="9">
        <v>44893</v>
      </c>
    </row>
    <row r="218" spans="1:9" x14ac:dyDescent="0.25">
      <c r="A218" s="5">
        <v>216</v>
      </c>
      <c r="B218" s="4" t="s">
        <v>2123</v>
      </c>
      <c r="C218" s="4" t="s">
        <v>34</v>
      </c>
      <c r="D218" s="5" t="s">
        <v>2124</v>
      </c>
      <c r="E218" s="4" t="s">
        <v>2042</v>
      </c>
      <c r="F218" s="4" t="s">
        <v>591</v>
      </c>
      <c r="G218" s="5" t="s">
        <v>2043</v>
      </c>
      <c r="H218" s="10" t="s">
        <v>3676</v>
      </c>
      <c r="I218" s="9">
        <v>44893</v>
      </c>
    </row>
    <row r="219" spans="1:9" x14ac:dyDescent="0.25">
      <c r="A219" s="5">
        <v>217</v>
      </c>
      <c r="B219" s="4" t="s">
        <v>2125</v>
      </c>
      <c r="C219" s="4" t="s">
        <v>9</v>
      </c>
      <c r="D219" s="5" t="s">
        <v>2126</v>
      </c>
      <c r="E219" s="4" t="s">
        <v>2042</v>
      </c>
      <c r="F219" s="4" t="s">
        <v>591</v>
      </c>
      <c r="G219" s="5" t="s">
        <v>2043</v>
      </c>
      <c r="H219" s="10" t="s">
        <v>3676</v>
      </c>
      <c r="I219" s="9">
        <v>44893</v>
      </c>
    </row>
    <row r="220" spans="1:9" x14ac:dyDescent="0.25">
      <c r="A220" s="5">
        <v>218</v>
      </c>
      <c r="B220" s="4" t="s">
        <v>2127</v>
      </c>
      <c r="C220" s="4" t="s">
        <v>34</v>
      </c>
      <c r="D220" s="5" t="s">
        <v>2128</v>
      </c>
      <c r="E220" s="4" t="s">
        <v>2042</v>
      </c>
      <c r="F220" s="4" t="s">
        <v>591</v>
      </c>
      <c r="G220" s="5" t="s">
        <v>2043</v>
      </c>
      <c r="H220" s="10" t="s">
        <v>3676</v>
      </c>
      <c r="I220" s="9">
        <v>44893</v>
      </c>
    </row>
    <row r="221" spans="1:9" x14ac:dyDescent="0.25">
      <c r="A221" s="5">
        <v>219</v>
      </c>
      <c r="B221" s="4" t="s">
        <v>2129</v>
      </c>
      <c r="C221" s="4" t="s">
        <v>9</v>
      </c>
      <c r="D221" s="5" t="s">
        <v>2130</v>
      </c>
      <c r="E221" s="4" t="s">
        <v>2042</v>
      </c>
      <c r="F221" s="4" t="s">
        <v>591</v>
      </c>
      <c r="G221" s="5" t="s">
        <v>2043</v>
      </c>
      <c r="H221" s="10" t="s">
        <v>3676</v>
      </c>
      <c r="I221" s="9">
        <v>44893</v>
      </c>
    </row>
    <row r="222" spans="1:9" x14ac:dyDescent="0.25">
      <c r="A222" s="5">
        <v>220</v>
      </c>
      <c r="B222" s="4" t="s">
        <v>2131</v>
      </c>
      <c r="C222" s="4" t="s">
        <v>9</v>
      </c>
      <c r="D222" s="5" t="s">
        <v>2132</v>
      </c>
      <c r="E222" s="4" t="s">
        <v>2042</v>
      </c>
      <c r="F222" s="4" t="s">
        <v>591</v>
      </c>
      <c r="G222" s="5" t="s">
        <v>2043</v>
      </c>
      <c r="H222" s="10" t="s">
        <v>3676</v>
      </c>
      <c r="I222" s="9">
        <v>44893</v>
      </c>
    </row>
    <row r="223" spans="1:9" x14ac:dyDescent="0.25">
      <c r="A223" s="5">
        <v>221</v>
      </c>
      <c r="B223" s="4" t="s">
        <v>2133</v>
      </c>
      <c r="C223" s="4" t="s">
        <v>34</v>
      </c>
      <c r="D223" s="5" t="s">
        <v>2134</v>
      </c>
      <c r="E223" s="4" t="s">
        <v>2042</v>
      </c>
      <c r="F223" s="4" t="s">
        <v>591</v>
      </c>
      <c r="G223" s="5" t="s">
        <v>2043</v>
      </c>
      <c r="H223" s="10" t="s">
        <v>3676</v>
      </c>
      <c r="I223" s="9">
        <v>44893</v>
      </c>
    </row>
    <row r="224" spans="1:9" x14ac:dyDescent="0.25">
      <c r="A224" s="5">
        <v>222</v>
      </c>
      <c r="B224" s="4" t="s">
        <v>2135</v>
      </c>
      <c r="C224" s="4" t="s">
        <v>9</v>
      </c>
      <c r="D224" s="5" t="s">
        <v>2136</v>
      </c>
      <c r="E224" s="4" t="s">
        <v>2042</v>
      </c>
      <c r="F224" s="4" t="s">
        <v>591</v>
      </c>
      <c r="G224" s="5" t="s">
        <v>2043</v>
      </c>
      <c r="H224" s="10" t="s">
        <v>3676</v>
      </c>
      <c r="I224" s="9">
        <v>44893</v>
      </c>
    </row>
    <row r="225" spans="1:9" x14ac:dyDescent="0.25">
      <c r="A225" s="5">
        <v>223</v>
      </c>
      <c r="B225" s="4" t="s">
        <v>2137</v>
      </c>
      <c r="C225" s="4" t="s">
        <v>9</v>
      </c>
      <c r="D225" s="5" t="s">
        <v>2138</v>
      </c>
      <c r="E225" s="4" t="s">
        <v>2042</v>
      </c>
      <c r="F225" s="4" t="s">
        <v>591</v>
      </c>
      <c r="G225" s="5" t="s">
        <v>2043</v>
      </c>
      <c r="H225" s="10" t="s">
        <v>3676</v>
      </c>
      <c r="I225" s="9">
        <v>44893</v>
      </c>
    </row>
    <row r="226" spans="1:9" x14ac:dyDescent="0.25">
      <c r="A226" s="5">
        <v>224</v>
      </c>
      <c r="B226" s="4" t="s">
        <v>2139</v>
      </c>
      <c r="C226" s="4" t="s">
        <v>34</v>
      </c>
      <c r="D226" s="5" t="s">
        <v>2140</v>
      </c>
      <c r="E226" s="4" t="s">
        <v>2042</v>
      </c>
      <c r="F226" s="4" t="s">
        <v>591</v>
      </c>
      <c r="G226" s="5" t="s">
        <v>2043</v>
      </c>
      <c r="H226" s="10" t="s">
        <v>3676</v>
      </c>
      <c r="I226" s="9">
        <v>44893</v>
      </c>
    </row>
    <row r="227" spans="1:9" x14ac:dyDescent="0.25">
      <c r="A227" s="5">
        <v>225</v>
      </c>
      <c r="B227" s="4" t="s">
        <v>2141</v>
      </c>
      <c r="C227" s="4" t="s">
        <v>9</v>
      </c>
      <c r="D227" s="5" t="s">
        <v>2142</v>
      </c>
      <c r="E227" s="4" t="s">
        <v>2042</v>
      </c>
      <c r="F227" s="4" t="s">
        <v>591</v>
      </c>
      <c r="G227" s="5" t="s">
        <v>2043</v>
      </c>
      <c r="H227" s="10" t="s">
        <v>3676</v>
      </c>
      <c r="I227" s="9">
        <v>44893</v>
      </c>
    </row>
    <row r="228" spans="1:9" x14ac:dyDescent="0.25">
      <c r="A228" s="5">
        <v>226</v>
      </c>
      <c r="B228" s="4" t="s">
        <v>2143</v>
      </c>
      <c r="C228" s="4" t="s">
        <v>9</v>
      </c>
      <c r="D228" s="5" t="s">
        <v>2144</v>
      </c>
      <c r="E228" s="4" t="s">
        <v>2042</v>
      </c>
      <c r="F228" s="4" t="s">
        <v>591</v>
      </c>
      <c r="G228" s="5" t="s">
        <v>2043</v>
      </c>
      <c r="H228" s="10" t="s">
        <v>3676</v>
      </c>
      <c r="I228" s="9">
        <v>44893</v>
      </c>
    </row>
    <row r="229" spans="1:9" x14ac:dyDescent="0.25">
      <c r="A229" s="5">
        <v>227</v>
      </c>
      <c r="B229" s="4" t="s">
        <v>2145</v>
      </c>
      <c r="C229" s="4" t="s">
        <v>34</v>
      </c>
      <c r="D229" s="5" t="s">
        <v>2146</v>
      </c>
      <c r="E229" s="4" t="s">
        <v>2042</v>
      </c>
      <c r="F229" s="4" t="s">
        <v>591</v>
      </c>
      <c r="G229" s="5" t="s">
        <v>2043</v>
      </c>
      <c r="H229" s="10" t="s">
        <v>3676</v>
      </c>
      <c r="I229" s="9">
        <v>44893</v>
      </c>
    </row>
    <row r="230" spans="1:9" x14ac:dyDescent="0.25">
      <c r="A230" s="5">
        <v>228</v>
      </c>
      <c r="B230" s="4" t="s">
        <v>2147</v>
      </c>
      <c r="C230" s="4" t="s">
        <v>9</v>
      </c>
      <c r="D230" s="5" t="s">
        <v>2148</v>
      </c>
      <c r="E230" s="4" t="s">
        <v>2042</v>
      </c>
      <c r="F230" s="4" t="s">
        <v>591</v>
      </c>
      <c r="G230" s="5" t="s">
        <v>2043</v>
      </c>
      <c r="H230" s="10" t="s">
        <v>3676</v>
      </c>
      <c r="I230" s="9">
        <v>44893</v>
      </c>
    </row>
    <row r="231" spans="1:9" x14ac:dyDescent="0.25">
      <c r="A231" s="5">
        <v>229</v>
      </c>
      <c r="B231" s="4" t="s">
        <v>2149</v>
      </c>
      <c r="C231" s="4" t="s">
        <v>9</v>
      </c>
      <c r="D231" s="5" t="s">
        <v>2150</v>
      </c>
      <c r="E231" s="4" t="s">
        <v>2042</v>
      </c>
      <c r="F231" s="4" t="s">
        <v>591</v>
      </c>
      <c r="G231" s="5" t="s">
        <v>2043</v>
      </c>
      <c r="H231" s="10" t="s">
        <v>3676</v>
      </c>
      <c r="I231" s="9">
        <v>44893</v>
      </c>
    </row>
    <row r="232" spans="1:9" x14ac:dyDescent="0.25">
      <c r="A232" s="5">
        <v>230</v>
      </c>
      <c r="B232" s="4" t="s">
        <v>2151</v>
      </c>
      <c r="C232" s="4" t="s">
        <v>34</v>
      </c>
      <c r="D232" s="5" t="s">
        <v>2152</v>
      </c>
      <c r="E232" s="4" t="s">
        <v>2042</v>
      </c>
      <c r="F232" s="4" t="s">
        <v>591</v>
      </c>
      <c r="G232" s="5" t="s">
        <v>2043</v>
      </c>
      <c r="H232" s="10" t="s">
        <v>3676</v>
      </c>
      <c r="I232" s="9">
        <v>44893</v>
      </c>
    </row>
    <row r="233" spans="1:9" x14ac:dyDescent="0.25">
      <c r="A233" s="5">
        <v>231</v>
      </c>
      <c r="B233" s="4" t="s">
        <v>2153</v>
      </c>
      <c r="C233" s="4" t="s">
        <v>34</v>
      </c>
      <c r="D233" s="5" t="s">
        <v>2154</v>
      </c>
      <c r="E233" s="4" t="s">
        <v>2042</v>
      </c>
      <c r="F233" s="4" t="s">
        <v>591</v>
      </c>
      <c r="G233" s="5" t="s">
        <v>2043</v>
      </c>
      <c r="H233" s="10" t="s">
        <v>3676</v>
      </c>
      <c r="I233" s="9">
        <v>44893</v>
      </c>
    </row>
    <row r="234" spans="1:9" x14ac:dyDescent="0.25">
      <c r="A234" s="5">
        <v>232</v>
      </c>
      <c r="B234" s="4" t="s">
        <v>2155</v>
      </c>
      <c r="C234" s="4" t="s">
        <v>34</v>
      </c>
      <c r="D234" s="5" t="s">
        <v>2156</v>
      </c>
      <c r="E234" s="4" t="s">
        <v>2042</v>
      </c>
      <c r="F234" s="4" t="s">
        <v>591</v>
      </c>
      <c r="G234" s="5" t="s">
        <v>2043</v>
      </c>
      <c r="H234" s="10" t="s">
        <v>3676</v>
      </c>
      <c r="I234" s="9">
        <v>44893</v>
      </c>
    </row>
    <row r="235" spans="1:9" x14ac:dyDescent="0.25">
      <c r="A235" s="5">
        <v>233</v>
      </c>
      <c r="B235" s="4" t="s">
        <v>2157</v>
      </c>
      <c r="C235" s="4" t="s">
        <v>9</v>
      </c>
      <c r="D235" s="5" t="s">
        <v>2158</v>
      </c>
      <c r="E235" s="4" t="s">
        <v>2042</v>
      </c>
      <c r="F235" s="4" t="s">
        <v>591</v>
      </c>
      <c r="G235" s="5" t="s">
        <v>2043</v>
      </c>
      <c r="H235" s="10" t="s">
        <v>3676</v>
      </c>
      <c r="I235" s="9">
        <v>44893</v>
      </c>
    </row>
    <row r="236" spans="1:9" x14ac:dyDescent="0.25">
      <c r="A236" s="5">
        <v>234</v>
      </c>
      <c r="B236" s="4" t="s">
        <v>2159</v>
      </c>
      <c r="C236" s="4" t="s">
        <v>34</v>
      </c>
      <c r="D236" s="5" t="s">
        <v>2160</v>
      </c>
      <c r="E236" s="4" t="s">
        <v>2042</v>
      </c>
      <c r="F236" s="4" t="s">
        <v>591</v>
      </c>
      <c r="G236" s="5" t="s">
        <v>2043</v>
      </c>
      <c r="H236" s="10" t="s">
        <v>3676</v>
      </c>
      <c r="I236" s="9">
        <v>44893</v>
      </c>
    </row>
  </sheetData>
  <mergeCells count="1">
    <mergeCell ref="A1:I1"/>
  </mergeCells>
  <phoneticPr fontId="6" type="noConversion"/>
  <conditionalFormatting sqref="D123:D134">
    <cfRule type="duplicateValues" dxfId="6" priority="1"/>
  </conditionalFormatting>
  <pageMargins left="0.75138888888888899" right="0.75138888888888899" top="1" bottom="1" header="0.5" footer="0.5"/>
  <pageSetup paperSize="9" scale="70" fitToHeight="0" orientation="portrait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68"/>
  <sheetViews>
    <sheetView workbookViewId="0">
      <pane ySplit="2" topLeftCell="A3" activePane="bottomLeft" state="frozen"/>
      <selection pane="bottomLeft" activeCell="J7" sqref="J7"/>
    </sheetView>
  </sheetViews>
  <sheetFormatPr defaultColWidth="8" defaultRowHeight="15.75" x14ac:dyDescent="0.25"/>
  <cols>
    <col min="1" max="1" width="5.75" style="1"/>
    <col min="2" max="2" width="7.875" style="2" customWidth="1"/>
    <col min="3" max="3" width="5.25" style="1" customWidth="1"/>
    <col min="4" max="4" width="10.75" style="1" customWidth="1"/>
    <col min="5" max="5" width="30.375" style="1" customWidth="1"/>
    <col min="6" max="6" width="14.5" style="1" customWidth="1"/>
    <col min="7" max="7" width="10.125" style="1" customWidth="1"/>
    <col min="8" max="9" width="14.875" style="3" customWidth="1"/>
    <col min="10" max="231" width="14.875" style="1" customWidth="1"/>
    <col min="232" max="232" width="14.875" style="1"/>
    <col min="233" max="16384" width="8" style="1"/>
  </cols>
  <sheetData>
    <row r="1" spans="1:9" ht="28.5" customHeight="1" x14ac:dyDescent="0.25">
      <c r="A1" s="11" t="s">
        <v>3672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3666</v>
      </c>
    </row>
    <row r="3" spans="1:9" x14ac:dyDescent="0.25">
      <c r="A3" s="5">
        <v>1</v>
      </c>
      <c r="B3" s="4" t="s">
        <v>2268</v>
      </c>
      <c r="C3" s="4" t="s">
        <v>34</v>
      </c>
      <c r="D3" s="5" t="s">
        <v>2269</v>
      </c>
      <c r="E3" s="4" t="s">
        <v>2270</v>
      </c>
      <c r="F3" s="4" t="s">
        <v>728</v>
      </c>
      <c r="G3" s="5" t="s">
        <v>2271</v>
      </c>
      <c r="H3" s="8" t="s">
        <v>14</v>
      </c>
      <c r="I3" s="9">
        <v>44894</v>
      </c>
    </row>
    <row r="4" spans="1:9" x14ac:dyDescent="0.25">
      <c r="A4" s="5">
        <v>2</v>
      </c>
      <c r="B4" s="4" t="s">
        <v>2272</v>
      </c>
      <c r="C4" s="4" t="s">
        <v>9</v>
      </c>
      <c r="D4" s="5" t="s">
        <v>2273</v>
      </c>
      <c r="E4" s="4" t="s">
        <v>2270</v>
      </c>
      <c r="F4" s="4" t="s">
        <v>728</v>
      </c>
      <c r="G4" s="5" t="s">
        <v>2271</v>
      </c>
      <c r="H4" s="8" t="s">
        <v>14</v>
      </c>
      <c r="I4" s="9">
        <v>44894</v>
      </c>
    </row>
    <row r="5" spans="1:9" x14ac:dyDescent="0.25">
      <c r="A5" s="5">
        <v>3</v>
      </c>
      <c r="B5" s="4" t="s">
        <v>2274</v>
      </c>
      <c r="C5" s="4" t="s">
        <v>34</v>
      </c>
      <c r="D5" s="5" t="s">
        <v>2275</v>
      </c>
      <c r="E5" s="4" t="s">
        <v>2270</v>
      </c>
      <c r="F5" s="4" t="s">
        <v>728</v>
      </c>
      <c r="G5" s="5" t="s">
        <v>2271</v>
      </c>
      <c r="H5" s="8" t="s">
        <v>14</v>
      </c>
      <c r="I5" s="9">
        <v>44894</v>
      </c>
    </row>
    <row r="6" spans="1:9" x14ac:dyDescent="0.25">
      <c r="A6" s="5">
        <v>4</v>
      </c>
      <c r="B6" s="4" t="s">
        <v>2276</v>
      </c>
      <c r="C6" s="4" t="s">
        <v>34</v>
      </c>
      <c r="D6" s="5" t="s">
        <v>2277</v>
      </c>
      <c r="E6" s="4" t="s">
        <v>2270</v>
      </c>
      <c r="F6" s="4" t="s">
        <v>728</v>
      </c>
      <c r="G6" s="5" t="s">
        <v>2271</v>
      </c>
      <c r="H6" s="8" t="s">
        <v>14</v>
      </c>
      <c r="I6" s="9">
        <v>44894</v>
      </c>
    </row>
    <row r="7" spans="1:9" x14ac:dyDescent="0.25">
      <c r="A7" s="5">
        <v>5</v>
      </c>
      <c r="B7" s="4" t="s">
        <v>2278</v>
      </c>
      <c r="C7" s="4" t="s">
        <v>9</v>
      </c>
      <c r="D7" s="5" t="s">
        <v>2279</v>
      </c>
      <c r="E7" s="4" t="s">
        <v>2270</v>
      </c>
      <c r="F7" s="4" t="s">
        <v>728</v>
      </c>
      <c r="G7" s="5" t="s">
        <v>2271</v>
      </c>
      <c r="H7" s="8" t="s">
        <v>14</v>
      </c>
      <c r="I7" s="9">
        <v>44894</v>
      </c>
    </row>
    <row r="8" spans="1:9" x14ac:dyDescent="0.25">
      <c r="A8" s="5">
        <v>6</v>
      </c>
      <c r="B8" s="4" t="s">
        <v>546</v>
      </c>
      <c r="C8" s="4" t="s">
        <v>9</v>
      </c>
      <c r="D8" s="5" t="s">
        <v>2280</v>
      </c>
      <c r="E8" s="4" t="s">
        <v>2270</v>
      </c>
      <c r="F8" s="4" t="s">
        <v>728</v>
      </c>
      <c r="G8" s="5" t="s">
        <v>2271</v>
      </c>
      <c r="H8" s="8" t="s">
        <v>14</v>
      </c>
      <c r="I8" s="9">
        <v>44894</v>
      </c>
    </row>
    <row r="9" spans="1:9" x14ac:dyDescent="0.25">
      <c r="A9" s="5">
        <v>7</v>
      </c>
      <c r="B9" s="4" t="s">
        <v>2281</v>
      </c>
      <c r="C9" s="4" t="s">
        <v>9</v>
      </c>
      <c r="D9" s="5" t="s">
        <v>2282</v>
      </c>
      <c r="E9" s="4" t="s">
        <v>2270</v>
      </c>
      <c r="F9" s="4" t="s">
        <v>728</v>
      </c>
      <c r="G9" s="5" t="s">
        <v>2271</v>
      </c>
      <c r="H9" s="8" t="s">
        <v>14</v>
      </c>
      <c r="I9" s="9">
        <v>44894</v>
      </c>
    </row>
    <row r="10" spans="1:9" x14ac:dyDescent="0.25">
      <c r="A10" s="5">
        <v>8</v>
      </c>
      <c r="B10" s="4" t="s">
        <v>2283</v>
      </c>
      <c r="C10" s="4" t="s">
        <v>9</v>
      </c>
      <c r="D10" s="5" t="s">
        <v>2284</v>
      </c>
      <c r="E10" s="4" t="s">
        <v>2270</v>
      </c>
      <c r="F10" s="4" t="s">
        <v>728</v>
      </c>
      <c r="G10" s="5" t="s">
        <v>2271</v>
      </c>
      <c r="H10" s="8" t="s">
        <v>14</v>
      </c>
      <c r="I10" s="9">
        <v>44894</v>
      </c>
    </row>
    <row r="11" spans="1:9" x14ac:dyDescent="0.25">
      <c r="A11" s="5">
        <v>9</v>
      </c>
      <c r="B11" s="4" t="s">
        <v>2285</v>
      </c>
      <c r="C11" s="4" t="s">
        <v>9</v>
      </c>
      <c r="D11" s="5" t="s">
        <v>2286</v>
      </c>
      <c r="E11" s="4" t="s">
        <v>2270</v>
      </c>
      <c r="F11" s="4" t="s">
        <v>728</v>
      </c>
      <c r="G11" s="5" t="s">
        <v>2271</v>
      </c>
      <c r="H11" s="8" t="s">
        <v>14</v>
      </c>
      <c r="I11" s="9">
        <v>44894</v>
      </c>
    </row>
    <row r="12" spans="1:9" x14ac:dyDescent="0.25">
      <c r="A12" s="5">
        <v>10</v>
      </c>
      <c r="B12" s="4" t="s">
        <v>2287</v>
      </c>
      <c r="C12" s="4" t="s">
        <v>34</v>
      </c>
      <c r="D12" s="5" t="s">
        <v>2288</v>
      </c>
      <c r="E12" s="4" t="s">
        <v>2270</v>
      </c>
      <c r="F12" s="4" t="s">
        <v>728</v>
      </c>
      <c r="G12" s="5" t="s">
        <v>2271</v>
      </c>
      <c r="H12" s="8" t="s">
        <v>14</v>
      </c>
      <c r="I12" s="9">
        <v>44894</v>
      </c>
    </row>
    <row r="13" spans="1:9" x14ac:dyDescent="0.25">
      <c r="A13" s="5">
        <v>11</v>
      </c>
      <c r="B13" s="4" t="s">
        <v>2289</v>
      </c>
      <c r="C13" s="4" t="s">
        <v>9</v>
      </c>
      <c r="D13" s="5" t="s">
        <v>2290</v>
      </c>
      <c r="E13" s="4" t="s">
        <v>2270</v>
      </c>
      <c r="F13" s="4" t="s">
        <v>728</v>
      </c>
      <c r="G13" s="5" t="s">
        <v>2271</v>
      </c>
      <c r="H13" s="8" t="s">
        <v>14</v>
      </c>
      <c r="I13" s="9">
        <v>44894</v>
      </c>
    </row>
    <row r="14" spans="1:9" x14ac:dyDescent="0.25">
      <c r="A14" s="5">
        <v>12</v>
      </c>
      <c r="B14" s="4" t="s">
        <v>2291</v>
      </c>
      <c r="C14" s="4" t="s">
        <v>9</v>
      </c>
      <c r="D14" s="5" t="s">
        <v>2292</v>
      </c>
      <c r="E14" s="4" t="s">
        <v>2270</v>
      </c>
      <c r="F14" s="4" t="s">
        <v>728</v>
      </c>
      <c r="G14" s="5" t="s">
        <v>2271</v>
      </c>
      <c r="H14" s="8" t="s">
        <v>14</v>
      </c>
      <c r="I14" s="9">
        <v>44894</v>
      </c>
    </row>
    <row r="15" spans="1:9" x14ac:dyDescent="0.25">
      <c r="A15" s="5">
        <v>13</v>
      </c>
      <c r="B15" s="4" t="s">
        <v>2293</v>
      </c>
      <c r="C15" s="4" t="s">
        <v>9</v>
      </c>
      <c r="D15" s="5" t="s">
        <v>2294</v>
      </c>
      <c r="E15" s="4" t="s">
        <v>2270</v>
      </c>
      <c r="F15" s="4" t="s">
        <v>728</v>
      </c>
      <c r="G15" s="5" t="s">
        <v>2271</v>
      </c>
      <c r="H15" s="8" t="s">
        <v>14</v>
      </c>
      <c r="I15" s="9">
        <v>44894</v>
      </c>
    </row>
    <row r="16" spans="1:9" x14ac:dyDescent="0.25">
      <c r="A16" s="5">
        <v>14</v>
      </c>
      <c r="B16" s="4" t="s">
        <v>2295</v>
      </c>
      <c r="C16" s="4" t="s">
        <v>34</v>
      </c>
      <c r="D16" s="5" t="s">
        <v>2296</v>
      </c>
      <c r="E16" s="4" t="s">
        <v>2270</v>
      </c>
      <c r="F16" s="4" t="s">
        <v>728</v>
      </c>
      <c r="G16" s="5" t="s">
        <v>2271</v>
      </c>
      <c r="H16" s="8" t="s">
        <v>14</v>
      </c>
      <c r="I16" s="9">
        <v>44894</v>
      </c>
    </row>
    <row r="17" spans="1:9" x14ac:dyDescent="0.25">
      <c r="A17" s="5">
        <v>15</v>
      </c>
      <c r="B17" s="4" t="s">
        <v>2297</v>
      </c>
      <c r="C17" s="4" t="s">
        <v>9</v>
      </c>
      <c r="D17" s="5" t="s">
        <v>2298</v>
      </c>
      <c r="E17" s="4" t="s">
        <v>2270</v>
      </c>
      <c r="F17" s="4" t="s">
        <v>728</v>
      </c>
      <c r="G17" s="5" t="s">
        <v>2271</v>
      </c>
      <c r="H17" s="8" t="s">
        <v>14</v>
      </c>
      <c r="I17" s="9">
        <v>44894</v>
      </c>
    </row>
    <row r="18" spans="1:9" x14ac:dyDescent="0.25">
      <c r="A18" s="5">
        <v>16</v>
      </c>
      <c r="B18" s="4" t="s">
        <v>2299</v>
      </c>
      <c r="C18" s="4" t="s">
        <v>9</v>
      </c>
      <c r="D18" s="5" t="s">
        <v>2300</v>
      </c>
      <c r="E18" s="4" t="s">
        <v>2270</v>
      </c>
      <c r="F18" s="4" t="s">
        <v>728</v>
      </c>
      <c r="G18" s="5" t="s">
        <v>2271</v>
      </c>
      <c r="H18" s="8" t="s">
        <v>14</v>
      </c>
      <c r="I18" s="9">
        <v>44894</v>
      </c>
    </row>
    <row r="19" spans="1:9" x14ac:dyDescent="0.25">
      <c r="A19" s="5">
        <v>17</v>
      </c>
      <c r="B19" s="4" t="s">
        <v>2301</v>
      </c>
      <c r="C19" s="4" t="s">
        <v>9</v>
      </c>
      <c r="D19" s="5" t="s">
        <v>2302</v>
      </c>
      <c r="E19" s="4" t="s">
        <v>2270</v>
      </c>
      <c r="F19" s="4" t="s">
        <v>728</v>
      </c>
      <c r="G19" s="5" t="s">
        <v>2271</v>
      </c>
      <c r="H19" s="8" t="s">
        <v>14</v>
      </c>
      <c r="I19" s="9">
        <v>44894</v>
      </c>
    </row>
    <row r="20" spans="1:9" x14ac:dyDescent="0.25">
      <c r="A20" s="5">
        <v>18</v>
      </c>
      <c r="B20" s="4" t="s">
        <v>2303</v>
      </c>
      <c r="C20" s="4" t="s">
        <v>9</v>
      </c>
      <c r="D20" s="5" t="s">
        <v>2304</v>
      </c>
      <c r="E20" s="4" t="s">
        <v>2270</v>
      </c>
      <c r="F20" s="4" t="s">
        <v>728</v>
      </c>
      <c r="G20" s="5" t="s">
        <v>2271</v>
      </c>
      <c r="H20" s="8" t="s">
        <v>14</v>
      </c>
      <c r="I20" s="9">
        <v>44894</v>
      </c>
    </row>
    <row r="21" spans="1:9" x14ac:dyDescent="0.25">
      <c r="A21" s="5">
        <v>19</v>
      </c>
      <c r="B21" s="4" t="s">
        <v>2305</v>
      </c>
      <c r="C21" s="4" t="s">
        <v>9</v>
      </c>
      <c r="D21" s="5" t="s">
        <v>2306</v>
      </c>
      <c r="E21" s="4" t="s">
        <v>2270</v>
      </c>
      <c r="F21" s="4" t="s">
        <v>728</v>
      </c>
      <c r="G21" s="5" t="s">
        <v>2271</v>
      </c>
      <c r="H21" s="8" t="s">
        <v>14</v>
      </c>
      <c r="I21" s="9">
        <v>44894</v>
      </c>
    </row>
    <row r="22" spans="1:9" x14ac:dyDescent="0.25">
      <c r="A22" s="5">
        <v>20</v>
      </c>
      <c r="B22" s="4" t="s">
        <v>2307</v>
      </c>
      <c r="C22" s="4" t="s">
        <v>9</v>
      </c>
      <c r="D22" s="5" t="s">
        <v>2308</v>
      </c>
      <c r="E22" s="4" t="s">
        <v>2270</v>
      </c>
      <c r="F22" s="4" t="s">
        <v>728</v>
      </c>
      <c r="G22" s="5" t="s">
        <v>2271</v>
      </c>
      <c r="H22" s="8" t="s">
        <v>14</v>
      </c>
      <c r="I22" s="9">
        <v>44894</v>
      </c>
    </row>
    <row r="23" spans="1:9" x14ac:dyDescent="0.25">
      <c r="A23" s="5">
        <v>21</v>
      </c>
      <c r="B23" s="4" t="s">
        <v>2309</v>
      </c>
      <c r="C23" s="4" t="s">
        <v>9</v>
      </c>
      <c r="D23" s="5" t="s">
        <v>2310</v>
      </c>
      <c r="E23" s="4" t="s">
        <v>2270</v>
      </c>
      <c r="F23" s="4" t="s">
        <v>728</v>
      </c>
      <c r="G23" s="5" t="s">
        <v>2271</v>
      </c>
      <c r="H23" s="8" t="s">
        <v>14</v>
      </c>
      <c r="I23" s="9">
        <v>44894</v>
      </c>
    </row>
    <row r="24" spans="1:9" x14ac:dyDescent="0.25">
      <c r="A24" s="5">
        <v>22</v>
      </c>
      <c r="B24" s="4" t="s">
        <v>2311</v>
      </c>
      <c r="C24" s="4" t="s">
        <v>9</v>
      </c>
      <c r="D24" s="5" t="s">
        <v>2312</v>
      </c>
      <c r="E24" s="4" t="s">
        <v>2270</v>
      </c>
      <c r="F24" s="4" t="s">
        <v>728</v>
      </c>
      <c r="G24" s="5" t="s">
        <v>2271</v>
      </c>
      <c r="H24" s="8" t="s">
        <v>14</v>
      </c>
      <c r="I24" s="9">
        <v>44894</v>
      </c>
    </row>
    <row r="25" spans="1:9" x14ac:dyDescent="0.25">
      <c r="A25" s="5">
        <v>23</v>
      </c>
      <c r="B25" s="4" t="s">
        <v>2313</v>
      </c>
      <c r="C25" s="4" t="s">
        <v>9</v>
      </c>
      <c r="D25" s="5" t="s">
        <v>2314</v>
      </c>
      <c r="E25" s="4" t="s">
        <v>2270</v>
      </c>
      <c r="F25" s="4" t="s">
        <v>728</v>
      </c>
      <c r="G25" s="5" t="s">
        <v>2271</v>
      </c>
      <c r="H25" s="8" t="s">
        <v>14</v>
      </c>
      <c r="I25" s="9">
        <v>44894</v>
      </c>
    </row>
    <row r="26" spans="1:9" x14ac:dyDescent="0.25">
      <c r="A26" s="5">
        <v>24</v>
      </c>
      <c r="B26" s="4" t="s">
        <v>2315</v>
      </c>
      <c r="C26" s="4" t="s">
        <v>9</v>
      </c>
      <c r="D26" s="5" t="s">
        <v>2316</v>
      </c>
      <c r="E26" s="4" t="s">
        <v>2270</v>
      </c>
      <c r="F26" s="4" t="s">
        <v>728</v>
      </c>
      <c r="G26" s="5" t="s">
        <v>2271</v>
      </c>
      <c r="H26" s="8" t="s">
        <v>14</v>
      </c>
      <c r="I26" s="9">
        <v>44894</v>
      </c>
    </row>
    <row r="27" spans="1:9" x14ac:dyDescent="0.25">
      <c r="A27" s="5">
        <v>25</v>
      </c>
      <c r="B27" s="4" t="s">
        <v>2317</v>
      </c>
      <c r="C27" s="4" t="s">
        <v>34</v>
      </c>
      <c r="D27" s="5" t="s">
        <v>2318</v>
      </c>
      <c r="E27" s="4" t="s">
        <v>2270</v>
      </c>
      <c r="F27" s="4" t="s">
        <v>728</v>
      </c>
      <c r="G27" s="5" t="s">
        <v>2271</v>
      </c>
      <c r="H27" s="8" t="s">
        <v>14</v>
      </c>
      <c r="I27" s="9">
        <v>44894</v>
      </c>
    </row>
    <row r="28" spans="1:9" x14ac:dyDescent="0.25">
      <c r="A28" s="5">
        <v>26</v>
      </c>
      <c r="B28" s="4" t="s">
        <v>2319</v>
      </c>
      <c r="C28" s="4" t="s">
        <v>34</v>
      </c>
      <c r="D28" s="5" t="s">
        <v>2320</v>
      </c>
      <c r="E28" s="4" t="s">
        <v>2270</v>
      </c>
      <c r="F28" s="4" t="s">
        <v>728</v>
      </c>
      <c r="G28" s="5" t="s">
        <v>2271</v>
      </c>
      <c r="H28" s="8" t="s">
        <v>14</v>
      </c>
      <c r="I28" s="9">
        <v>44894</v>
      </c>
    </row>
    <row r="29" spans="1:9" x14ac:dyDescent="0.25">
      <c r="A29" s="5">
        <v>27</v>
      </c>
      <c r="B29" s="4" t="s">
        <v>2321</v>
      </c>
      <c r="C29" s="4" t="s">
        <v>9</v>
      </c>
      <c r="D29" s="5" t="s">
        <v>2322</v>
      </c>
      <c r="E29" s="4" t="s">
        <v>2270</v>
      </c>
      <c r="F29" s="4" t="s">
        <v>728</v>
      </c>
      <c r="G29" s="5" t="s">
        <v>2271</v>
      </c>
      <c r="H29" s="8" t="s">
        <v>14</v>
      </c>
      <c r="I29" s="9">
        <v>44894</v>
      </c>
    </row>
    <row r="30" spans="1:9" x14ac:dyDescent="0.25">
      <c r="A30" s="5">
        <v>28</v>
      </c>
      <c r="B30" s="4" t="s">
        <v>2323</v>
      </c>
      <c r="C30" s="4" t="s">
        <v>9</v>
      </c>
      <c r="D30" s="5" t="s">
        <v>2324</v>
      </c>
      <c r="E30" s="4" t="s">
        <v>2270</v>
      </c>
      <c r="F30" s="4" t="s">
        <v>728</v>
      </c>
      <c r="G30" s="5" t="s">
        <v>2271</v>
      </c>
      <c r="H30" s="8" t="s">
        <v>14</v>
      </c>
      <c r="I30" s="9">
        <v>44894</v>
      </c>
    </row>
    <row r="31" spans="1:9" x14ac:dyDescent="0.25">
      <c r="A31" s="5">
        <v>29</v>
      </c>
      <c r="B31" s="4" t="s">
        <v>1057</v>
      </c>
      <c r="C31" s="4" t="s">
        <v>9</v>
      </c>
      <c r="D31" s="5" t="s">
        <v>2325</v>
      </c>
      <c r="E31" s="4" t="s">
        <v>2270</v>
      </c>
      <c r="F31" s="4" t="s">
        <v>728</v>
      </c>
      <c r="G31" s="5" t="s">
        <v>2271</v>
      </c>
      <c r="H31" s="8" t="s">
        <v>14</v>
      </c>
      <c r="I31" s="9">
        <v>44894</v>
      </c>
    </row>
    <row r="32" spans="1:9" x14ac:dyDescent="0.25">
      <c r="A32" s="5">
        <v>30</v>
      </c>
      <c r="B32" s="4" t="s">
        <v>2326</v>
      </c>
      <c r="C32" s="4" t="s">
        <v>9</v>
      </c>
      <c r="D32" s="5" t="s">
        <v>2327</v>
      </c>
      <c r="E32" s="4" t="s">
        <v>2270</v>
      </c>
      <c r="F32" s="4" t="s">
        <v>728</v>
      </c>
      <c r="G32" s="5" t="s">
        <v>2271</v>
      </c>
      <c r="H32" s="8" t="s">
        <v>14</v>
      </c>
      <c r="I32" s="9">
        <v>44894</v>
      </c>
    </row>
    <row r="33" spans="1:9" x14ac:dyDescent="0.25">
      <c r="A33" s="5">
        <v>31</v>
      </c>
      <c r="B33" s="4" t="s">
        <v>2328</v>
      </c>
      <c r="C33" s="4" t="s">
        <v>34</v>
      </c>
      <c r="D33" s="5" t="s">
        <v>2329</v>
      </c>
      <c r="E33" s="4" t="s">
        <v>2270</v>
      </c>
      <c r="F33" s="4" t="s">
        <v>728</v>
      </c>
      <c r="G33" s="5" t="s">
        <v>2271</v>
      </c>
      <c r="H33" s="8" t="s">
        <v>14</v>
      </c>
      <c r="I33" s="9">
        <v>44894</v>
      </c>
    </row>
    <row r="34" spans="1:9" x14ac:dyDescent="0.25">
      <c r="A34" s="5">
        <v>32</v>
      </c>
      <c r="B34" s="4" t="s">
        <v>2330</v>
      </c>
      <c r="C34" s="4" t="s">
        <v>9</v>
      </c>
      <c r="D34" s="5" t="s">
        <v>2331</v>
      </c>
      <c r="E34" s="4" t="s">
        <v>2270</v>
      </c>
      <c r="F34" s="4" t="s">
        <v>728</v>
      </c>
      <c r="G34" s="5" t="s">
        <v>2271</v>
      </c>
      <c r="H34" s="8" t="s">
        <v>14</v>
      </c>
      <c r="I34" s="9">
        <v>44894</v>
      </c>
    </row>
    <row r="35" spans="1:9" x14ac:dyDescent="0.25">
      <c r="A35" s="5">
        <v>33</v>
      </c>
      <c r="B35" s="4" t="s">
        <v>2332</v>
      </c>
      <c r="C35" s="4" t="s">
        <v>9</v>
      </c>
      <c r="D35" s="5" t="s">
        <v>2333</v>
      </c>
      <c r="E35" s="4" t="s">
        <v>2270</v>
      </c>
      <c r="F35" s="4" t="s">
        <v>728</v>
      </c>
      <c r="G35" s="5" t="s">
        <v>2271</v>
      </c>
      <c r="H35" s="8" t="s">
        <v>14</v>
      </c>
      <c r="I35" s="9">
        <v>44894</v>
      </c>
    </row>
    <row r="36" spans="1:9" x14ac:dyDescent="0.25">
      <c r="A36" s="5">
        <v>34</v>
      </c>
      <c r="B36" s="4" t="s">
        <v>2334</v>
      </c>
      <c r="C36" s="4" t="s">
        <v>9</v>
      </c>
      <c r="D36" s="5" t="s">
        <v>2335</v>
      </c>
      <c r="E36" s="4" t="s">
        <v>2270</v>
      </c>
      <c r="F36" s="4" t="s">
        <v>728</v>
      </c>
      <c r="G36" s="5" t="s">
        <v>2271</v>
      </c>
      <c r="H36" s="8" t="s">
        <v>14</v>
      </c>
      <c r="I36" s="9">
        <v>44894</v>
      </c>
    </row>
    <row r="37" spans="1:9" x14ac:dyDescent="0.25">
      <c r="A37" s="5">
        <v>35</v>
      </c>
      <c r="B37" s="4" t="s">
        <v>802</v>
      </c>
      <c r="C37" s="4" t="s">
        <v>34</v>
      </c>
      <c r="D37" s="5" t="s">
        <v>2336</v>
      </c>
      <c r="E37" s="4" t="s">
        <v>2270</v>
      </c>
      <c r="F37" s="4" t="s">
        <v>728</v>
      </c>
      <c r="G37" s="5" t="s">
        <v>2271</v>
      </c>
      <c r="H37" s="8" t="s">
        <v>14</v>
      </c>
      <c r="I37" s="9">
        <v>44894</v>
      </c>
    </row>
    <row r="38" spans="1:9" x14ac:dyDescent="0.25">
      <c r="A38" s="5">
        <v>36</v>
      </c>
      <c r="B38" s="4" t="s">
        <v>2337</v>
      </c>
      <c r="C38" s="4" t="s">
        <v>34</v>
      </c>
      <c r="D38" s="5" t="s">
        <v>2338</v>
      </c>
      <c r="E38" s="4" t="s">
        <v>2270</v>
      </c>
      <c r="F38" s="4" t="s">
        <v>728</v>
      </c>
      <c r="G38" s="5" t="s">
        <v>2271</v>
      </c>
      <c r="H38" s="8" t="s">
        <v>14</v>
      </c>
      <c r="I38" s="9">
        <v>44894</v>
      </c>
    </row>
    <row r="39" spans="1:9" x14ac:dyDescent="0.25">
      <c r="A39" s="5">
        <v>37</v>
      </c>
      <c r="B39" s="4" t="s">
        <v>2339</v>
      </c>
      <c r="C39" s="4" t="s">
        <v>9</v>
      </c>
      <c r="D39" s="5" t="s">
        <v>2340</v>
      </c>
      <c r="E39" s="4" t="s">
        <v>2341</v>
      </c>
      <c r="F39" s="4" t="s">
        <v>12</v>
      </c>
      <c r="G39" s="5" t="s">
        <v>136</v>
      </c>
      <c r="H39" s="8" t="s">
        <v>14</v>
      </c>
      <c r="I39" s="9">
        <v>44894</v>
      </c>
    </row>
    <row r="40" spans="1:9" x14ac:dyDescent="0.25">
      <c r="A40" s="5">
        <v>38</v>
      </c>
      <c r="B40" s="4" t="s">
        <v>2342</v>
      </c>
      <c r="C40" s="4" t="s">
        <v>34</v>
      </c>
      <c r="D40" s="5" t="s">
        <v>2343</v>
      </c>
      <c r="E40" s="4" t="s">
        <v>2341</v>
      </c>
      <c r="F40" s="4" t="s">
        <v>12</v>
      </c>
      <c r="G40" s="5" t="s">
        <v>136</v>
      </c>
      <c r="H40" s="8" t="s">
        <v>14</v>
      </c>
      <c r="I40" s="9">
        <v>44894</v>
      </c>
    </row>
    <row r="41" spans="1:9" x14ac:dyDescent="0.25">
      <c r="A41" s="5">
        <v>39</v>
      </c>
      <c r="B41" s="4" t="s">
        <v>2344</v>
      </c>
      <c r="C41" s="4" t="s">
        <v>34</v>
      </c>
      <c r="D41" s="5" t="s">
        <v>2345</v>
      </c>
      <c r="E41" s="4" t="s">
        <v>2341</v>
      </c>
      <c r="F41" s="4" t="s">
        <v>12</v>
      </c>
      <c r="G41" s="5" t="s">
        <v>136</v>
      </c>
      <c r="H41" s="8" t="s">
        <v>14</v>
      </c>
      <c r="I41" s="9">
        <v>44894</v>
      </c>
    </row>
    <row r="42" spans="1:9" x14ac:dyDescent="0.25">
      <c r="A42" s="5">
        <v>40</v>
      </c>
      <c r="B42" s="4" t="s">
        <v>2346</v>
      </c>
      <c r="C42" s="4" t="s">
        <v>34</v>
      </c>
      <c r="D42" s="5" t="s">
        <v>2347</v>
      </c>
      <c r="E42" s="4" t="s">
        <v>2341</v>
      </c>
      <c r="F42" s="4" t="s">
        <v>12</v>
      </c>
      <c r="G42" s="5" t="s">
        <v>136</v>
      </c>
      <c r="H42" s="8" t="s">
        <v>14</v>
      </c>
      <c r="I42" s="9">
        <v>44894</v>
      </c>
    </row>
    <row r="43" spans="1:9" x14ac:dyDescent="0.25">
      <c r="A43" s="5">
        <v>41</v>
      </c>
      <c r="B43" s="4" t="s">
        <v>2348</v>
      </c>
      <c r="C43" s="4" t="s">
        <v>9</v>
      </c>
      <c r="D43" s="5" t="s">
        <v>2349</v>
      </c>
      <c r="E43" s="4" t="s">
        <v>2341</v>
      </c>
      <c r="F43" s="4" t="s">
        <v>12</v>
      </c>
      <c r="G43" s="5" t="s">
        <v>136</v>
      </c>
      <c r="H43" s="8" t="s">
        <v>14</v>
      </c>
      <c r="I43" s="9">
        <v>44894</v>
      </c>
    </row>
    <row r="44" spans="1:9" x14ac:dyDescent="0.25">
      <c r="A44" s="5">
        <v>42</v>
      </c>
      <c r="B44" s="4" t="s">
        <v>2350</v>
      </c>
      <c r="C44" s="4" t="s">
        <v>9</v>
      </c>
      <c r="D44" s="5" t="s">
        <v>2351</v>
      </c>
      <c r="E44" s="4" t="s">
        <v>2341</v>
      </c>
      <c r="F44" s="4" t="s">
        <v>12</v>
      </c>
      <c r="G44" s="5" t="s">
        <v>136</v>
      </c>
      <c r="H44" s="8" t="s">
        <v>14</v>
      </c>
      <c r="I44" s="9">
        <v>44894</v>
      </c>
    </row>
    <row r="45" spans="1:9" x14ac:dyDescent="0.25">
      <c r="A45" s="5">
        <v>43</v>
      </c>
      <c r="B45" s="4" t="s">
        <v>2352</v>
      </c>
      <c r="C45" s="4" t="s">
        <v>9</v>
      </c>
      <c r="D45" s="5" t="s">
        <v>2353</v>
      </c>
      <c r="E45" s="4" t="s">
        <v>2341</v>
      </c>
      <c r="F45" s="4" t="s">
        <v>12</v>
      </c>
      <c r="G45" s="5" t="s">
        <v>136</v>
      </c>
      <c r="H45" s="8" t="s">
        <v>14</v>
      </c>
      <c r="I45" s="9">
        <v>44894</v>
      </c>
    </row>
    <row r="46" spans="1:9" x14ac:dyDescent="0.25">
      <c r="A46" s="5">
        <v>44</v>
      </c>
      <c r="B46" s="4" t="s">
        <v>2354</v>
      </c>
      <c r="C46" s="4" t="s">
        <v>9</v>
      </c>
      <c r="D46" s="5" t="s">
        <v>2355</v>
      </c>
      <c r="E46" s="4" t="s">
        <v>2341</v>
      </c>
      <c r="F46" s="4" t="s">
        <v>12</v>
      </c>
      <c r="G46" s="5" t="s">
        <v>136</v>
      </c>
      <c r="H46" s="8" t="s">
        <v>14</v>
      </c>
      <c r="I46" s="9">
        <v>44894</v>
      </c>
    </row>
    <row r="47" spans="1:9" x14ac:dyDescent="0.25">
      <c r="A47" s="5">
        <v>45</v>
      </c>
      <c r="B47" s="4" t="s">
        <v>2356</v>
      </c>
      <c r="C47" s="4" t="s">
        <v>9</v>
      </c>
      <c r="D47" s="5" t="s">
        <v>2357</v>
      </c>
      <c r="E47" s="4" t="s">
        <v>2341</v>
      </c>
      <c r="F47" s="4" t="s">
        <v>12</v>
      </c>
      <c r="G47" s="5" t="s">
        <v>136</v>
      </c>
      <c r="H47" s="8" t="s">
        <v>14</v>
      </c>
      <c r="I47" s="9">
        <v>44894</v>
      </c>
    </row>
    <row r="48" spans="1:9" x14ac:dyDescent="0.25">
      <c r="A48" s="5">
        <v>46</v>
      </c>
      <c r="B48" s="4" t="s">
        <v>2358</v>
      </c>
      <c r="C48" s="4" t="s">
        <v>9</v>
      </c>
      <c r="D48" s="5" t="s">
        <v>2359</v>
      </c>
      <c r="E48" s="4" t="s">
        <v>2341</v>
      </c>
      <c r="F48" s="4" t="s">
        <v>12</v>
      </c>
      <c r="G48" s="5" t="s">
        <v>136</v>
      </c>
      <c r="H48" s="8" t="s">
        <v>14</v>
      </c>
      <c r="I48" s="9">
        <v>44894</v>
      </c>
    </row>
    <row r="49" spans="1:9" x14ac:dyDescent="0.25">
      <c r="A49" s="5">
        <v>47</v>
      </c>
      <c r="B49" s="4" t="s">
        <v>2360</v>
      </c>
      <c r="C49" s="4" t="s">
        <v>9</v>
      </c>
      <c r="D49" s="5" t="s">
        <v>2361</v>
      </c>
      <c r="E49" s="4" t="s">
        <v>2341</v>
      </c>
      <c r="F49" s="4" t="s">
        <v>12</v>
      </c>
      <c r="G49" s="5" t="s">
        <v>136</v>
      </c>
      <c r="H49" s="8" t="s">
        <v>14</v>
      </c>
      <c r="I49" s="9">
        <v>44894</v>
      </c>
    </row>
    <row r="50" spans="1:9" x14ac:dyDescent="0.25">
      <c r="A50" s="5">
        <v>48</v>
      </c>
      <c r="B50" s="4" t="s">
        <v>2362</v>
      </c>
      <c r="C50" s="4" t="s">
        <v>9</v>
      </c>
      <c r="D50" s="5" t="s">
        <v>2363</v>
      </c>
      <c r="E50" s="4" t="s">
        <v>2341</v>
      </c>
      <c r="F50" s="4" t="s">
        <v>12</v>
      </c>
      <c r="G50" s="5" t="s">
        <v>136</v>
      </c>
      <c r="H50" s="8" t="s">
        <v>14</v>
      </c>
      <c r="I50" s="9">
        <v>44894</v>
      </c>
    </row>
    <row r="51" spans="1:9" x14ac:dyDescent="0.25">
      <c r="A51" s="5">
        <v>49</v>
      </c>
      <c r="B51" s="4" t="s">
        <v>2364</v>
      </c>
      <c r="C51" s="4" t="s">
        <v>34</v>
      </c>
      <c r="D51" s="5" t="s">
        <v>2365</v>
      </c>
      <c r="E51" s="4" t="s">
        <v>2341</v>
      </c>
      <c r="F51" s="4" t="s">
        <v>12</v>
      </c>
      <c r="G51" s="5" t="s">
        <v>136</v>
      </c>
      <c r="H51" s="8" t="s">
        <v>14</v>
      </c>
      <c r="I51" s="9">
        <v>44894</v>
      </c>
    </row>
    <row r="52" spans="1:9" x14ac:dyDescent="0.25">
      <c r="A52" s="5">
        <v>50</v>
      </c>
      <c r="B52" s="4" t="s">
        <v>2366</v>
      </c>
      <c r="C52" s="4" t="s">
        <v>9</v>
      </c>
      <c r="D52" s="5" t="s">
        <v>2367</v>
      </c>
      <c r="E52" s="4" t="s">
        <v>2341</v>
      </c>
      <c r="F52" s="4" t="s">
        <v>12</v>
      </c>
      <c r="G52" s="5" t="s">
        <v>136</v>
      </c>
      <c r="H52" s="8" t="s">
        <v>14</v>
      </c>
      <c r="I52" s="9">
        <v>44894</v>
      </c>
    </row>
    <row r="53" spans="1:9" x14ac:dyDescent="0.25">
      <c r="A53" s="5">
        <v>51</v>
      </c>
      <c r="B53" s="4" t="s">
        <v>2368</v>
      </c>
      <c r="C53" s="4" t="s">
        <v>9</v>
      </c>
      <c r="D53" s="5" t="s">
        <v>2369</v>
      </c>
      <c r="E53" s="4" t="s">
        <v>2341</v>
      </c>
      <c r="F53" s="4" t="s">
        <v>12</v>
      </c>
      <c r="G53" s="5" t="s">
        <v>136</v>
      </c>
      <c r="H53" s="8" t="s">
        <v>14</v>
      </c>
      <c r="I53" s="9">
        <v>44894</v>
      </c>
    </row>
    <row r="54" spans="1:9" x14ac:dyDescent="0.25">
      <c r="A54" s="5">
        <v>52</v>
      </c>
      <c r="B54" s="4" t="s">
        <v>2370</v>
      </c>
      <c r="C54" s="4" t="s">
        <v>34</v>
      </c>
      <c r="D54" s="5" t="s">
        <v>2371</v>
      </c>
      <c r="E54" s="4" t="s">
        <v>2341</v>
      </c>
      <c r="F54" s="4" t="s">
        <v>12</v>
      </c>
      <c r="G54" s="5" t="s">
        <v>136</v>
      </c>
      <c r="H54" s="8" t="s">
        <v>14</v>
      </c>
      <c r="I54" s="9">
        <v>44894</v>
      </c>
    </row>
    <row r="55" spans="1:9" x14ac:dyDescent="0.25">
      <c r="A55" s="5">
        <v>53</v>
      </c>
      <c r="B55" s="4" t="s">
        <v>2372</v>
      </c>
      <c r="C55" s="4" t="s">
        <v>34</v>
      </c>
      <c r="D55" s="5" t="s">
        <v>2373</v>
      </c>
      <c r="E55" s="4" t="s">
        <v>2341</v>
      </c>
      <c r="F55" s="4" t="s">
        <v>12</v>
      </c>
      <c r="G55" s="5" t="s">
        <v>136</v>
      </c>
      <c r="H55" s="8" t="s">
        <v>14</v>
      </c>
      <c r="I55" s="9">
        <v>44894</v>
      </c>
    </row>
    <row r="56" spans="1:9" x14ac:dyDescent="0.25">
      <c r="A56" s="5">
        <v>54</v>
      </c>
      <c r="B56" s="4" t="s">
        <v>2374</v>
      </c>
      <c r="C56" s="4" t="s">
        <v>9</v>
      </c>
      <c r="D56" s="5" t="s">
        <v>2375</v>
      </c>
      <c r="E56" s="4" t="s">
        <v>2341</v>
      </c>
      <c r="F56" s="4" t="s">
        <v>12</v>
      </c>
      <c r="G56" s="5" t="s">
        <v>136</v>
      </c>
      <c r="H56" s="8" t="s">
        <v>14</v>
      </c>
      <c r="I56" s="9">
        <v>44894</v>
      </c>
    </row>
    <row r="57" spans="1:9" x14ac:dyDescent="0.25">
      <c r="A57" s="5">
        <v>55</v>
      </c>
      <c r="B57" s="4" t="s">
        <v>2376</v>
      </c>
      <c r="C57" s="4" t="s">
        <v>34</v>
      </c>
      <c r="D57" s="5" t="s">
        <v>2377</v>
      </c>
      <c r="E57" s="4" t="s">
        <v>2378</v>
      </c>
      <c r="F57" s="4" t="s">
        <v>12</v>
      </c>
      <c r="G57" s="5" t="s">
        <v>2379</v>
      </c>
      <c r="H57" s="8" t="s">
        <v>104</v>
      </c>
      <c r="I57" s="9">
        <v>44894</v>
      </c>
    </row>
    <row r="58" spans="1:9" x14ac:dyDescent="0.25">
      <c r="A58" s="5">
        <v>56</v>
      </c>
      <c r="B58" s="4" t="s">
        <v>2380</v>
      </c>
      <c r="C58" s="4" t="s">
        <v>9</v>
      </c>
      <c r="D58" s="5" t="s">
        <v>2381</v>
      </c>
      <c r="E58" s="4" t="s">
        <v>2378</v>
      </c>
      <c r="F58" s="4" t="s">
        <v>12</v>
      </c>
      <c r="G58" s="5" t="s">
        <v>2379</v>
      </c>
      <c r="H58" s="8" t="s">
        <v>104</v>
      </c>
      <c r="I58" s="9">
        <v>44894</v>
      </c>
    </row>
    <row r="59" spans="1:9" x14ac:dyDescent="0.25">
      <c r="A59" s="5">
        <v>57</v>
      </c>
      <c r="B59" s="4" t="s">
        <v>2382</v>
      </c>
      <c r="C59" s="4" t="s">
        <v>34</v>
      </c>
      <c r="D59" s="5" t="s">
        <v>2383</v>
      </c>
      <c r="E59" s="4" t="s">
        <v>2378</v>
      </c>
      <c r="F59" s="4" t="s">
        <v>12</v>
      </c>
      <c r="G59" s="5" t="s">
        <v>2379</v>
      </c>
      <c r="H59" s="8" t="s">
        <v>104</v>
      </c>
      <c r="I59" s="9">
        <v>44894</v>
      </c>
    </row>
    <row r="60" spans="1:9" x14ac:dyDescent="0.25">
      <c r="A60" s="5">
        <v>58</v>
      </c>
      <c r="B60" s="4" t="s">
        <v>2384</v>
      </c>
      <c r="C60" s="4" t="s">
        <v>9</v>
      </c>
      <c r="D60" s="5" t="s">
        <v>2385</v>
      </c>
      <c r="E60" s="4" t="s">
        <v>2378</v>
      </c>
      <c r="F60" s="4" t="s">
        <v>12</v>
      </c>
      <c r="G60" s="5" t="s">
        <v>2379</v>
      </c>
      <c r="H60" s="8" t="s">
        <v>104</v>
      </c>
      <c r="I60" s="9">
        <v>44894</v>
      </c>
    </row>
    <row r="61" spans="1:9" x14ac:dyDescent="0.25">
      <c r="A61" s="5">
        <v>59</v>
      </c>
      <c r="B61" s="4" t="s">
        <v>2386</v>
      </c>
      <c r="C61" s="4" t="s">
        <v>34</v>
      </c>
      <c r="D61" s="5" t="s">
        <v>2387</v>
      </c>
      <c r="E61" s="4" t="s">
        <v>2378</v>
      </c>
      <c r="F61" s="4" t="s">
        <v>12</v>
      </c>
      <c r="G61" s="5" t="s">
        <v>2379</v>
      </c>
      <c r="H61" s="8" t="s">
        <v>104</v>
      </c>
      <c r="I61" s="9">
        <v>44894</v>
      </c>
    </row>
    <row r="62" spans="1:9" x14ac:dyDescent="0.25">
      <c r="A62" s="5">
        <v>60</v>
      </c>
      <c r="B62" s="4" t="s">
        <v>2388</v>
      </c>
      <c r="C62" s="4" t="s">
        <v>9</v>
      </c>
      <c r="D62" s="5" t="s">
        <v>2389</v>
      </c>
      <c r="E62" s="4" t="s">
        <v>2378</v>
      </c>
      <c r="F62" s="4" t="s">
        <v>12</v>
      </c>
      <c r="G62" s="5" t="s">
        <v>2379</v>
      </c>
      <c r="H62" s="8" t="s">
        <v>104</v>
      </c>
      <c r="I62" s="9">
        <v>44894</v>
      </c>
    </row>
    <row r="63" spans="1:9" x14ac:dyDescent="0.25">
      <c r="A63" s="5">
        <v>61</v>
      </c>
      <c r="B63" s="4" t="s">
        <v>2390</v>
      </c>
      <c r="C63" s="4" t="s">
        <v>34</v>
      </c>
      <c r="D63" s="5" t="s">
        <v>2391</v>
      </c>
      <c r="E63" s="4" t="s">
        <v>2378</v>
      </c>
      <c r="F63" s="4" t="s">
        <v>12</v>
      </c>
      <c r="G63" s="5" t="s">
        <v>2379</v>
      </c>
      <c r="H63" s="8" t="s">
        <v>104</v>
      </c>
      <c r="I63" s="9">
        <v>44894</v>
      </c>
    </row>
    <row r="64" spans="1:9" x14ac:dyDescent="0.25">
      <c r="A64" s="5">
        <v>62</v>
      </c>
      <c r="B64" s="4" t="s">
        <v>2392</v>
      </c>
      <c r="C64" s="4" t="s">
        <v>9</v>
      </c>
      <c r="D64" s="5" t="s">
        <v>2393</v>
      </c>
      <c r="E64" s="4" t="s">
        <v>2378</v>
      </c>
      <c r="F64" s="4" t="s">
        <v>12</v>
      </c>
      <c r="G64" s="5" t="s">
        <v>2379</v>
      </c>
      <c r="H64" s="8" t="s">
        <v>104</v>
      </c>
      <c r="I64" s="9">
        <v>44894</v>
      </c>
    </row>
    <row r="65" spans="1:9" x14ac:dyDescent="0.25">
      <c r="A65" s="5">
        <v>63</v>
      </c>
      <c r="B65" s="4" t="s">
        <v>2394</v>
      </c>
      <c r="C65" s="4" t="s">
        <v>34</v>
      </c>
      <c r="D65" s="5" t="s">
        <v>2395</v>
      </c>
      <c r="E65" s="4" t="s">
        <v>2378</v>
      </c>
      <c r="F65" s="4" t="s">
        <v>12</v>
      </c>
      <c r="G65" s="5" t="s">
        <v>2379</v>
      </c>
      <c r="H65" s="8" t="s">
        <v>104</v>
      </c>
      <c r="I65" s="9">
        <v>44894</v>
      </c>
    </row>
    <row r="66" spans="1:9" x14ac:dyDescent="0.25">
      <c r="A66" s="5">
        <v>64</v>
      </c>
      <c r="B66" s="4" t="s">
        <v>2396</v>
      </c>
      <c r="C66" s="4" t="s">
        <v>9</v>
      </c>
      <c r="D66" s="5" t="s">
        <v>2397</v>
      </c>
      <c r="E66" s="4" t="s">
        <v>2378</v>
      </c>
      <c r="F66" s="4" t="s">
        <v>12</v>
      </c>
      <c r="G66" s="5" t="s">
        <v>2379</v>
      </c>
      <c r="H66" s="8" t="s">
        <v>104</v>
      </c>
      <c r="I66" s="9">
        <v>44894</v>
      </c>
    </row>
    <row r="67" spans="1:9" x14ac:dyDescent="0.25">
      <c r="A67" s="5">
        <v>65</v>
      </c>
      <c r="B67" s="4" t="s">
        <v>2398</v>
      </c>
      <c r="C67" s="4" t="s">
        <v>9</v>
      </c>
      <c r="D67" s="5" t="s">
        <v>2399</v>
      </c>
      <c r="E67" s="4" t="s">
        <v>2378</v>
      </c>
      <c r="F67" s="4" t="s">
        <v>12</v>
      </c>
      <c r="G67" s="5" t="s">
        <v>2379</v>
      </c>
      <c r="H67" s="8" t="s">
        <v>104</v>
      </c>
      <c r="I67" s="9">
        <v>44894</v>
      </c>
    </row>
    <row r="68" spans="1:9" x14ac:dyDescent="0.25">
      <c r="A68" s="5">
        <v>66</v>
      </c>
      <c r="B68" s="4" t="s">
        <v>2400</v>
      </c>
      <c r="C68" s="4" t="s">
        <v>9</v>
      </c>
      <c r="D68" s="5" t="s">
        <v>2401</v>
      </c>
      <c r="E68" s="4" t="s">
        <v>2378</v>
      </c>
      <c r="F68" s="4" t="s">
        <v>12</v>
      </c>
      <c r="G68" s="5" t="s">
        <v>2379</v>
      </c>
      <c r="H68" s="8" t="s">
        <v>104</v>
      </c>
      <c r="I68" s="9">
        <v>44894</v>
      </c>
    </row>
    <row r="69" spans="1:9" x14ac:dyDescent="0.25">
      <c r="A69" s="5">
        <v>67</v>
      </c>
      <c r="B69" s="4" t="s">
        <v>2402</v>
      </c>
      <c r="C69" s="4" t="s">
        <v>9</v>
      </c>
      <c r="D69" s="5" t="s">
        <v>2403</v>
      </c>
      <c r="E69" s="4" t="s">
        <v>2378</v>
      </c>
      <c r="F69" s="4" t="s">
        <v>12</v>
      </c>
      <c r="G69" s="5" t="s">
        <v>2379</v>
      </c>
      <c r="H69" s="8" t="s">
        <v>104</v>
      </c>
      <c r="I69" s="9">
        <v>44894</v>
      </c>
    </row>
    <row r="70" spans="1:9" x14ac:dyDescent="0.25">
      <c r="A70" s="5">
        <v>68</v>
      </c>
      <c r="B70" s="4" t="s">
        <v>2404</v>
      </c>
      <c r="C70" s="4" t="s">
        <v>34</v>
      </c>
      <c r="D70" s="5" t="s">
        <v>2405</v>
      </c>
      <c r="E70" s="4" t="s">
        <v>2378</v>
      </c>
      <c r="F70" s="4" t="s">
        <v>12</v>
      </c>
      <c r="G70" s="5" t="s">
        <v>2379</v>
      </c>
      <c r="H70" s="8" t="s">
        <v>104</v>
      </c>
      <c r="I70" s="9">
        <v>44894</v>
      </c>
    </row>
    <row r="71" spans="1:9" x14ac:dyDescent="0.25">
      <c r="A71" s="5">
        <v>69</v>
      </c>
      <c r="B71" s="4" t="s">
        <v>2406</v>
      </c>
      <c r="C71" s="4" t="s">
        <v>9</v>
      </c>
      <c r="D71" s="5" t="s">
        <v>2407</v>
      </c>
      <c r="E71" s="4" t="s">
        <v>2378</v>
      </c>
      <c r="F71" s="4" t="s">
        <v>12</v>
      </c>
      <c r="G71" s="5" t="s">
        <v>2379</v>
      </c>
      <c r="H71" s="8" t="s">
        <v>104</v>
      </c>
      <c r="I71" s="9">
        <v>44894</v>
      </c>
    </row>
    <row r="72" spans="1:9" x14ac:dyDescent="0.25">
      <c r="A72" s="5">
        <v>70</v>
      </c>
      <c r="B72" s="4" t="s">
        <v>2408</v>
      </c>
      <c r="C72" s="4" t="s">
        <v>9</v>
      </c>
      <c r="D72" s="5" t="s">
        <v>2409</v>
      </c>
      <c r="E72" s="4" t="s">
        <v>2378</v>
      </c>
      <c r="F72" s="4" t="s">
        <v>12</v>
      </c>
      <c r="G72" s="5" t="s">
        <v>2379</v>
      </c>
      <c r="H72" s="8" t="s">
        <v>104</v>
      </c>
      <c r="I72" s="9">
        <v>44894</v>
      </c>
    </row>
    <row r="73" spans="1:9" x14ac:dyDescent="0.25">
      <c r="A73" s="5">
        <v>71</v>
      </c>
      <c r="B73" s="4" t="s">
        <v>2410</v>
      </c>
      <c r="C73" s="4" t="s">
        <v>9</v>
      </c>
      <c r="D73" s="5" t="s">
        <v>2411</v>
      </c>
      <c r="E73" s="4" t="s">
        <v>2378</v>
      </c>
      <c r="F73" s="4" t="s">
        <v>12</v>
      </c>
      <c r="G73" s="5" t="s">
        <v>2379</v>
      </c>
      <c r="H73" s="8" t="s">
        <v>104</v>
      </c>
      <c r="I73" s="9">
        <v>44894</v>
      </c>
    </row>
    <row r="74" spans="1:9" x14ac:dyDescent="0.25">
      <c r="A74" s="5">
        <v>72</v>
      </c>
      <c r="B74" s="4" t="s">
        <v>2412</v>
      </c>
      <c r="C74" s="4" t="s">
        <v>9</v>
      </c>
      <c r="D74" s="5" t="s">
        <v>2413</v>
      </c>
      <c r="E74" s="4" t="s">
        <v>2378</v>
      </c>
      <c r="F74" s="4" t="s">
        <v>12</v>
      </c>
      <c r="G74" s="5" t="s">
        <v>2379</v>
      </c>
      <c r="H74" s="8" t="s">
        <v>104</v>
      </c>
      <c r="I74" s="9">
        <v>44894</v>
      </c>
    </row>
    <row r="75" spans="1:9" x14ac:dyDescent="0.25">
      <c r="A75" s="5">
        <v>73</v>
      </c>
      <c r="B75" s="4" t="s">
        <v>2414</v>
      </c>
      <c r="C75" s="4" t="s">
        <v>9</v>
      </c>
      <c r="D75" s="5" t="s">
        <v>2415</v>
      </c>
      <c r="E75" s="4" t="s">
        <v>2378</v>
      </c>
      <c r="F75" s="4" t="s">
        <v>12</v>
      </c>
      <c r="G75" s="5" t="s">
        <v>2379</v>
      </c>
      <c r="H75" s="8" t="s">
        <v>104</v>
      </c>
      <c r="I75" s="9">
        <v>44894</v>
      </c>
    </row>
    <row r="76" spans="1:9" x14ac:dyDescent="0.25">
      <c r="A76" s="5">
        <v>74</v>
      </c>
      <c r="B76" s="4" t="s">
        <v>1721</v>
      </c>
      <c r="C76" s="4" t="s">
        <v>9</v>
      </c>
      <c r="D76" s="5" t="s">
        <v>2416</v>
      </c>
      <c r="E76" s="4" t="s">
        <v>2378</v>
      </c>
      <c r="F76" s="4" t="s">
        <v>12</v>
      </c>
      <c r="G76" s="5" t="s">
        <v>2379</v>
      </c>
      <c r="H76" s="8" t="s">
        <v>104</v>
      </c>
      <c r="I76" s="9">
        <v>44894</v>
      </c>
    </row>
    <row r="77" spans="1:9" x14ac:dyDescent="0.25">
      <c r="A77" s="5">
        <v>75</v>
      </c>
      <c r="B77" s="4" t="s">
        <v>2417</v>
      </c>
      <c r="C77" s="4" t="s">
        <v>9</v>
      </c>
      <c r="D77" s="5" t="s">
        <v>2418</v>
      </c>
      <c r="E77" s="4" t="s">
        <v>2378</v>
      </c>
      <c r="F77" s="4" t="s">
        <v>12</v>
      </c>
      <c r="G77" s="5" t="s">
        <v>2379</v>
      </c>
      <c r="H77" s="8" t="s">
        <v>104</v>
      </c>
      <c r="I77" s="9">
        <v>44894</v>
      </c>
    </row>
    <row r="78" spans="1:9" x14ac:dyDescent="0.25">
      <c r="A78" s="5">
        <v>76</v>
      </c>
      <c r="B78" s="4" t="s">
        <v>2419</v>
      </c>
      <c r="C78" s="4" t="s">
        <v>34</v>
      </c>
      <c r="D78" s="5" t="s">
        <v>2420</v>
      </c>
      <c r="E78" s="4" t="s">
        <v>2378</v>
      </c>
      <c r="F78" s="4" t="s">
        <v>12</v>
      </c>
      <c r="G78" s="5" t="s">
        <v>2379</v>
      </c>
      <c r="H78" s="8" t="s">
        <v>104</v>
      </c>
      <c r="I78" s="9">
        <v>44894</v>
      </c>
    </row>
    <row r="79" spans="1:9" x14ac:dyDescent="0.25">
      <c r="A79" s="5">
        <v>77</v>
      </c>
      <c r="B79" s="4" t="s">
        <v>2421</v>
      </c>
      <c r="C79" s="4" t="s">
        <v>9</v>
      </c>
      <c r="D79" s="5" t="s">
        <v>2422</v>
      </c>
      <c r="E79" s="4" t="s">
        <v>2378</v>
      </c>
      <c r="F79" s="4" t="s">
        <v>12</v>
      </c>
      <c r="G79" s="5" t="s">
        <v>2379</v>
      </c>
      <c r="H79" s="8" t="s">
        <v>104</v>
      </c>
      <c r="I79" s="9">
        <v>44894</v>
      </c>
    </row>
    <row r="80" spans="1:9" x14ac:dyDescent="0.25">
      <c r="A80" s="5">
        <v>78</v>
      </c>
      <c r="B80" s="4" t="s">
        <v>2423</v>
      </c>
      <c r="C80" s="4" t="s">
        <v>34</v>
      </c>
      <c r="D80" s="5" t="s">
        <v>2424</v>
      </c>
      <c r="E80" s="4" t="s">
        <v>2378</v>
      </c>
      <c r="F80" s="4" t="s">
        <v>12</v>
      </c>
      <c r="G80" s="5" t="s">
        <v>2379</v>
      </c>
      <c r="H80" s="8" t="s">
        <v>104</v>
      </c>
      <c r="I80" s="9">
        <v>44894</v>
      </c>
    </row>
    <row r="81" spans="1:9" x14ac:dyDescent="0.25">
      <c r="A81" s="5">
        <v>79</v>
      </c>
      <c r="B81" s="4" t="s">
        <v>2425</v>
      </c>
      <c r="C81" s="4" t="s">
        <v>34</v>
      </c>
      <c r="D81" s="5" t="s">
        <v>2426</v>
      </c>
      <c r="E81" s="4" t="s">
        <v>2378</v>
      </c>
      <c r="F81" s="4" t="s">
        <v>12</v>
      </c>
      <c r="G81" s="5" t="s">
        <v>2379</v>
      </c>
      <c r="H81" s="8" t="s">
        <v>104</v>
      </c>
      <c r="I81" s="9">
        <v>44894</v>
      </c>
    </row>
    <row r="82" spans="1:9" x14ac:dyDescent="0.25">
      <c r="A82" s="5">
        <v>80</v>
      </c>
      <c r="B82" s="4" t="s">
        <v>2427</v>
      </c>
      <c r="C82" s="4" t="s">
        <v>34</v>
      </c>
      <c r="D82" s="5" t="s">
        <v>2428</v>
      </c>
      <c r="E82" s="4" t="s">
        <v>2378</v>
      </c>
      <c r="F82" s="4" t="s">
        <v>12</v>
      </c>
      <c r="G82" s="5" t="s">
        <v>2379</v>
      </c>
      <c r="H82" s="8" t="s">
        <v>104</v>
      </c>
      <c r="I82" s="9">
        <v>44894</v>
      </c>
    </row>
    <row r="83" spans="1:9" x14ac:dyDescent="0.25">
      <c r="A83" s="5">
        <v>81</v>
      </c>
      <c r="B83" s="4" t="s">
        <v>2429</v>
      </c>
      <c r="C83" s="4" t="s">
        <v>34</v>
      </c>
      <c r="D83" s="5" t="s">
        <v>2430</v>
      </c>
      <c r="E83" s="4" t="s">
        <v>2378</v>
      </c>
      <c r="F83" s="4" t="s">
        <v>12</v>
      </c>
      <c r="G83" s="5" t="s">
        <v>2379</v>
      </c>
      <c r="H83" s="8" t="s">
        <v>104</v>
      </c>
      <c r="I83" s="9">
        <v>44894</v>
      </c>
    </row>
    <row r="84" spans="1:9" x14ac:dyDescent="0.25">
      <c r="A84" s="5">
        <v>82</v>
      </c>
      <c r="B84" s="4" t="s">
        <v>2431</v>
      </c>
      <c r="C84" s="4" t="s">
        <v>9</v>
      </c>
      <c r="D84" s="5" t="s">
        <v>2432</v>
      </c>
      <c r="E84" s="4" t="s">
        <v>2378</v>
      </c>
      <c r="F84" s="4" t="s">
        <v>12</v>
      </c>
      <c r="G84" s="5" t="s">
        <v>2379</v>
      </c>
      <c r="H84" s="8" t="s">
        <v>104</v>
      </c>
      <c r="I84" s="9">
        <v>44894</v>
      </c>
    </row>
    <row r="85" spans="1:9" x14ac:dyDescent="0.25">
      <c r="A85" s="5">
        <v>83</v>
      </c>
      <c r="B85" s="4" t="s">
        <v>2433</v>
      </c>
      <c r="C85" s="4" t="s">
        <v>34</v>
      </c>
      <c r="D85" s="5" t="s">
        <v>2434</v>
      </c>
      <c r="E85" s="4" t="s">
        <v>2378</v>
      </c>
      <c r="F85" s="4" t="s">
        <v>12</v>
      </c>
      <c r="G85" s="5" t="s">
        <v>2379</v>
      </c>
      <c r="H85" s="8" t="s">
        <v>104</v>
      </c>
      <c r="I85" s="9">
        <v>44894</v>
      </c>
    </row>
    <row r="86" spans="1:9" x14ac:dyDescent="0.25">
      <c r="A86" s="5">
        <v>84</v>
      </c>
      <c r="B86" s="4" t="s">
        <v>2435</v>
      </c>
      <c r="C86" s="4" t="s">
        <v>9</v>
      </c>
      <c r="D86" s="5" t="s">
        <v>2436</v>
      </c>
      <c r="E86" s="4" t="s">
        <v>2378</v>
      </c>
      <c r="F86" s="4" t="s">
        <v>12</v>
      </c>
      <c r="G86" s="5" t="s">
        <v>2379</v>
      </c>
      <c r="H86" s="8" t="s">
        <v>104</v>
      </c>
      <c r="I86" s="9">
        <v>44894</v>
      </c>
    </row>
    <row r="87" spans="1:9" x14ac:dyDescent="0.25">
      <c r="A87" s="5">
        <v>85</v>
      </c>
      <c r="B87" s="4" t="s">
        <v>2437</v>
      </c>
      <c r="C87" s="4" t="s">
        <v>9</v>
      </c>
      <c r="D87" s="5" t="s">
        <v>2438</v>
      </c>
      <c r="E87" s="4" t="s">
        <v>2378</v>
      </c>
      <c r="F87" s="4" t="s">
        <v>12</v>
      </c>
      <c r="G87" s="5" t="s">
        <v>2379</v>
      </c>
      <c r="H87" s="8" t="s">
        <v>104</v>
      </c>
      <c r="I87" s="9">
        <v>44894</v>
      </c>
    </row>
    <row r="88" spans="1:9" x14ac:dyDescent="0.25">
      <c r="A88" s="5">
        <v>86</v>
      </c>
      <c r="B88" s="4" t="s">
        <v>2439</v>
      </c>
      <c r="C88" s="4" t="s">
        <v>9</v>
      </c>
      <c r="D88" s="5" t="s">
        <v>2440</v>
      </c>
      <c r="E88" s="4" t="s">
        <v>2378</v>
      </c>
      <c r="F88" s="4" t="s">
        <v>12</v>
      </c>
      <c r="G88" s="5" t="s">
        <v>2379</v>
      </c>
      <c r="H88" s="8" t="s">
        <v>104</v>
      </c>
      <c r="I88" s="9">
        <v>44894</v>
      </c>
    </row>
    <row r="89" spans="1:9" x14ac:dyDescent="0.25">
      <c r="A89" s="5">
        <v>87</v>
      </c>
      <c r="B89" s="4" t="s">
        <v>2441</v>
      </c>
      <c r="C89" s="4" t="s">
        <v>34</v>
      </c>
      <c r="D89" s="5" t="s">
        <v>2442</v>
      </c>
      <c r="E89" s="4" t="s">
        <v>2378</v>
      </c>
      <c r="F89" s="4" t="s">
        <v>12</v>
      </c>
      <c r="G89" s="5" t="s">
        <v>2379</v>
      </c>
      <c r="H89" s="8" t="s">
        <v>104</v>
      </c>
      <c r="I89" s="9">
        <v>44894</v>
      </c>
    </row>
    <row r="90" spans="1:9" x14ac:dyDescent="0.25">
      <c r="A90" s="5">
        <v>88</v>
      </c>
      <c r="B90" s="4" t="s">
        <v>2443</v>
      </c>
      <c r="C90" s="4" t="s">
        <v>9</v>
      </c>
      <c r="D90" s="5" t="s">
        <v>2444</v>
      </c>
      <c r="E90" s="4" t="s">
        <v>2378</v>
      </c>
      <c r="F90" s="4" t="s">
        <v>12</v>
      </c>
      <c r="G90" s="5" t="s">
        <v>2379</v>
      </c>
      <c r="H90" s="8" t="s">
        <v>104</v>
      </c>
      <c r="I90" s="9">
        <v>44894</v>
      </c>
    </row>
    <row r="91" spans="1:9" x14ac:dyDescent="0.25">
      <c r="A91" s="5">
        <v>89</v>
      </c>
      <c r="B91" s="4" t="s">
        <v>2445</v>
      </c>
      <c r="C91" s="4" t="s">
        <v>34</v>
      </c>
      <c r="D91" s="5" t="s">
        <v>2446</v>
      </c>
      <c r="E91" s="4" t="s">
        <v>2378</v>
      </c>
      <c r="F91" s="4" t="s">
        <v>12</v>
      </c>
      <c r="G91" s="5" t="s">
        <v>2379</v>
      </c>
      <c r="H91" s="8" t="s">
        <v>104</v>
      </c>
      <c r="I91" s="9">
        <v>44894</v>
      </c>
    </row>
    <row r="92" spans="1:9" x14ac:dyDescent="0.25">
      <c r="A92" s="5">
        <v>90</v>
      </c>
      <c r="B92" s="4" t="s">
        <v>2447</v>
      </c>
      <c r="C92" s="4" t="s">
        <v>9</v>
      </c>
      <c r="D92" s="5" t="s">
        <v>2448</v>
      </c>
      <c r="E92" s="4" t="s">
        <v>2378</v>
      </c>
      <c r="F92" s="4" t="s">
        <v>12</v>
      </c>
      <c r="G92" s="5" t="s">
        <v>2379</v>
      </c>
      <c r="H92" s="8" t="s">
        <v>104</v>
      </c>
      <c r="I92" s="9">
        <v>44894</v>
      </c>
    </row>
    <row r="93" spans="1:9" x14ac:dyDescent="0.25">
      <c r="A93" s="5">
        <v>91</v>
      </c>
      <c r="B93" s="4" t="s">
        <v>2449</v>
      </c>
      <c r="C93" s="4" t="s">
        <v>9</v>
      </c>
      <c r="D93" s="5" t="s">
        <v>2450</v>
      </c>
      <c r="E93" s="4" t="s">
        <v>2378</v>
      </c>
      <c r="F93" s="4" t="s">
        <v>12</v>
      </c>
      <c r="G93" s="5" t="s">
        <v>2379</v>
      </c>
      <c r="H93" s="8" t="s">
        <v>104</v>
      </c>
      <c r="I93" s="9">
        <v>44894</v>
      </c>
    </row>
    <row r="94" spans="1:9" x14ac:dyDescent="0.25">
      <c r="A94" s="5">
        <v>92</v>
      </c>
      <c r="B94" s="4" t="s">
        <v>2451</v>
      </c>
      <c r="C94" s="4" t="s">
        <v>9</v>
      </c>
      <c r="D94" s="5" t="s">
        <v>2452</v>
      </c>
      <c r="E94" s="4" t="s">
        <v>2378</v>
      </c>
      <c r="F94" s="4" t="s">
        <v>12</v>
      </c>
      <c r="G94" s="5" t="s">
        <v>2379</v>
      </c>
      <c r="H94" s="8" t="s">
        <v>104</v>
      </c>
      <c r="I94" s="9">
        <v>44894</v>
      </c>
    </row>
    <row r="95" spans="1:9" x14ac:dyDescent="0.25">
      <c r="A95" s="5">
        <v>93</v>
      </c>
      <c r="B95" s="4" t="s">
        <v>2453</v>
      </c>
      <c r="C95" s="4" t="s">
        <v>9</v>
      </c>
      <c r="D95" s="5" t="s">
        <v>2454</v>
      </c>
      <c r="E95" s="4" t="s">
        <v>2378</v>
      </c>
      <c r="F95" s="4" t="s">
        <v>12</v>
      </c>
      <c r="G95" s="5" t="s">
        <v>2379</v>
      </c>
      <c r="H95" s="8" t="s">
        <v>104</v>
      </c>
      <c r="I95" s="9">
        <v>44894</v>
      </c>
    </row>
    <row r="96" spans="1:9" x14ac:dyDescent="0.25">
      <c r="A96" s="5">
        <v>94</v>
      </c>
      <c r="B96" s="4" t="s">
        <v>2455</v>
      </c>
      <c r="C96" s="4" t="s">
        <v>9</v>
      </c>
      <c r="D96" s="5" t="s">
        <v>2456</v>
      </c>
      <c r="E96" s="4" t="s">
        <v>2378</v>
      </c>
      <c r="F96" s="4" t="s">
        <v>12</v>
      </c>
      <c r="G96" s="5" t="s">
        <v>2379</v>
      </c>
      <c r="H96" s="8" t="s">
        <v>104</v>
      </c>
      <c r="I96" s="9">
        <v>44894</v>
      </c>
    </row>
    <row r="97" spans="1:9" x14ac:dyDescent="0.25">
      <c r="A97" s="5">
        <v>95</v>
      </c>
      <c r="B97" s="4" t="s">
        <v>2457</v>
      </c>
      <c r="C97" s="4" t="s">
        <v>9</v>
      </c>
      <c r="D97" s="5" t="s">
        <v>2458</v>
      </c>
      <c r="E97" s="4" t="s">
        <v>2378</v>
      </c>
      <c r="F97" s="4" t="s">
        <v>12</v>
      </c>
      <c r="G97" s="5" t="s">
        <v>2379</v>
      </c>
      <c r="H97" s="8" t="s">
        <v>104</v>
      </c>
      <c r="I97" s="9">
        <v>44894</v>
      </c>
    </row>
    <row r="98" spans="1:9" x14ac:dyDescent="0.25">
      <c r="A98" s="5">
        <v>96</v>
      </c>
      <c r="B98" s="4" t="s">
        <v>2459</v>
      </c>
      <c r="C98" s="4" t="s">
        <v>34</v>
      </c>
      <c r="D98" s="5" t="s">
        <v>2460</v>
      </c>
      <c r="E98" s="4" t="s">
        <v>2378</v>
      </c>
      <c r="F98" s="4" t="s">
        <v>12</v>
      </c>
      <c r="G98" s="5" t="s">
        <v>2379</v>
      </c>
      <c r="H98" s="8" t="s">
        <v>104</v>
      </c>
      <c r="I98" s="9">
        <v>44894</v>
      </c>
    </row>
    <row r="99" spans="1:9" x14ac:dyDescent="0.25">
      <c r="A99" s="5">
        <v>97</v>
      </c>
      <c r="B99" s="4" t="s">
        <v>2461</v>
      </c>
      <c r="C99" s="4" t="s">
        <v>34</v>
      </c>
      <c r="D99" s="5" t="s">
        <v>2462</v>
      </c>
      <c r="E99" s="4" t="s">
        <v>2378</v>
      </c>
      <c r="F99" s="4" t="s">
        <v>12</v>
      </c>
      <c r="G99" s="5" t="s">
        <v>2379</v>
      </c>
      <c r="H99" s="8" t="s">
        <v>104</v>
      </c>
      <c r="I99" s="9">
        <v>44894</v>
      </c>
    </row>
    <row r="100" spans="1:9" x14ac:dyDescent="0.25">
      <c r="A100" s="5">
        <v>98</v>
      </c>
      <c r="B100" s="4" t="s">
        <v>2463</v>
      </c>
      <c r="C100" s="4" t="s">
        <v>34</v>
      </c>
      <c r="D100" s="5" t="s">
        <v>2464</v>
      </c>
      <c r="E100" s="4" t="s">
        <v>2378</v>
      </c>
      <c r="F100" s="4" t="s">
        <v>12</v>
      </c>
      <c r="G100" s="5" t="s">
        <v>2379</v>
      </c>
      <c r="H100" s="8" t="s">
        <v>104</v>
      </c>
      <c r="I100" s="9">
        <v>44894</v>
      </c>
    </row>
    <row r="101" spans="1:9" x14ac:dyDescent="0.25">
      <c r="A101" s="5">
        <v>99</v>
      </c>
      <c r="B101" s="4" t="s">
        <v>2465</v>
      </c>
      <c r="C101" s="4" t="s">
        <v>9</v>
      </c>
      <c r="D101" s="5" t="s">
        <v>2466</v>
      </c>
      <c r="E101" s="4" t="s">
        <v>2378</v>
      </c>
      <c r="F101" s="4" t="s">
        <v>12</v>
      </c>
      <c r="G101" s="5" t="s">
        <v>2379</v>
      </c>
      <c r="H101" s="8" t="s">
        <v>104</v>
      </c>
      <c r="I101" s="9">
        <v>44894</v>
      </c>
    </row>
    <row r="102" spans="1:9" x14ac:dyDescent="0.25">
      <c r="A102" s="5">
        <v>100</v>
      </c>
      <c r="B102" s="4" t="s">
        <v>2467</v>
      </c>
      <c r="C102" s="4" t="s">
        <v>9</v>
      </c>
      <c r="D102" s="5" t="s">
        <v>2468</v>
      </c>
      <c r="E102" s="4" t="s">
        <v>2378</v>
      </c>
      <c r="F102" s="4" t="s">
        <v>12</v>
      </c>
      <c r="G102" s="5" t="s">
        <v>2379</v>
      </c>
      <c r="H102" s="8" t="s">
        <v>104</v>
      </c>
      <c r="I102" s="9">
        <v>44894</v>
      </c>
    </row>
    <row r="103" spans="1:9" x14ac:dyDescent="0.25">
      <c r="A103" s="5">
        <v>101</v>
      </c>
      <c r="B103" s="4" t="s">
        <v>2469</v>
      </c>
      <c r="C103" s="4" t="s">
        <v>34</v>
      </c>
      <c r="D103" s="5" t="s">
        <v>2470</v>
      </c>
      <c r="E103" s="4" t="s">
        <v>2378</v>
      </c>
      <c r="F103" s="4" t="s">
        <v>12</v>
      </c>
      <c r="G103" s="5" t="s">
        <v>2379</v>
      </c>
      <c r="H103" s="8" t="s">
        <v>104</v>
      </c>
      <c r="I103" s="9">
        <v>44894</v>
      </c>
    </row>
    <row r="104" spans="1:9" x14ac:dyDescent="0.25">
      <c r="A104" s="5">
        <v>102</v>
      </c>
      <c r="B104" s="4" t="s">
        <v>2471</v>
      </c>
      <c r="C104" s="4" t="s">
        <v>9</v>
      </c>
      <c r="D104" s="5" t="s">
        <v>2472</v>
      </c>
      <c r="E104" s="4" t="s">
        <v>2473</v>
      </c>
      <c r="F104" s="4" t="s">
        <v>12</v>
      </c>
      <c r="G104" s="5" t="s">
        <v>103</v>
      </c>
      <c r="H104" s="8" t="s">
        <v>104</v>
      </c>
      <c r="I104" s="9">
        <v>44894</v>
      </c>
    </row>
    <row r="105" spans="1:9" x14ac:dyDescent="0.25">
      <c r="A105" s="5">
        <v>103</v>
      </c>
      <c r="B105" s="4" t="s">
        <v>2474</v>
      </c>
      <c r="C105" s="4" t="s">
        <v>9</v>
      </c>
      <c r="D105" s="5" t="s">
        <v>2475</v>
      </c>
      <c r="E105" s="4" t="s">
        <v>2473</v>
      </c>
      <c r="F105" s="4" t="s">
        <v>12</v>
      </c>
      <c r="G105" s="5" t="s">
        <v>103</v>
      </c>
      <c r="H105" s="8" t="s">
        <v>104</v>
      </c>
      <c r="I105" s="9">
        <v>44894</v>
      </c>
    </row>
    <row r="106" spans="1:9" x14ac:dyDescent="0.25">
      <c r="A106" s="5">
        <v>104</v>
      </c>
      <c r="B106" s="4" t="s">
        <v>493</v>
      </c>
      <c r="C106" s="4" t="s">
        <v>9</v>
      </c>
      <c r="D106" s="5" t="s">
        <v>2476</v>
      </c>
      <c r="E106" s="4" t="s">
        <v>2473</v>
      </c>
      <c r="F106" s="4" t="s">
        <v>12</v>
      </c>
      <c r="G106" s="5" t="s">
        <v>103</v>
      </c>
      <c r="H106" s="8" t="s">
        <v>104</v>
      </c>
      <c r="I106" s="9">
        <v>44894</v>
      </c>
    </row>
    <row r="107" spans="1:9" x14ac:dyDescent="0.25">
      <c r="A107" s="5">
        <v>105</v>
      </c>
      <c r="B107" s="4" t="s">
        <v>2477</v>
      </c>
      <c r="C107" s="4" t="s">
        <v>9</v>
      </c>
      <c r="D107" s="5" t="s">
        <v>2478</v>
      </c>
      <c r="E107" s="4" t="s">
        <v>2473</v>
      </c>
      <c r="F107" s="4" t="s">
        <v>12</v>
      </c>
      <c r="G107" s="5" t="s">
        <v>103</v>
      </c>
      <c r="H107" s="8" t="s">
        <v>104</v>
      </c>
      <c r="I107" s="9">
        <v>44894</v>
      </c>
    </row>
    <row r="108" spans="1:9" x14ac:dyDescent="0.25">
      <c r="A108" s="5">
        <v>106</v>
      </c>
      <c r="B108" s="4" t="s">
        <v>2479</v>
      </c>
      <c r="C108" s="4" t="s">
        <v>34</v>
      </c>
      <c r="D108" s="5" t="s">
        <v>2480</v>
      </c>
      <c r="E108" s="4" t="s">
        <v>2473</v>
      </c>
      <c r="F108" s="4" t="s">
        <v>12</v>
      </c>
      <c r="G108" s="5" t="s">
        <v>103</v>
      </c>
      <c r="H108" s="8" t="s">
        <v>104</v>
      </c>
      <c r="I108" s="9">
        <v>44894</v>
      </c>
    </row>
    <row r="109" spans="1:9" x14ac:dyDescent="0.25">
      <c r="A109" s="5">
        <v>107</v>
      </c>
      <c r="B109" s="4" t="s">
        <v>2481</v>
      </c>
      <c r="C109" s="4" t="s">
        <v>34</v>
      </c>
      <c r="D109" s="5" t="s">
        <v>2482</v>
      </c>
      <c r="E109" s="4" t="s">
        <v>2483</v>
      </c>
      <c r="F109" s="4" t="s">
        <v>12</v>
      </c>
      <c r="G109" s="5" t="s">
        <v>2484</v>
      </c>
      <c r="H109" s="8" t="s">
        <v>193</v>
      </c>
      <c r="I109" s="9">
        <v>44894</v>
      </c>
    </row>
    <row r="110" spans="1:9" x14ac:dyDescent="0.25">
      <c r="A110" s="5">
        <v>108</v>
      </c>
      <c r="B110" s="4" t="s">
        <v>2485</v>
      </c>
      <c r="C110" s="4" t="s">
        <v>34</v>
      </c>
      <c r="D110" s="5" t="s">
        <v>2486</v>
      </c>
      <c r="E110" s="4" t="s">
        <v>2483</v>
      </c>
      <c r="F110" s="4" t="s">
        <v>12</v>
      </c>
      <c r="G110" s="5" t="s">
        <v>2484</v>
      </c>
      <c r="H110" s="8" t="s">
        <v>193</v>
      </c>
      <c r="I110" s="9">
        <v>44894</v>
      </c>
    </row>
    <row r="111" spans="1:9" x14ac:dyDescent="0.25">
      <c r="A111" s="5">
        <v>109</v>
      </c>
      <c r="B111" s="4" t="s">
        <v>2487</v>
      </c>
      <c r="C111" s="4" t="s">
        <v>9</v>
      </c>
      <c r="D111" s="5" t="s">
        <v>2488</v>
      </c>
      <c r="E111" s="4" t="s">
        <v>2483</v>
      </c>
      <c r="F111" s="4" t="s">
        <v>12</v>
      </c>
      <c r="G111" s="5" t="s">
        <v>2484</v>
      </c>
      <c r="H111" s="8" t="s">
        <v>193</v>
      </c>
      <c r="I111" s="9">
        <v>44894</v>
      </c>
    </row>
    <row r="112" spans="1:9" x14ac:dyDescent="0.25">
      <c r="A112" s="5">
        <v>110</v>
      </c>
      <c r="B112" s="4" t="s">
        <v>2489</v>
      </c>
      <c r="C112" s="4" t="s">
        <v>34</v>
      </c>
      <c r="D112" s="5" t="s">
        <v>2490</v>
      </c>
      <c r="E112" s="4" t="s">
        <v>2483</v>
      </c>
      <c r="F112" s="4" t="s">
        <v>12</v>
      </c>
      <c r="G112" s="5" t="s">
        <v>2484</v>
      </c>
      <c r="H112" s="8" t="s">
        <v>193</v>
      </c>
      <c r="I112" s="9">
        <v>44894</v>
      </c>
    </row>
    <row r="113" spans="1:9" x14ac:dyDescent="0.25">
      <c r="A113" s="5">
        <v>111</v>
      </c>
      <c r="B113" s="4" t="s">
        <v>2491</v>
      </c>
      <c r="C113" s="4" t="s">
        <v>9</v>
      </c>
      <c r="D113" s="5" t="s">
        <v>2492</v>
      </c>
      <c r="E113" s="4" t="s">
        <v>2483</v>
      </c>
      <c r="F113" s="4" t="s">
        <v>12</v>
      </c>
      <c r="G113" s="5" t="s">
        <v>2484</v>
      </c>
      <c r="H113" s="8" t="s">
        <v>193</v>
      </c>
      <c r="I113" s="9">
        <v>44894</v>
      </c>
    </row>
    <row r="114" spans="1:9" x14ac:dyDescent="0.25">
      <c r="A114" s="5">
        <v>112</v>
      </c>
      <c r="B114" s="4" t="s">
        <v>2493</v>
      </c>
      <c r="C114" s="4" t="s">
        <v>34</v>
      </c>
      <c r="D114" s="5" t="s">
        <v>2494</v>
      </c>
      <c r="E114" s="4" t="s">
        <v>2483</v>
      </c>
      <c r="F114" s="4" t="s">
        <v>12</v>
      </c>
      <c r="G114" s="5" t="s">
        <v>2484</v>
      </c>
      <c r="H114" s="8" t="s">
        <v>193</v>
      </c>
      <c r="I114" s="9">
        <v>44894</v>
      </c>
    </row>
    <row r="115" spans="1:9" x14ac:dyDescent="0.25">
      <c r="A115" s="5">
        <v>113</v>
      </c>
      <c r="B115" s="4" t="s">
        <v>2495</v>
      </c>
      <c r="C115" s="4" t="s">
        <v>34</v>
      </c>
      <c r="D115" s="5" t="s">
        <v>2496</v>
      </c>
      <c r="E115" s="4" t="s">
        <v>2483</v>
      </c>
      <c r="F115" s="4" t="s">
        <v>12</v>
      </c>
      <c r="G115" s="5" t="s">
        <v>2484</v>
      </c>
      <c r="H115" s="8" t="s">
        <v>193</v>
      </c>
      <c r="I115" s="9">
        <v>44894</v>
      </c>
    </row>
    <row r="116" spans="1:9" x14ac:dyDescent="0.25">
      <c r="A116" s="5">
        <v>114</v>
      </c>
      <c r="B116" s="4" t="s">
        <v>2497</v>
      </c>
      <c r="C116" s="4" t="s">
        <v>9</v>
      </c>
      <c r="D116" s="5" t="s">
        <v>2498</v>
      </c>
      <c r="E116" s="4" t="s">
        <v>2483</v>
      </c>
      <c r="F116" s="4" t="s">
        <v>12</v>
      </c>
      <c r="G116" s="5" t="s">
        <v>2484</v>
      </c>
      <c r="H116" s="8" t="s">
        <v>193</v>
      </c>
      <c r="I116" s="9">
        <v>44894</v>
      </c>
    </row>
    <row r="117" spans="1:9" x14ac:dyDescent="0.25">
      <c r="A117" s="5">
        <v>115</v>
      </c>
      <c r="B117" s="4" t="s">
        <v>2499</v>
      </c>
      <c r="C117" s="4" t="s">
        <v>9</v>
      </c>
      <c r="D117" s="5" t="s">
        <v>2500</v>
      </c>
      <c r="E117" s="4" t="s">
        <v>2483</v>
      </c>
      <c r="F117" s="4" t="s">
        <v>12</v>
      </c>
      <c r="G117" s="5" t="s">
        <v>2484</v>
      </c>
      <c r="H117" s="8" t="s">
        <v>193</v>
      </c>
      <c r="I117" s="9">
        <v>44894</v>
      </c>
    </row>
    <row r="118" spans="1:9" x14ac:dyDescent="0.25">
      <c r="A118" s="5">
        <v>116</v>
      </c>
      <c r="B118" s="4" t="s">
        <v>2501</v>
      </c>
      <c r="C118" s="4" t="s">
        <v>34</v>
      </c>
      <c r="D118" s="5" t="s">
        <v>2502</v>
      </c>
      <c r="E118" s="4" t="s">
        <v>2483</v>
      </c>
      <c r="F118" s="4" t="s">
        <v>12</v>
      </c>
      <c r="G118" s="5" t="s">
        <v>2484</v>
      </c>
      <c r="H118" s="8" t="s">
        <v>193</v>
      </c>
      <c r="I118" s="9">
        <v>44894</v>
      </c>
    </row>
    <row r="119" spans="1:9" x14ac:dyDescent="0.25">
      <c r="A119" s="5">
        <v>117</v>
      </c>
      <c r="B119" s="4" t="s">
        <v>2503</v>
      </c>
      <c r="C119" s="4" t="s">
        <v>34</v>
      </c>
      <c r="D119" s="5" t="s">
        <v>2504</v>
      </c>
      <c r="E119" s="4" t="s">
        <v>2483</v>
      </c>
      <c r="F119" s="4" t="s">
        <v>12</v>
      </c>
      <c r="G119" s="5" t="s">
        <v>2484</v>
      </c>
      <c r="H119" s="8" t="s">
        <v>193</v>
      </c>
      <c r="I119" s="9">
        <v>44894</v>
      </c>
    </row>
    <row r="120" spans="1:9" x14ac:dyDescent="0.25">
      <c r="A120" s="5">
        <v>118</v>
      </c>
      <c r="B120" s="4" t="s">
        <v>2505</v>
      </c>
      <c r="C120" s="4" t="s">
        <v>9</v>
      </c>
      <c r="D120" s="5" t="s">
        <v>2506</v>
      </c>
      <c r="E120" s="4" t="s">
        <v>2483</v>
      </c>
      <c r="F120" s="4" t="s">
        <v>12</v>
      </c>
      <c r="G120" s="5" t="s">
        <v>2484</v>
      </c>
      <c r="H120" s="8" t="s">
        <v>193</v>
      </c>
      <c r="I120" s="9">
        <v>44894</v>
      </c>
    </row>
    <row r="121" spans="1:9" x14ac:dyDescent="0.25">
      <c r="A121" s="5">
        <v>119</v>
      </c>
      <c r="B121" s="4" t="s">
        <v>2507</v>
      </c>
      <c r="C121" s="4" t="s">
        <v>9</v>
      </c>
      <c r="D121" s="5" t="s">
        <v>2508</v>
      </c>
      <c r="E121" s="4" t="s">
        <v>2483</v>
      </c>
      <c r="F121" s="4" t="s">
        <v>12</v>
      </c>
      <c r="G121" s="5" t="s">
        <v>2484</v>
      </c>
      <c r="H121" s="8" t="s">
        <v>193</v>
      </c>
      <c r="I121" s="9">
        <v>44894</v>
      </c>
    </row>
    <row r="122" spans="1:9" x14ac:dyDescent="0.25">
      <c r="A122" s="5">
        <v>120</v>
      </c>
      <c r="B122" s="4" t="s">
        <v>2509</v>
      </c>
      <c r="C122" s="4" t="s">
        <v>34</v>
      </c>
      <c r="D122" s="5" t="s">
        <v>2510</v>
      </c>
      <c r="E122" s="4" t="s">
        <v>2483</v>
      </c>
      <c r="F122" s="4" t="s">
        <v>12</v>
      </c>
      <c r="G122" s="5" t="s">
        <v>2484</v>
      </c>
      <c r="H122" s="8" t="s">
        <v>193</v>
      </c>
      <c r="I122" s="9">
        <v>44894</v>
      </c>
    </row>
    <row r="123" spans="1:9" x14ac:dyDescent="0.25">
      <c r="A123" s="5">
        <v>121</v>
      </c>
      <c r="B123" s="4" t="s">
        <v>2511</v>
      </c>
      <c r="C123" s="4" t="s">
        <v>9</v>
      </c>
      <c r="D123" s="5" t="s">
        <v>2512</v>
      </c>
      <c r="E123" s="4" t="s">
        <v>2483</v>
      </c>
      <c r="F123" s="4" t="s">
        <v>12</v>
      </c>
      <c r="G123" s="5" t="s">
        <v>2484</v>
      </c>
      <c r="H123" s="8" t="s">
        <v>193</v>
      </c>
      <c r="I123" s="9">
        <v>44894</v>
      </c>
    </row>
    <row r="124" spans="1:9" x14ac:dyDescent="0.25">
      <c r="A124" s="5">
        <v>122</v>
      </c>
      <c r="B124" s="4" t="s">
        <v>2513</v>
      </c>
      <c r="C124" s="4" t="s">
        <v>9</v>
      </c>
      <c r="D124" s="5" t="s">
        <v>2514</v>
      </c>
      <c r="E124" s="4" t="s">
        <v>2483</v>
      </c>
      <c r="F124" s="4" t="s">
        <v>12</v>
      </c>
      <c r="G124" s="5" t="s">
        <v>2484</v>
      </c>
      <c r="H124" s="8" t="s">
        <v>193</v>
      </c>
      <c r="I124" s="9">
        <v>44894</v>
      </c>
    </row>
    <row r="125" spans="1:9" x14ac:dyDescent="0.25">
      <c r="A125" s="5">
        <v>123</v>
      </c>
      <c r="B125" s="4" t="s">
        <v>2515</v>
      </c>
      <c r="C125" s="4" t="s">
        <v>9</v>
      </c>
      <c r="D125" s="5" t="s">
        <v>2516</v>
      </c>
      <c r="E125" s="4" t="s">
        <v>2483</v>
      </c>
      <c r="F125" s="4" t="s">
        <v>12</v>
      </c>
      <c r="G125" s="5" t="s">
        <v>2484</v>
      </c>
      <c r="H125" s="8" t="s">
        <v>193</v>
      </c>
      <c r="I125" s="9">
        <v>44894</v>
      </c>
    </row>
    <row r="126" spans="1:9" x14ac:dyDescent="0.25">
      <c r="A126" s="5">
        <v>124</v>
      </c>
      <c r="B126" s="4" t="s">
        <v>2517</v>
      </c>
      <c r="C126" s="4" t="s">
        <v>34</v>
      </c>
      <c r="D126" s="5" t="s">
        <v>2518</v>
      </c>
      <c r="E126" s="4" t="s">
        <v>2483</v>
      </c>
      <c r="F126" s="4" t="s">
        <v>12</v>
      </c>
      <c r="G126" s="5" t="s">
        <v>2484</v>
      </c>
      <c r="H126" s="8" t="s">
        <v>193</v>
      </c>
      <c r="I126" s="9">
        <v>44894</v>
      </c>
    </row>
    <row r="127" spans="1:9" x14ac:dyDescent="0.25">
      <c r="A127" s="5">
        <v>125</v>
      </c>
      <c r="B127" s="4" t="s">
        <v>2519</v>
      </c>
      <c r="C127" s="4" t="s">
        <v>9</v>
      </c>
      <c r="D127" s="5" t="s">
        <v>2520</v>
      </c>
      <c r="E127" s="4" t="s">
        <v>2483</v>
      </c>
      <c r="F127" s="4" t="s">
        <v>12</v>
      </c>
      <c r="G127" s="5" t="s">
        <v>2484</v>
      </c>
      <c r="H127" s="8" t="s">
        <v>193</v>
      </c>
      <c r="I127" s="9">
        <v>44894</v>
      </c>
    </row>
    <row r="128" spans="1:9" x14ac:dyDescent="0.25">
      <c r="A128" s="5">
        <v>126</v>
      </c>
      <c r="B128" s="4" t="s">
        <v>2521</v>
      </c>
      <c r="C128" s="4" t="s">
        <v>9</v>
      </c>
      <c r="D128" s="5" t="s">
        <v>2522</v>
      </c>
      <c r="E128" s="4" t="s">
        <v>2483</v>
      </c>
      <c r="F128" s="4" t="s">
        <v>12</v>
      </c>
      <c r="G128" s="5" t="s">
        <v>2484</v>
      </c>
      <c r="H128" s="8" t="s">
        <v>193</v>
      </c>
      <c r="I128" s="9">
        <v>44894</v>
      </c>
    </row>
    <row r="129" spans="1:9" x14ac:dyDescent="0.25">
      <c r="A129" s="5">
        <v>127</v>
      </c>
      <c r="B129" s="4" t="s">
        <v>2523</v>
      </c>
      <c r="C129" s="4" t="s">
        <v>9</v>
      </c>
      <c r="D129" s="5" t="s">
        <v>2524</v>
      </c>
      <c r="E129" s="4" t="s">
        <v>2483</v>
      </c>
      <c r="F129" s="4" t="s">
        <v>12</v>
      </c>
      <c r="G129" s="5" t="s">
        <v>2484</v>
      </c>
      <c r="H129" s="8" t="s">
        <v>193</v>
      </c>
      <c r="I129" s="9">
        <v>44894</v>
      </c>
    </row>
    <row r="130" spans="1:9" x14ac:dyDescent="0.25">
      <c r="A130" s="5">
        <v>128</v>
      </c>
      <c r="B130" s="4" t="s">
        <v>2525</v>
      </c>
      <c r="C130" s="4" t="s">
        <v>34</v>
      </c>
      <c r="D130" s="5" t="s">
        <v>2526</v>
      </c>
      <c r="E130" s="4" t="s">
        <v>2483</v>
      </c>
      <c r="F130" s="4" t="s">
        <v>12</v>
      </c>
      <c r="G130" s="5" t="s">
        <v>2484</v>
      </c>
      <c r="H130" s="8" t="s">
        <v>193</v>
      </c>
      <c r="I130" s="9">
        <v>44894</v>
      </c>
    </row>
    <row r="131" spans="1:9" x14ac:dyDescent="0.25">
      <c r="A131" s="5">
        <v>129</v>
      </c>
      <c r="B131" s="4" t="s">
        <v>2527</v>
      </c>
      <c r="C131" s="4" t="s">
        <v>34</v>
      </c>
      <c r="D131" s="5" t="s">
        <v>2528</v>
      </c>
      <c r="E131" s="4" t="s">
        <v>2483</v>
      </c>
      <c r="F131" s="4" t="s">
        <v>12</v>
      </c>
      <c r="G131" s="5" t="s">
        <v>2484</v>
      </c>
      <c r="H131" s="8" t="s">
        <v>193</v>
      </c>
      <c r="I131" s="9">
        <v>44894</v>
      </c>
    </row>
    <row r="132" spans="1:9" x14ac:dyDescent="0.25">
      <c r="A132" s="5">
        <v>130</v>
      </c>
      <c r="B132" s="4" t="s">
        <v>2529</v>
      </c>
      <c r="C132" s="4" t="s">
        <v>9</v>
      </c>
      <c r="D132" s="5" t="s">
        <v>2530</v>
      </c>
      <c r="E132" s="4" t="s">
        <v>2483</v>
      </c>
      <c r="F132" s="4" t="s">
        <v>12</v>
      </c>
      <c r="G132" s="5" t="s">
        <v>2484</v>
      </c>
      <c r="H132" s="8" t="s">
        <v>193</v>
      </c>
      <c r="I132" s="9">
        <v>44894</v>
      </c>
    </row>
    <row r="133" spans="1:9" x14ac:dyDescent="0.25">
      <c r="A133" s="5">
        <v>131</v>
      </c>
      <c r="B133" s="4" t="s">
        <v>2531</v>
      </c>
      <c r="C133" s="4" t="s">
        <v>9</v>
      </c>
      <c r="D133" s="5" t="s">
        <v>2532</v>
      </c>
      <c r="E133" s="4" t="s">
        <v>2483</v>
      </c>
      <c r="F133" s="4" t="s">
        <v>12</v>
      </c>
      <c r="G133" s="5" t="s">
        <v>2484</v>
      </c>
      <c r="H133" s="8" t="s">
        <v>193</v>
      </c>
      <c r="I133" s="9">
        <v>44894</v>
      </c>
    </row>
    <row r="134" spans="1:9" x14ac:dyDescent="0.25">
      <c r="A134" s="5">
        <v>132</v>
      </c>
      <c r="B134" s="4" t="s">
        <v>2533</v>
      </c>
      <c r="C134" s="4" t="s">
        <v>9</v>
      </c>
      <c r="D134" s="5" t="s">
        <v>2534</v>
      </c>
      <c r="E134" s="4" t="s">
        <v>2483</v>
      </c>
      <c r="F134" s="4" t="s">
        <v>12</v>
      </c>
      <c r="G134" s="5" t="s">
        <v>2484</v>
      </c>
      <c r="H134" s="8" t="s">
        <v>193</v>
      </c>
      <c r="I134" s="9">
        <v>44894</v>
      </c>
    </row>
    <row r="135" spans="1:9" x14ac:dyDescent="0.25">
      <c r="A135" s="5">
        <v>133</v>
      </c>
      <c r="B135" s="4" t="s">
        <v>922</v>
      </c>
      <c r="C135" s="4" t="s">
        <v>34</v>
      </c>
      <c r="D135" s="5" t="s">
        <v>2535</v>
      </c>
      <c r="E135" s="4" t="s">
        <v>2483</v>
      </c>
      <c r="F135" s="4" t="s">
        <v>12</v>
      </c>
      <c r="G135" s="5" t="s">
        <v>2484</v>
      </c>
      <c r="H135" s="8" t="s">
        <v>193</v>
      </c>
      <c r="I135" s="9">
        <v>44894</v>
      </c>
    </row>
    <row r="136" spans="1:9" x14ac:dyDescent="0.25">
      <c r="A136" s="5">
        <v>134</v>
      </c>
      <c r="B136" s="4" t="s">
        <v>2536</v>
      </c>
      <c r="C136" s="4" t="s">
        <v>34</v>
      </c>
      <c r="D136" s="5" t="s">
        <v>2537</v>
      </c>
      <c r="E136" s="4" t="s">
        <v>2483</v>
      </c>
      <c r="F136" s="4" t="s">
        <v>12</v>
      </c>
      <c r="G136" s="5" t="s">
        <v>2484</v>
      </c>
      <c r="H136" s="8" t="s">
        <v>193</v>
      </c>
      <c r="I136" s="9">
        <v>44894</v>
      </c>
    </row>
    <row r="137" spans="1:9" x14ac:dyDescent="0.25">
      <c r="A137" s="5">
        <v>135</v>
      </c>
      <c r="B137" s="4" t="s">
        <v>2538</v>
      </c>
      <c r="C137" s="4" t="s">
        <v>34</v>
      </c>
      <c r="D137" s="5" t="s">
        <v>2539</v>
      </c>
      <c r="E137" s="4" t="s">
        <v>2540</v>
      </c>
      <c r="F137" s="4" t="s">
        <v>12</v>
      </c>
      <c r="G137" s="5" t="s">
        <v>1797</v>
      </c>
      <c r="H137" s="8" t="s">
        <v>193</v>
      </c>
      <c r="I137" s="9">
        <v>44894</v>
      </c>
    </row>
    <row r="138" spans="1:9" x14ac:dyDescent="0.25">
      <c r="A138" s="5">
        <v>136</v>
      </c>
      <c r="B138" s="4" t="s">
        <v>2455</v>
      </c>
      <c r="C138" s="4" t="s">
        <v>9</v>
      </c>
      <c r="D138" s="5" t="s">
        <v>2541</v>
      </c>
      <c r="E138" s="4" t="s">
        <v>2540</v>
      </c>
      <c r="F138" s="4" t="s">
        <v>12</v>
      </c>
      <c r="G138" s="5" t="s">
        <v>1797</v>
      </c>
      <c r="H138" s="8" t="s">
        <v>193</v>
      </c>
      <c r="I138" s="9">
        <v>44894</v>
      </c>
    </row>
    <row r="139" spans="1:9" x14ac:dyDescent="0.25">
      <c r="A139" s="5">
        <v>137</v>
      </c>
      <c r="B139" s="4" t="s">
        <v>2542</v>
      </c>
      <c r="C139" s="4" t="s">
        <v>9</v>
      </c>
      <c r="D139" s="5" t="s">
        <v>2543</v>
      </c>
      <c r="E139" s="4" t="s">
        <v>2540</v>
      </c>
      <c r="F139" s="4" t="s">
        <v>12</v>
      </c>
      <c r="G139" s="5" t="s">
        <v>1797</v>
      </c>
      <c r="H139" s="8" t="s">
        <v>193</v>
      </c>
      <c r="I139" s="9">
        <v>44894</v>
      </c>
    </row>
    <row r="140" spans="1:9" x14ac:dyDescent="0.25">
      <c r="A140" s="5">
        <v>138</v>
      </c>
      <c r="B140" s="4" t="s">
        <v>2544</v>
      </c>
      <c r="C140" s="4" t="s">
        <v>9</v>
      </c>
      <c r="D140" s="5" t="s">
        <v>2545</v>
      </c>
      <c r="E140" s="4" t="s">
        <v>2540</v>
      </c>
      <c r="F140" s="4" t="s">
        <v>12</v>
      </c>
      <c r="G140" s="5" t="s">
        <v>1797</v>
      </c>
      <c r="H140" s="8" t="s">
        <v>193</v>
      </c>
      <c r="I140" s="9">
        <v>44894</v>
      </c>
    </row>
    <row r="141" spans="1:9" x14ac:dyDescent="0.25">
      <c r="A141" s="5">
        <v>139</v>
      </c>
      <c r="B141" s="4" t="s">
        <v>2546</v>
      </c>
      <c r="C141" s="4" t="s">
        <v>9</v>
      </c>
      <c r="D141" s="5" t="s">
        <v>2547</v>
      </c>
      <c r="E141" s="4" t="s">
        <v>2540</v>
      </c>
      <c r="F141" s="4" t="s">
        <v>12</v>
      </c>
      <c r="G141" s="5" t="s">
        <v>1797</v>
      </c>
      <c r="H141" s="8" t="s">
        <v>193</v>
      </c>
      <c r="I141" s="9">
        <v>44894</v>
      </c>
    </row>
    <row r="142" spans="1:9" x14ac:dyDescent="0.25">
      <c r="A142" s="5">
        <v>140</v>
      </c>
      <c r="B142" s="4" t="s">
        <v>2548</v>
      </c>
      <c r="C142" s="4" t="s">
        <v>34</v>
      </c>
      <c r="D142" s="5" t="s">
        <v>2549</v>
      </c>
      <c r="E142" s="4" t="s">
        <v>2540</v>
      </c>
      <c r="F142" s="4" t="s">
        <v>12</v>
      </c>
      <c r="G142" s="5" t="s">
        <v>1797</v>
      </c>
      <c r="H142" s="8" t="s">
        <v>193</v>
      </c>
      <c r="I142" s="9">
        <v>44894</v>
      </c>
    </row>
    <row r="143" spans="1:9" x14ac:dyDescent="0.25">
      <c r="A143" s="5">
        <v>141</v>
      </c>
      <c r="B143" s="4" t="s">
        <v>2550</v>
      </c>
      <c r="C143" s="4" t="s">
        <v>34</v>
      </c>
      <c r="D143" s="5" t="s">
        <v>2551</v>
      </c>
      <c r="E143" s="4" t="s">
        <v>2540</v>
      </c>
      <c r="F143" s="4" t="s">
        <v>12</v>
      </c>
      <c r="G143" s="5" t="s">
        <v>1797</v>
      </c>
      <c r="H143" s="8" t="s">
        <v>193</v>
      </c>
      <c r="I143" s="9">
        <v>44894</v>
      </c>
    </row>
    <row r="144" spans="1:9" x14ac:dyDescent="0.25">
      <c r="A144" s="5">
        <v>142</v>
      </c>
      <c r="B144" s="4" t="s">
        <v>2552</v>
      </c>
      <c r="C144" s="4" t="s">
        <v>34</v>
      </c>
      <c r="D144" s="5" t="s">
        <v>2553</v>
      </c>
      <c r="E144" s="4" t="s">
        <v>2540</v>
      </c>
      <c r="F144" s="4" t="s">
        <v>12</v>
      </c>
      <c r="G144" s="5" t="s">
        <v>1797</v>
      </c>
      <c r="H144" s="8" t="s">
        <v>193</v>
      </c>
      <c r="I144" s="9">
        <v>44894</v>
      </c>
    </row>
    <row r="145" spans="1:9" x14ac:dyDescent="0.25">
      <c r="A145" s="5">
        <v>143</v>
      </c>
      <c r="B145" s="4" t="s">
        <v>2554</v>
      </c>
      <c r="C145" s="4" t="s">
        <v>34</v>
      </c>
      <c r="D145" s="5" t="s">
        <v>2555</v>
      </c>
      <c r="E145" s="4" t="s">
        <v>2540</v>
      </c>
      <c r="F145" s="4" t="s">
        <v>12</v>
      </c>
      <c r="G145" s="5" t="s">
        <v>1797</v>
      </c>
      <c r="H145" s="8" t="s">
        <v>193</v>
      </c>
      <c r="I145" s="9">
        <v>44894</v>
      </c>
    </row>
    <row r="146" spans="1:9" x14ac:dyDescent="0.25">
      <c r="A146" s="5">
        <v>144</v>
      </c>
      <c r="B146" s="4" t="s">
        <v>2556</v>
      </c>
      <c r="C146" s="4" t="s">
        <v>34</v>
      </c>
      <c r="D146" s="5" t="s">
        <v>2557</v>
      </c>
      <c r="E146" s="4" t="s">
        <v>2540</v>
      </c>
      <c r="F146" s="4" t="s">
        <v>12</v>
      </c>
      <c r="G146" s="5" t="s">
        <v>1797</v>
      </c>
      <c r="H146" s="8" t="s">
        <v>193</v>
      </c>
      <c r="I146" s="9">
        <v>44894</v>
      </c>
    </row>
    <row r="147" spans="1:9" x14ac:dyDescent="0.25">
      <c r="A147" s="5">
        <v>145</v>
      </c>
      <c r="B147" s="4" t="s">
        <v>2558</v>
      </c>
      <c r="C147" s="4" t="s">
        <v>34</v>
      </c>
      <c r="D147" s="5" t="s">
        <v>2559</v>
      </c>
      <c r="E147" s="4" t="s">
        <v>2540</v>
      </c>
      <c r="F147" s="4" t="s">
        <v>12</v>
      </c>
      <c r="G147" s="5" t="s">
        <v>1797</v>
      </c>
      <c r="H147" s="8" t="s">
        <v>193</v>
      </c>
      <c r="I147" s="9">
        <v>44894</v>
      </c>
    </row>
    <row r="148" spans="1:9" x14ac:dyDescent="0.25">
      <c r="A148" s="5">
        <v>146</v>
      </c>
      <c r="B148" s="4" t="s">
        <v>2560</v>
      </c>
      <c r="C148" s="4" t="s">
        <v>9</v>
      </c>
      <c r="D148" s="5" t="s">
        <v>2561</v>
      </c>
      <c r="E148" s="4" t="s">
        <v>2540</v>
      </c>
      <c r="F148" s="4" t="s">
        <v>12</v>
      </c>
      <c r="G148" s="5" t="s">
        <v>1797</v>
      </c>
      <c r="H148" s="8" t="s">
        <v>193</v>
      </c>
      <c r="I148" s="9">
        <v>44894</v>
      </c>
    </row>
    <row r="149" spans="1:9" x14ac:dyDescent="0.25">
      <c r="A149" s="5">
        <v>147</v>
      </c>
      <c r="B149" s="4" t="s">
        <v>2562</v>
      </c>
      <c r="C149" s="4" t="s">
        <v>34</v>
      </c>
      <c r="D149" s="5" t="s">
        <v>2563</v>
      </c>
      <c r="E149" s="4" t="s">
        <v>2540</v>
      </c>
      <c r="F149" s="4" t="s">
        <v>12</v>
      </c>
      <c r="G149" s="5" t="s">
        <v>1797</v>
      </c>
      <c r="H149" s="8" t="s">
        <v>193</v>
      </c>
      <c r="I149" s="9">
        <v>44894</v>
      </c>
    </row>
    <row r="150" spans="1:9" x14ac:dyDescent="0.25">
      <c r="A150" s="5">
        <v>148</v>
      </c>
      <c r="B150" s="4" t="s">
        <v>2564</v>
      </c>
      <c r="C150" s="4" t="s">
        <v>34</v>
      </c>
      <c r="D150" s="5" t="s">
        <v>2565</v>
      </c>
      <c r="E150" s="4" t="s">
        <v>2540</v>
      </c>
      <c r="F150" s="4" t="s">
        <v>12</v>
      </c>
      <c r="G150" s="5" t="s">
        <v>1797</v>
      </c>
      <c r="H150" s="8" t="s">
        <v>193</v>
      </c>
      <c r="I150" s="9">
        <v>44894</v>
      </c>
    </row>
    <row r="151" spans="1:9" x14ac:dyDescent="0.25">
      <c r="A151" s="5">
        <v>149</v>
      </c>
      <c r="B151" s="4" t="s">
        <v>2566</v>
      </c>
      <c r="C151" s="4" t="s">
        <v>9</v>
      </c>
      <c r="D151" s="5" t="s">
        <v>2567</v>
      </c>
      <c r="E151" s="4" t="s">
        <v>2540</v>
      </c>
      <c r="F151" s="4" t="s">
        <v>12</v>
      </c>
      <c r="G151" s="5" t="s">
        <v>1797</v>
      </c>
      <c r="H151" s="8" t="s">
        <v>193</v>
      </c>
      <c r="I151" s="9">
        <v>44894</v>
      </c>
    </row>
    <row r="152" spans="1:9" x14ac:dyDescent="0.25">
      <c r="A152" s="5">
        <v>150</v>
      </c>
      <c r="B152" s="4" t="s">
        <v>2568</v>
      </c>
      <c r="C152" s="4" t="s">
        <v>9</v>
      </c>
      <c r="D152" s="5" t="s">
        <v>2569</v>
      </c>
      <c r="E152" s="4" t="s">
        <v>2540</v>
      </c>
      <c r="F152" s="4" t="s">
        <v>12</v>
      </c>
      <c r="G152" s="5" t="s">
        <v>1797</v>
      </c>
      <c r="H152" s="8" t="s">
        <v>193</v>
      </c>
      <c r="I152" s="9">
        <v>44894</v>
      </c>
    </row>
    <row r="153" spans="1:9" x14ac:dyDescent="0.25">
      <c r="A153" s="5">
        <v>151</v>
      </c>
      <c r="B153" s="4" t="s">
        <v>2570</v>
      </c>
      <c r="C153" s="4" t="s">
        <v>9</v>
      </c>
      <c r="D153" s="5" t="s">
        <v>2571</v>
      </c>
      <c r="E153" s="4" t="s">
        <v>2540</v>
      </c>
      <c r="F153" s="4" t="s">
        <v>12</v>
      </c>
      <c r="G153" s="5" t="s">
        <v>1797</v>
      </c>
      <c r="H153" s="8" t="s">
        <v>193</v>
      </c>
      <c r="I153" s="9">
        <v>44894</v>
      </c>
    </row>
    <row r="154" spans="1:9" x14ac:dyDescent="0.25">
      <c r="A154" s="5">
        <v>152</v>
      </c>
      <c r="B154" s="4" t="s">
        <v>2572</v>
      </c>
      <c r="C154" s="4" t="s">
        <v>34</v>
      </c>
      <c r="D154" s="5" t="s">
        <v>2573</v>
      </c>
      <c r="E154" s="4" t="s">
        <v>2540</v>
      </c>
      <c r="F154" s="4" t="s">
        <v>12</v>
      </c>
      <c r="G154" s="5" t="s">
        <v>1797</v>
      </c>
      <c r="H154" s="8" t="s">
        <v>193</v>
      </c>
      <c r="I154" s="9">
        <v>44894</v>
      </c>
    </row>
    <row r="155" spans="1:9" x14ac:dyDescent="0.25">
      <c r="A155" s="5">
        <v>153</v>
      </c>
      <c r="B155" s="4" t="s">
        <v>2574</v>
      </c>
      <c r="C155" s="4" t="s">
        <v>9</v>
      </c>
      <c r="D155" s="5" t="s">
        <v>2575</v>
      </c>
      <c r="E155" s="4" t="s">
        <v>2540</v>
      </c>
      <c r="F155" s="4" t="s">
        <v>12</v>
      </c>
      <c r="G155" s="5" t="s">
        <v>1797</v>
      </c>
      <c r="H155" s="8" t="s">
        <v>193</v>
      </c>
      <c r="I155" s="9">
        <v>44894</v>
      </c>
    </row>
    <row r="156" spans="1:9" x14ac:dyDescent="0.25">
      <c r="A156" s="5">
        <v>154</v>
      </c>
      <c r="B156" s="4" t="s">
        <v>2576</v>
      </c>
      <c r="C156" s="4" t="s">
        <v>9</v>
      </c>
      <c r="D156" s="5" t="s">
        <v>2577</v>
      </c>
      <c r="E156" s="4" t="s">
        <v>2540</v>
      </c>
      <c r="F156" s="4" t="s">
        <v>12</v>
      </c>
      <c r="G156" s="5" t="s">
        <v>1797</v>
      </c>
      <c r="H156" s="8" t="s">
        <v>193</v>
      </c>
      <c r="I156" s="9">
        <v>44894</v>
      </c>
    </row>
    <row r="157" spans="1:9" x14ac:dyDescent="0.25">
      <c r="A157" s="5">
        <v>155</v>
      </c>
      <c r="B157" s="4" t="s">
        <v>2578</v>
      </c>
      <c r="C157" s="4" t="s">
        <v>9</v>
      </c>
      <c r="D157" s="5" t="s">
        <v>2579</v>
      </c>
      <c r="E157" s="4" t="s">
        <v>2540</v>
      </c>
      <c r="F157" s="4" t="s">
        <v>12</v>
      </c>
      <c r="G157" s="5" t="s">
        <v>1797</v>
      </c>
      <c r="H157" s="8" t="s">
        <v>193</v>
      </c>
      <c r="I157" s="9">
        <v>44894</v>
      </c>
    </row>
    <row r="158" spans="1:9" x14ac:dyDescent="0.25">
      <c r="A158" s="5">
        <v>156</v>
      </c>
      <c r="B158" s="4" t="s">
        <v>2580</v>
      </c>
      <c r="C158" s="4" t="s">
        <v>9</v>
      </c>
      <c r="D158" s="5" t="s">
        <v>2581</v>
      </c>
      <c r="E158" s="4" t="s">
        <v>2540</v>
      </c>
      <c r="F158" s="4" t="s">
        <v>12</v>
      </c>
      <c r="G158" s="5" t="s">
        <v>1797</v>
      </c>
      <c r="H158" s="8" t="s">
        <v>193</v>
      </c>
      <c r="I158" s="9">
        <v>44894</v>
      </c>
    </row>
    <row r="159" spans="1:9" x14ac:dyDescent="0.25">
      <c r="A159" s="5">
        <v>157</v>
      </c>
      <c r="B159" s="4" t="s">
        <v>2582</v>
      </c>
      <c r="C159" s="4" t="s">
        <v>9</v>
      </c>
      <c r="D159" s="5" t="s">
        <v>2583</v>
      </c>
      <c r="E159" s="4" t="s">
        <v>2540</v>
      </c>
      <c r="F159" s="4" t="s">
        <v>12</v>
      </c>
      <c r="G159" s="5" t="s">
        <v>1797</v>
      </c>
      <c r="H159" s="8" t="s">
        <v>193</v>
      </c>
      <c r="I159" s="9">
        <v>44894</v>
      </c>
    </row>
    <row r="160" spans="1:9" x14ac:dyDescent="0.25">
      <c r="A160" s="5">
        <v>158</v>
      </c>
      <c r="B160" s="4" t="s">
        <v>2584</v>
      </c>
      <c r="C160" s="4" t="s">
        <v>34</v>
      </c>
      <c r="D160" s="5" t="s">
        <v>2585</v>
      </c>
      <c r="E160" s="4" t="s">
        <v>2540</v>
      </c>
      <c r="F160" s="4" t="s">
        <v>12</v>
      </c>
      <c r="G160" s="5" t="s">
        <v>1797</v>
      </c>
      <c r="H160" s="8" t="s">
        <v>193</v>
      </c>
      <c r="I160" s="9">
        <v>44894</v>
      </c>
    </row>
    <row r="161" spans="1:9" x14ac:dyDescent="0.25">
      <c r="A161" s="5">
        <v>159</v>
      </c>
      <c r="B161" s="4" t="s">
        <v>2586</v>
      </c>
      <c r="C161" s="4" t="s">
        <v>9</v>
      </c>
      <c r="D161" s="5" t="s">
        <v>2587</v>
      </c>
      <c r="E161" s="4" t="s">
        <v>2540</v>
      </c>
      <c r="F161" s="4" t="s">
        <v>12</v>
      </c>
      <c r="G161" s="5" t="s">
        <v>1797</v>
      </c>
      <c r="H161" s="8" t="s">
        <v>193</v>
      </c>
      <c r="I161" s="9">
        <v>44894</v>
      </c>
    </row>
    <row r="162" spans="1:9" x14ac:dyDescent="0.25">
      <c r="A162" s="5">
        <v>160</v>
      </c>
      <c r="B162" s="4" t="s">
        <v>2588</v>
      </c>
      <c r="C162" s="4" t="s">
        <v>9</v>
      </c>
      <c r="D162" s="5" t="s">
        <v>2589</v>
      </c>
      <c r="E162" s="4" t="s">
        <v>2540</v>
      </c>
      <c r="F162" s="4" t="s">
        <v>12</v>
      </c>
      <c r="G162" s="5" t="s">
        <v>1797</v>
      </c>
      <c r="H162" s="8" t="s">
        <v>193</v>
      </c>
      <c r="I162" s="9">
        <v>44894</v>
      </c>
    </row>
    <row r="163" spans="1:9" x14ac:dyDescent="0.25">
      <c r="A163" s="5">
        <v>161</v>
      </c>
      <c r="B163" s="4" t="s">
        <v>2590</v>
      </c>
      <c r="C163" s="4" t="s">
        <v>34</v>
      </c>
      <c r="D163" s="5" t="s">
        <v>2591</v>
      </c>
      <c r="E163" s="4" t="s">
        <v>2592</v>
      </c>
      <c r="F163" s="4" t="s">
        <v>12</v>
      </c>
      <c r="G163" s="5" t="s">
        <v>230</v>
      </c>
      <c r="H163" s="8" t="s">
        <v>280</v>
      </c>
      <c r="I163" s="9">
        <v>44894</v>
      </c>
    </row>
    <row r="164" spans="1:9" x14ac:dyDescent="0.25">
      <c r="A164" s="5">
        <v>162</v>
      </c>
      <c r="B164" s="4" t="s">
        <v>2593</v>
      </c>
      <c r="C164" s="4" t="s">
        <v>34</v>
      </c>
      <c r="D164" s="5" t="s">
        <v>2594</v>
      </c>
      <c r="E164" s="4" t="s">
        <v>2592</v>
      </c>
      <c r="F164" s="4" t="s">
        <v>12</v>
      </c>
      <c r="G164" s="5" t="s">
        <v>230</v>
      </c>
      <c r="H164" s="8" t="s">
        <v>280</v>
      </c>
      <c r="I164" s="9">
        <v>44894</v>
      </c>
    </row>
    <row r="165" spans="1:9" x14ac:dyDescent="0.25">
      <c r="A165" s="5">
        <v>163</v>
      </c>
      <c r="B165" s="4" t="s">
        <v>2595</v>
      </c>
      <c r="C165" s="4" t="s">
        <v>34</v>
      </c>
      <c r="D165" s="5" t="s">
        <v>2596</v>
      </c>
      <c r="E165" s="4" t="s">
        <v>2592</v>
      </c>
      <c r="F165" s="4" t="s">
        <v>12</v>
      </c>
      <c r="G165" s="5" t="s">
        <v>230</v>
      </c>
      <c r="H165" s="8" t="s">
        <v>280</v>
      </c>
      <c r="I165" s="9">
        <v>44894</v>
      </c>
    </row>
    <row r="166" spans="1:9" x14ac:dyDescent="0.25">
      <c r="A166" s="5">
        <v>164</v>
      </c>
      <c r="B166" s="4" t="s">
        <v>2597</v>
      </c>
      <c r="C166" s="4" t="s">
        <v>9</v>
      </c>
      <c r="D166" s="5" t="s">
        <v>2598</v>
      </c>
      <c r="E166" s="4" t="s">
        <v>2592</v>
      </c>
      <c r="F166" s="4" t="s">
        <v>12</v>
      </c>
      <c r="G166" s="5" t="s">
        <v>230</v>
      </c>
      <c r="H166" s="8" t="s">
        <v>280</v>
      </c>
      <c r="I166" s="9">
        <v>44894</v>
      </c>
    </row>
    <row r="167" spans="1:9" x14ac:dyDescent="0.25">
      <c r="A167" s="5">
        <v>165</v>
      </c>
      <c r="B167" s="4" t="s">
        <v>2599</v>
      </c>
      <c r="C167" s="4" t="s">
        <v>9</v>
      </c>
      <c r="D167" s="5" t="s">
        <v>2600</v>
      </c>
      <c r="E167" s="4" t="s">
        <v>2592</v>
      </c>
      <c r="F167" s="4" t="s">
        <v>12</v>
      </c>
      <c r="G167" s="5" t="s">
        <v>230</v>
      </c>
      <c r="H167" s="8" t="s">
        <v>280</v>
      </c>
      <c r="I167" s="9">
        <v>44894</v>
      </c>
    </row>
    <row r="168" spans="1:9" x14ac:dyDescent="0.25">
      <c r="A168" s="5">
        <v>166</v>
      </c>
      <c r="B168" s="4" t="s">
        <v>2601</v>
      </c>
      <c r="C168" s="4" t="s">
        <v>9</v>
      </c>
      <c r="D168" s="5" t="s">
        <v>2602</v>
      </c>
      <c r="E168" s="4" t="s">
        <v>2592</v>
      </c>
      <c r="F168" s="4" t="s">
        <v>12</v>
      </c>
      <c r="G168" s="5" t="s">
        <v>230</v>
      </c>
      <c r="H168" s="8" t="s">
        <v>280</v>
      </c>
      <c r="I168" s="9">
        <v>44894</v>
      </c>
    </row>
    <row r="169" spans="1:9" x14ac:dyDescent="0.25">
      <c r="A169" s="5">
        <v>167</v>
      </c>
      <c r="B169" s="4" t="s">
        <v>2603</v>
      </c>
      <c r="C169" s="4" t="s">
        <v>9</v>
      </c>
      <c r="D169" s="5" t="s">
        <v>2604</v>
      </c>
      <c r="E169" s="4" t="s">
        <v>2592</v>
      </c>
      <c r="F169" s="4" t="s">
        <v>12</v>
      </c>
      <c r="G169" s="5" t="s">
        <v>230</v>
      </c>
      <c r="H169" s="8" t="s">
        <v>280</v>
      </c>
      <c r="I169" s="9">
        <v>44894</v>
      </c>
    </row>
    <row r="170" spans="1:9" x14ac:dyDescent="0.25">
      <c r="A170" s="5">
        <v>168</v>
      </c>
      <c r="B170" s="4" t="s">
        <v>2605</v>
      </c>
      <c r="C170" s="4" t="s">
        <v>9</v>
      </c>
      <c r="D170" s="5" t="s">
        <v>2606</v>
      </c>
      <c r="E170" s="4" t="s">
        <v>2592</v>
      </c>
      <c r="F170" s="4" t="s">
        <v>12</v>
      </c>
      <c r="G170" s="5" t="s">
        <v>230</v>
      </c>
      <c r="H170" s="8" t="s">
        <v>280</v>
      </c>
      <c r="I170" s="9">
        <v>44894</v>
      </c>
    </row>
    <row r="171" spans="1:9" x14ac:dyDescent="0.25">
      <c r="A171" s="5">
        <v>169</v>
      </c>
      <c r="B171" s="4" t="s">
        <v>2607</v>
      </c>
      <c r="C171" s="4" t="s">
        <v>9</v>
      </c>
      <c r="D171" s="5" t="s">
        <v>2608</v>
      </c>
      <c r="E171" s="4" t="s">
        <v>2592</v>
      </c>
      <c r="F171" s="4" t="s">
        <v>12</v>
      </c>
      <c r="G171" s="5" t="s">
        <v>230</v>
      </c>
      <c r="H171" s="8" t="s">
        <v>280</v>
      </c>
      <c r="I171" s="9">
        <v>44894</v>
      </c>
    </row>
    <row r="172" spans="1:9" x14ac:dyDescent="0.25">
      <c r="A172" s="5">
        <v>170</v>
      </c>
      <c r="B172" s="4" t="s">
        <v>2609</v>
      </c>
      <c r="C172" s="4" t="s">
        <v>9</v>
      </c>
      <c r="D172" s="5" t="s">
        <v>2610</v>
      </c>
      <c r="E172" s="4" t="s">
        <v>2592</v>
      </c>
      <c r="F172" s="4" t="s">
        <v>12</v>
      </c>
      <c r="G172" s="5" t="s">
        <v>230</v>
      </c>
      <c r="H172" s="8" t="s">
        <v>280</v>
      </c>
      <c r="I172" s="9">
        <v>44894</v>
      </c>
    </row>
    <row r="173" spans="1:9" x14ac:dyDescent="0.25">
      <c r="A173" s="5">
        <v>171</v>
      </c>
      <c r="B173" s="4" t="s">
        <v>2611</v>
      </c>
      <c r="C173" s="4" t="s">
        <v>34</v>
      </c>
      <c r="D173" s="5" t="s">
        <v>2612</v>
      </c>
      <c r="E173" s="4" t="s">
        <v>2592</v>
      </c>
      <c r="F173" s="4" t="s">
        <v>12</v>
      </c>
      <c r="G173" s="5" t="s">
        <v>230</v>
      </c>
      <c r="H173" s="8" t="s">
        <v>280</v>
      </c>
      <c r="I173" s="9">
        <v>44894</v>
      </c>
    </row>
    <row r="174" spans="1:9" x14ac:dyDescent="0.25">
      <c r="A174" s="5">
        <v>172</v>
      </c>
      <c r="B174" s="4" t="s">
        <v>2613</v>
      </c>
      <c r="C174" s="4" t="s">
        <v>9</v>
      </c>
      <c r="D174" s="5" t="s">
        <v>2614</v>
      </c>
      <c r="E174" s="4" t="s">
        <v>2592</v>
      </c>
      <c r="F174" s="4" t="s">
        <v>12</v>
      </c>
      <c r="G174" s="5" t="s">
        <v>230</v>
      </c>
      <c r="H174" s="8" t="s">
        <v>280</v>
      </c>
      <c r="I174" s="9">
        <v>44894</v>
      </c>
    </row>
    <row r="175" spans="1:9" x14ac:dyDescent="0.25">
      <c r="A175" s="5">
        <v>173</v>
      </c>
      <c r="B175" s="4" t="s">
        <v>2615</v>
      </c>
      <c r="C175" s="4" t="s">
        <v>34</v>
      </c>
      <c r="D175" s="5" t="s">
        <v>2616</v>
      </c>
      <c r="E175" s="4" t="s">
        <v>2592</v>
      </c>
      <c r="F175" s="4" t="s">
        <v>12</v>
      </c>
      <c r="G175" s="5" t="s">
        <v>230</v>
      </c>
      <c r="H175" s="8" t="s">
        <v>280</v>
      </c>
      <c r="I175" s="9">
        <v>44894</v>
      </c>
    </row>
    <row r="176" spans="1:9" x14ac:dyDescent="0.25">
      <c r="A176" s="5">
        <v>174</v>
      </c>
      <c r="B176" s="4" t="s">
        <v>2617</v>
      </c>
      <c r="C176" s="4" t="s">
        <v>9</v>
      </c>
      <c r="D176" s="5" t="s">
        <v>2618</v>
      </c>
      <c r="E176" s="4" t="s">
        <v>2592</v>
      </c>
      <c r="F176" s="4" t="s">
        <v>12</v>
      </c>
      <c r="G176" s="5" t="s">
        <v>230</v>
      </c>
      <c r="H176" s="8" t="s">
        <v>280</v>
      </c>
      <c r="I176" s="9">
        <v>44894</v>
      </c>
    </row>
    <row r="177" spans="1:9" x14ac:dyDescent="0.25">
      <c r="A177" s="5">
        <v>175</v>
      </c>
      <c r="B177" s="4" t="s">
        <v>2619</v>
      </c>
      <c r="C177" s="4" t="s">
        <v>34</v>
      </c>
      <c r="D177" s="5" t="s">
        <v>2620</v>
      </c>
      <c r="E177" s="4" t="s">
        <v>2592</v>
      </c>
      <c r="F177" s="4" t="s">
        <v>12</v>
      </c>
      <c r="G177" s="5" t="s">
        <v>230</v>
      </c>
      <c r="H177" s="8" t="s">
        <v>280</v>
      </c>
      <c r="I177" s="9">
        <v>44894</v>
      </c>
    </row>
    <row r="178" spans="1:9" x14ac:dyDescent="0.25">
      <c r="A178" s="5">
        <v>176</v>
      </c>
      <c r="B178" s="4" t="s">
        <v>2621</v>
      </c>
      <c r="C178" s="4" t="s">
        <v>34</v>
      </c>
      <c r="D178" s="5" t="s">
        <v>2622</v>
      </c>
      <c r="E178" s="4" t="s">
        <v>2592</v>
      </c>
      <c r="F178" s="4" t="s">
        <v>12</v>
      </c>
      <c r="G178" s="5" t="s">
        <v>230</v>
      </c>
      <c r="H178" s="8" t="s">
        <v>280</v>
      </c>
      <c r="I178" s="9">
        <v>44894</v>
      </c>
    </row>
    <row r="179" spans="1:9" x14ac:dyDescent="0.25">
      <c r="A179" s="5">
        <v>177</v>
      </c>
      <c r="B179" s="4" t="s">
        <v>2623</v>
      </c>
      <c r="C179" s="4" t="s">
        <v>34</v>
      </c>
      <c r="D179" s="5" t="s">
        <v>2624</v>
      </c>
      <c r="E179" s="4" t="s">
        <v>2592</v>
      </c>
      <c r="F179" s="4" t="s">
        <v>12</v>
      </c>
      <c r="G179" s="5" t="s">
        <v>230</v>
      </c>
      <c r="H179" s="8" t="s">
        <v>280</v>
      </c>
      <c r="I179" s="9">
        <v>44894</v>
      </c>
    </row>
    <row r="180" spans="1:9" x14ac:dyDescent="0.25">
      <c r="A180" s="5">
        <v>178</v>
      </c>
      <c r="B180" s="4" t="s">
        <v>2013</v>
      </c>
      <c r="C180" s="4" t="s">
        <v>34</v>
      </c>
      <c r="D180" s="5" t="s">
        <v>2625</v>
      </c>
      <c r="E180" s="4" t="s">
        <v>2592</v>
      </c>
      <c r="F180" s="4" t="s">
        <v>12</v>
      </c>
      <c r="G180" s="5" t="s">
        <v>230</v>
      </c>
      <c r="H180" s="8" t="s">
        <v>280</v>
      </c>
      <c r="I180" s="9">
        <v>44894</v>
      </c>
    </row>
    <row r="181" spans="1:9" x14ac:dyDescent="0.25">
      <c r="A181" s="5">
        <v>179</v>
      </c>
      <c r="B181" s="4" t="s">
        <v>2626</v>
      </c>
      <c r="C181" s="4" t="s">
        <v>34</v>
      </c>
      <c r="D181" s="5" t="s">
        <v>2627</v>
      </c>
      <c r="E181" s="4" t="s">
        <v>2592</v>
      </c>
      <c r="F181" s="4" t="s">
        <v>12</v>
      </c>
      <c r="G181" s="5" t="s">
        <v>230</v>
      </c>
      <c r="H181" s="8" t="s">
        <v>280</v>
      </c>
      <c r="I181" s="9">
        <v>44894</v>
      </c>
    </row>
    <row r="182" spans="1:9" x14ac:dyDescent="0.25">
      <c r="A182" s="5">
        <v>180</v>
      </c>
      <c r="B182" s="4" t="s">
        <v>2628</v>
      </c>
      <c r="C182" s="4" t="s">
        <v>34</v>
      </c>
      <c r="D182" s="5" t="s">
        <v>2629</v>
      </c>
      <c r="E182" s="4" t="s">
        <v>2592</v>
      </c>
      <c r="F182" s="4" t="s">
        <v>12</v>
      </c>
      <c r="G182" s="5" t="s">
        <v>230</v>
      </c>
      <c r="H182" s="8" t="s">
        <v>280</v>
      </c>
      <c r="I182" s="9">
        <v>44894</v>
      </c>
    </row>
    <row r="183" spans="1:9" x14ac:dyDescent="0.25">
      <c r="A183" s="5">
        <v>181</v>
      </c>
      <c r="B183" s="4" t="s">
        <v>2630</v>
      </c>
      <c r="C183" s="4" t="s">
        <v>9</v>
      </c>
      <c r="D183" s="5" t="s">
        <v>2631</v>
      </c>
      <c r="E183" s="4" t="s">
        <v>2592</v>
      </c>
      <c r="F183" s="4" t="s">
        <v>12</v>
      </c>
      <c r="G183" s="5" t="s">
        <v>230</v>
      </c>
      <c r="H183" s="8" t="s">
        <v>280</v>
      </c>
      <c r="I183" s="9">
        <v>44894</v>
      </c>
    </row>
    <row r="184" spans="1:9" x14ac:dyDescent="0.25">
      <c r="A184" s="5">
        <v>182</v>
      </c>
      <c r="B184" s="4" t="s">
        <v>2632</v>
      </c>
      <c r="C184" s="4" t="s">
        <v>9</v>
      </c>
      <c r="D184" s="5" t="s">
        <v>2633</v>
      </c>
      <c r="E184" s="4" t="s">
        <v>2592</v>
      </c>
      <c r="F184" s="4" t="s">
        <v>12</v>
      </c>
      <c r="G184" s="5" t="s">
        <v>230</v>
      </c>
      <c r="H184" s="8" t="s">
        <v>280</v>
      </c>
      <c r="I184" s="9">
        <v>44894</v>
      </c>
    </row>
    <row r="185" spans="1:9" x14ac:dyDescent="0.25">
      <c r="A185" s="5">
        <v>183</v>
      </c>
      <c r="B185" s="4" t="s">
        <v>2634</v>
      </c>
      <c r="C185" s="4" t="s">
        <v>9</v>
      </c>
      <c r="D185" s="5" t="s">
        <v>2635</v>
      </c>
      <c r="E185" s="4" t="s">
        <v>2592</v>
      </c>
      <c r="F185" s="4" t="s">
        <v>12</v>
      </c>
      <c r="G185" s="5" t="s">
        <v>230</v>
      </c>
      <c r="H185" s="8" t="s">
        <v>280</v>
      </c>
      <c r="I185" s="9">
        <v>44894</v>
      </c>
    </row>
    <row r="186" spans="1:9" x14ac:dyDescent="0.25">
      <c r="A186" s="5">
        <v>184</v>
      </c>
      <c r="B186" s="4" t="s">
        <v>2636</v>
      </c>
      <c r="C186" s="4" t="s">
        <v>34</v>
      </c>
      <c r="D186" s="5" t="s">
        <v>2637</v>
      </c>
      <c r="E186" s="4" t="s">
        <v>2592</v>
      </c>
      <c r="F186" s="4" t="s">
        <v>12</v>
      </c>
      <c r="G186" s="5" t="s">
        <v>230</v>
      </c>
      <c r="H186" s="8" t="s">
        <v>280</v>
      </c>
      <c r="I186" s="9">
        <v>44894</v>
      </c>
    </row>
    <row r="187" spans="1:9" x14ac:dyDescent="0.25">
      <c r="A187" s="5">
        <v>185</v>
      </c>
      <c r="B187" s="4" t="s">
        <v>151</v>
      </c>
      <c r="C187" s="4" t="s">
        <v>34</v>
      </c>
      <c r="D187" s="5" t="s">
        <v>2638</v>
      </c>
      <c r="E187" s="4" t="s">
        <v>2639</v>
      </c>
      <c r="F187" s="4" t="s">
        <v>12</v>
      </c>
      <c r="G187" s="5" t="s">
        <v>230</v>
      </c>
      <c r="H187" s="8" t="s">
        <v>280</v>
      </c>
      <c r="I187" s="9">
        <v>44894</v>
      </c>
    </row>
    <row r="188" spans="1:9" x14ac:dyDescent="0.25">
      <c r="A188" s="5">
        <v>186</v>
      </c>
      <c r="B188" s="4" t="s">
        <v>2640</v>
      </c>
      <c r="C188" s="4" t="s">
        <v>9</v>
      </c>
      <c r="D188" s="5" t="s">
        <v>2641</v>
      </c>
      <c r="E188" s="4" t="s">
        <v>2639</v>
      </c>
      <c r="F188" s="4" t="s">
        <v>12</v>
      </c>
      <c r="G188" s="5" t="s">
        <v>230</v>
      </c>
      <c r="H188" s="8" t="s">
        <v>280</v>
      </c>
      <c r="I188" s="9">
        <v>44894</v>
      </c>
    </row>
    <row r="189" spans="1:9" x14ac:dyDescent="0.25">
      <c r="A189" s="5">
        <v>187</v>
      </c>
      <c r="B189" s="4" t="s">
        <v>2642</v>
      </c>
      <c r="C189" s="4" t="s">
        <v>34</v>
      </c>
      <c r="D189" s="5" t="s">
        <v>2643</v>
      </c>
      <c r="E189" s="4" t="s">
        <v>2639</v>
      </c>
      <c r="F189" s="4" t="s">
        <v>12</v>
      </c>
      <c r="G189" s="5" t="s">
        <v>230</v>
      </c>
      <c r="H189" s="8" t="s">
        <v>280</v>
      </c>
      <c r="I189" s="9">
        <v>44894</v>
      </c>
    </row>
    <row r="190" spans="1:9" x14ac:dyDescent="0.25">
      <c r="A190" s="5">
        <v>188</v>
      </c>
      <c r="B190" s="4" t="s">
        <v>2644</v>
      </c>
      <c r="C190" s="4" t="s">
        <v>9</v>
      </c>
      <c r="D190" s="5" t="s">
        <v>2645</v>
      </c>
      <c r="E190" s="4" t="s">
        <v>2639</v>
      </c>
      <c r="F190" s="4" t="s">
        <v>12</v>
      </c>
      <c r="G190" s="5" t="s">
        <v>230</v>
      </c>
      <c r="H190" s="8" t="s">
        <v>280</v>
      </c>
      <c r="I190" s="9">
        <v>44894</v>
      </c>
    </row>
    <row r="191" spans="1:9" x14ac:dyDescent="0.25">
      <c r="A191" s="5">
        <v>189</v>
      </c>
      <c r="B191" s="4" t="s">
        <v>2646</v>
      </c>
      <c r="C191" s="4" t="s">
        <v>34</v>
      </c>
      <c r="D191" s="5" t="s">
        <v>2647</v>
      </c>
      <c r="E191" s="4" t="s">
        <v>2639</v>
      </c>
      <c r="F191" s="4" t="s">
        <v>12</v>
      </c>
      <c r="G191" s="5" t="s">
        <v>230</v>
      </c>
      <c r="H191" s="8" t="s">
        <v>280</v>
      </c>
      <c r="I191" s="9">
        <v>44894</v>
      </c>
    </row>
    <row r="192" spans="1:9" x14ac:dyDescent="0.25">
      <c r="A192" s="5">
        <v>190</v>
      </c>
      <c r="B192" s="4" t="s">
        <v>2648</v>
      </c>
      <c r="C192" s="4" t="s">
        <v>34</v>
      </c>
      <c r="D192" s="5" t="s">
        <v>2649</v>
      </c>
      <c r="E192" s="4" t="s">
        <v>2639</v>
      </c>
      <c r="F192" s="4" t="s">
        <v>12</v>
      </c>
      <c r="G192" s="5" t="s">
        <v>230</v>
      </c>
      <c r="H192" s="8" t="s">
        <v>280</v>
      </c>
      <c r="I192" s="9">
        <v>44894</v>
      </c>
    </row>
    <row r="193" spans="1:9" x14ac:dyDescent="0.25">
      <c r="A193" s="5">
        <v>191</v>
      </c>
      <c r="B193" s="4" t="s">
        <v>2650</v>
      </c>
      <c r="C193" s="4" t="s">
        <v>34</v>
      </c>
      <c r="D193" s="5" t="s">
        <v>2651</v>
      </c>
      <c r="E193" s="4" t="s">
        <v>2639</v>
      </c>
      <c r="F193" s="4" t="s">
        <v>12</v>
      </c>
      <c r="G193" s="5" t="s">
        <v>230</v>
      </c>
      <c r="H193" s="8" t="s">
        <v>280</v>
      </c>
      <c r="I193" s="9">
        <v>44894</v>
      </c>
    </row>
    <row r="194" spans="1:9" x14ac:dyDescent="0.25">
      <c r="A194" s="5">
        <v>192</v>
      </c>
      <c r="B194" s="4" t="s">
        <v>2652</v>
      </c>
      <c r="C194" s="4" t="s">
        <v>9</v>
      </c>
      <c r="D194" s="5" t="s">
        <v>2653</v>
      </c>
      <c r="E194" s="4" t="s">
        <v>2639</v>
      </c>
      <c r="F194" s="4" t="s">
        <v>12</v>
      </c>
      <c r="G194" s="5" t="s">
        <v>230</v>
      </c>
      <c r="H194" s="8" t="s">
        <v>280</v>
      </c>
      <c r="I194" s="9">
        <v>44894</v>
      </c>
    </row>
    <row r="195" spans="1:9" x14ac:dyDescent="0.25">
      <c r="A195" s="5">
        <v>193</v>
      </c>
      <c r="B195" s="4" t="s">
        <v>2654</v>
      </c>
      <c r="C195" s="4" t="s">
        <v>34</v>
      </c>
      <c r="D195" s="5" t="s">
        <v>2655</v>
      </c>
      <c r="E195" s="4" t="s">
        <v>2639</v>
      </c>
      <c r="F195" s="4" t="s">
        <v>12</v>
      </c>
      <c r="G195" s="5" t="s">
        <v>230</v>
      </c>
      <c r="H195" s="8" t="s">
        <v>280</v>
      </c>
      <c r="I195" s="9">
        <v>44894</v>
      </c>
    </row>
    <row r="196" spans="1:9" x14ac:dyDescent="0.25">
      <c r="A196" s="5">
        <v>194</v>
      </c>
      <c r="B196" s="4" t="s">
        <v>2656</v>
      </c>
      <c r="C196" s="4" t="s">
        <v>9</v>
      </c>
      <c r="D196" s="5" t="s">
        <v>2657</v>
      </c>
      <c r="E196" s="4" t="s">
        <v>2639</v>
      </c>
      <c r="F196" s="4" t="s">
        <v>12</v>
      </c>
      <c r="G196" s="5" t="s">
        <v>230</v>
      </c>
      <c r="H196" s="8" t="s">
        <v>280</v>
      </c>
      <c r="I196" s="9">
        <v>44894</v>
      </c>
    </row>
    <row r="197" spans="1:9" x14ac:dyDescent="0.25">
      <c r="A197" s="5">
        <v>195</v>
      </c>
      <c r="B197" s="4" t="s">
        <v>2658</v>
      </c>
      <c r="C197" s="4" t="s">
        <v>34</v>
      </c>
      <c r="D197" s="5" t="s">
        <v>2659</v>
      </c>
      <c r="E197" s="4" t="s">
        <v>2639</v>
      </c>
      <c r="F197" s="4" t="s">
        <v>12</v>
      </c>
      <c r="G197" s="5" t="s">
        <v>230</v>
      </c>
      <c r="H197" s="8" t="s">
        <v>280</v>
      </c>
      <c r="I197" s="9">
        <v>44894</v>
      </c>
    </row>
    <row r="198" spans="1:9" x14ac:dyDescent="0.25">
      <c r="A198" s="5">
        <v>196</v>
      </c>
      <c r="B198" s="4" t="s">
        <v>2660</v>
      </c>
      <c r="C198" s="4" t="s">
        <v>34</v>
      </c>
      <c r="D198" s="5" t="s">
        <v>2661</v>
      </c>
      <c r="E198" s="4" t="s">
        <v>2639</v>
      </c>
      <c r="F198" s="4" t="s">
        <v>12</v>
      </c>
      <c r="G198" s="5" t="s">
        <v>230</v>
      </c>
      <c r="H198" s="8" t="s">
        <v>280</v>
      </c>
      <c r="I198" s="9">
        <v>44894</v>
      </c>
    </row>
    <row r="199" spans="1:9" x14ac:dyDescent="0.25">
      <c r="A199" s="5">
        <v>197</v>
      </c>
      <c r="B199" s="4" t="s">
        <v>2662</v>
      </c>
      <c r="C199" s="4" t="s">
        <v>9</v>
      </c>
      <c r="D199" s="5" t="s">
        <v>2663</v>
      </c>
      <c r="E199" s="4" t="s">
        <v>2639</v>
      </c>
      <c r="F199" s="4" t="s">
        <v>12</v>
      </c>
      <c r="G199" s="5" t="s">
        <v>230</v>
      </c>
      <c r="H199" s="8" t="s">
        <v>280</v>
      </c>
      <c r="I199" s="9">
        <v>44894</v>
      </c>
    </row>
    <row r="200" spans="1:9" x14ac:dyDescent="0.25">
      <c r="A200" s="5">
        <v>198</v>
      </c>
      <c r="B200" s="4" t="s">
        <v>2664</v>
      </c>
      <c r="C200" s="4" t="s">
        <v>34</v>
      </c>
      <c r="D200" s="5" t="s">
        <v>2665</v>
      </c>
      <c r="E200" s="4" t="s">
        <v>2639</v>
      </c>
      <c r="F200" s="4" t="s">
        <v>12</v>
      </c>
      <c r="G200" s="5" t="s">
        <v>230</v>
      </c>
      <c r="H200" s="8" t="s">
        <v>280</v>
      </c>
      <c r="I200" s="9">
        <v>44894</v>
      </c>
    </row>
    <row r="201" spans="1:9" x14ac:dyDescent="0.25">
      <c r="A201" s="5">
        <v>199</v>
      </c>
      <c r="B201" s="4" t="s">
        <v>2666</v>
      </c>
      <c r="C201" s="4" t="s">
        <v>9</v>
      </c>
      <c r="D201" s="5" t="s">
        <v>2667</v>
      </c>
      <c r="E201" s="4" t="s">
        <v>2639</v>
      </c>
      <c r="F201" s="4" t="s">
        <v>12</v>
      </c>
      <c r="G201" s="5" t="s">
        <v>230</v>
      </c>
      <c r="H201" s="8" t="s">
        <v>280</v>
      </c>
      <c r="I201" s="9">
        <v>44894</v>
      </c>
    </row>
    <row r="202" spans="1:9" x14ac:dyDescent="0.25">
      <c r="A202" s="5">
        <v>200</v>
      </c>
      <c r="B202" s="4" t="s">
        <v>2668</v>
      </c>
      <c r="C202" s="4" t="s">
        <v>34</v>
      </c>
      <c r="D202" s="5" t="s">
        <v>2669</v>
      </c>
      <c r="E202" s="4" t="s">
        <v>2639</v>
      </c>
      <c r="F202" s="4" t="s">
        <v>12</v>
      </c>
      <c r="G202" s="5" t="s">
        <v>230</v>
      </c>
      <c r="H202" s="8" t="s">
        <v>280</v>
      </c>
      <c r="I202" s="9">
        <v>44894</v>
      </c>
    </row>
    <row r="203" spans="1:9" x14ac:dyDescent="0.25">
      <c r="A203" s="5">
        <v>201</v>
      </c>
      <c r="B203" s="4" t="s">
        <v>2670</v>
      </c>
      <c r="C203" s="4" t="s">
        <v>9</v>
      </c>
      <c r="D203" s="5" t="s">
        <v>2671</v>
      </c>
      <c r="E203" s="4" t="s">
        <v>2639</v>
      </c>
      <c r="F203" s="4" t="s">
        <v>12</v>
      </c>
      <c r="G203" s="5" t="s">
        <v>230</v>
      </c>
      <c r="H203" s="8" t="s">
        <v>280</v>
      </c>
      <c r="I203" s="9">
        <v>44894</v>
      </c>
    </row>
    <row r="204" spans="1:9" x14ac:dyDescent="0.25">
      <c r="A204" s="5">
        <v>202</v>
      </c>
      <c r="B204" s="4" t="s">
        <v>2672</v>
      </c>
      <c r="C204" s="4" t="s">
        <v>9</v>
      </c>
      <c r="D204" s="5" t="s">
        <v>2673</v>
      </c>
      <c r="E204" s="4" t="s">
        <v>2674</v>
      </c>
      <c r="F204" s="4" t="s">
        <v>12</v>
      </c>
      <c r="G204" s="5" t="s">
        <v>192</v>
      </c>
      <c r="H204" s="8" t="s">
        <v>280</v>
      </c>
      <c r="I204" s="9">
        <v>44894</v>
      </c>
    </row>
    <row r="205" spans="1:9" x14ac:dyDescent="0.25">
      <c r="A205" s="5">
        <v>203</v>
      </c>
      <c r="B205" s="4" t="s">
        <v>2675</v>
      </c>
      <c r="C205" s="4" t="s">
        <v>34</v>
      </c>
      <c r="D205" s="5" t="s">
        <v>2676</v>
      </c>
      <c r="E205" s="4" t="s">
        <v>2674</v>
      </c>
      <c r="F205" s="4" t="s">
        <v>12</v>
      </c>
      <c r="G205" s="5" t="s">
        <v>192</v>
      </c>
      <c r="H205" s="8" t="s">
        <v>280</v>
      </c>
      <c r="I205" s="9">
        <v>44894</v>
      </c>
    </row>
    <row r="206" spans="1:9" x14ac:dyDescent="0.25">
      <c r="A206" s="5">
        <v>204</v>
      </c>
      <c r="B206" s="4" t="s">
        <v>2677</v>
      </c>
      <c r="C206" s="4" t="s">
        <v>9</v>
      </c>
      <c r="D206" s="5" t="s">
        <v>2678</v>
      </c>
      <c r="E206" s="4" t="s">
        <v>2674</v>
      </c>
      <c r="F206" s="4" t="s">
        <v>12</v>
      </c>
      <c r="G206" s="5" t="s">
        <v>192</v>
      </c>
      <c r="H206" s="8" t="s">
        <v>280</v>
      </c>
      <c r="I206" s="9">
        <v>44894</v>
      </c>
    </row>
    <row r="207" spans="1:9" x14ac:dyDescent="0.25">
      <c r="A207" s="5">
        <v>205</v>
      </c>
      <c r="B207" s="4" t="s">
        <v>2679</v>
      </c>
      <c r="C207" s="4" t="s">
        <v>9</v>
      </c>
      <c r="D207" s="5" t="s">
        <v>2680</v>
      </c>
      <c r="E207" s="4" t="s">
        <v>2674</v>
      </c>
      <c r="F207" s="4" t="s">
        <v>12</v>
      </c>
      <c r="G207" s="5" t="s">
        <v>192</v>
      </c>
      <c r="H207" s="8" t="s">
        <v>280</v>
      </c>
      <c r="I207" s="9">
        <v>44894</v>
      </c>
    </row>
    <row r="208" spans="1:9" x14ac:dyDescent="0.25">
      <c r="A208" s="5">
        <v>206</v>
      </c>
      <c r="B208" s="4" t="s">
        <v>2681</v>
      </c>
      <c r="C208" s="4" t="s">
        <v>9</v>
      </c>
      <c r="D208" s="5" t="s">
        <v>2682</v>
      </c>
      <c r="E208" s="4" t="s">
        <v>2674</v>
      </c>
      <c r="F208" s="4" t="s">
        <v>12</v>
      </c>
      <c r="G208" s="5" t="s">
        <v>192</v>
      </c>
      <c r="H208" s="8" t="s">
        <v>280</v>
      </c>
      <c r="I208" s="9">
        <v>44894</v>
      </c>
    </row>
    <row r="209" spans="1:9" x14ac:dyDescent="0.25">
      <c r="A209" s="5">
        <v>207</v>
      </c>
      <c r="B209" s="4" t="s">
        <v>2683</v>
      </c>
      <c r="C209" s="4" t="s">
        <v>9</v>
      </c>
      <c r="D209" s="5" t="s">
        <v>2684</v>
      </c>
      <c r="E209" s="4" t="s">
        <v>2674</v>
      </c>
      <c r="F209" s="4" t="s">
        <v>12</v>
      </c>
      <c r="G209" s="5" t="s">
        <v>192</v>
      </c>
      <c r="H209" s="8" t="s">
        <v>280</v>
      </c>
      <c r="I209" s="9">
        <v>44894</v>
      </c>
    </row>
    <row r="210" spans="1:9" x14ac:dyDescent="0.25">
      <c r="A210" s="5">
        <v>208</v>
      </c>
      <c r="B210" s="4" t="s">
        <v>2685</v>
      </c>
      <c r="C210" s="4" t="s">
        <v>34</v>
      </c>
      <c r="D210" s="5" t="s">
        <v>2686</v>
      </c>
      <c r="E210" s="4" t="s">
        <v>2674</v>
      </c>
      <c r="F210" s="4" t="s">
        <v>12</v>
      </c>
      <c r="G210" s="5" t="s">
        <v>192</v>
      </c>
      <c r="H210" s="8" t="s">
        <v>280</v>
      </c>
      <c r="I210" s="9">
        <v>44894</v>
      </c>
    </row>
    <row r="211" spans="1:9" x14ac:dyDescent="0.25">
      <c r="A211" s="5">
        <v>209</v>
      </c>
      <c r="B211" s="4" t="s">
        <v>2687</v>
      </c>
      <c r="C211" s="4" t="s">
        <v>9</v>
      </c>
      <c r="D211" s="5" t="s">
        <v>2688</v>
      </c>
      <c r="E211" s="4" t="s">
        <v>2674</v>
      </c>
      <c r="F211" s="4" t="s">
        <v>12</v>
      </c>
      <c r="G211" s="5" t="s">
        <v>192</v>
      </c>
      <c r="H211" s="8" t="s">
        <v>280</v>
      </c>
      <c r="I211" s="9">
        <v>44894</v>
      </c>
    </row>
    <row r="212" spans="1:9" x14ac:dyDescent="0.25">
      <c r="A212" s="5">
        <v>210</v>
      </c>
      <c r="B212" s="4" t="s">
        <v>2689</v>
      </c>
      <c r="C212" s="4" t="s">
        <v>9</v>
      </c>
      <c r="D212" s="5" t="s">
        <v>2690</v>
      </c>
      <c r="E212" s="4" t="s">
        <v>2674</v>
      </c>
      <c r="F212" s="4" t="s">
        <v>12</v>
      </c>
      <c r="G212" s="5" t="s">
        <v>192</v>
      </c>
      <c r="H212" s="8" t="s">
        <v>280</v>
      </c>
      <c r="I212" s="9">
        <v>44894</v>
      </c>
    </row>
    <row r="213" spans="1:9" x14ac:dyDescent="0.25">
      <c r="A213" s="5">
        <v>211</v>
      </c>
      <c r="B213" s="4" t="s">
        <v>2691</v>
      </c>
      <c r="C213" s="4" t="s">
        <v>34</v>
      </c>
      <c r="D213" s="5" t="s">
        <v>2692</v>
      </c>
      <c r="E213" s="4" t="s">
        <v>2674</v>
      </c>
      <c r="F213" s="4" t="s">
        <v>12</v>
      </c>
      <c r="G213" s="5" t="s">
        <v>192</v>
      </c>
      <c r="H213" s="8" t="s">
        <v>280</v>
      </c>
      <c r="I213" s="9">
        <v>44894</v>
      </c>
    </row>
    <row r="214" spans="1:9" x14ac:dyDescent="0.25">
      <c r="A214" s="5">
        <v>212</v>
      </c>
      <c r="B214" s="4" t="s">
        <v>2693</v>
      </c>
      <c r="C214" s="4" t="s">
        <v>34</v>
      </c>
      <c r="D214" s="5" t="s">
        <v>2694</v>
      </c>
      <c r="E214" s="4" t="s">
        <v>2695</v>
      </c>
      <c r="F214" s="4" t="s">
        <v>12</v>
      </c>
      <c r="G214" s="5" t="s">
        <v>136</v>
      </c>
      <c r="H214" s="8" t="s">
        <v>366</v>
      </c>
      <c r="I214" s="9">
        <v>44894</v>
      </c>
    </row>
    <row r="215" spans="1:9" x14ac:dyDescent="0.25">
      <c r="A215" s="5">
        <v>213</v>
      </c>
      <c r="B215" s="4" t="s">
        <v>2696</v>
      </c>
      <c r="C215" s="4" t="s">
        <v>34</v>
      </c>
      <c r="D215" s="5" t="s">
        <v>2697</v>
      </c>
      <c r="E215" s="4" t="s">
        <v>2695</v>
      </c>
      <c r="F215" s="4" t="s">
        <v>12</v>
      </c>
      <c r="G215" s="5" t="s">
        <v>136</v>
      </c>
      <c r="H215" s="8" t="s">
        <v>366</v>
      </c>
      <c r="I215" s="9">
        <v>44894</v>
      </c>
    </row>
    <row r="216" spans="1:9" x14ac:dyDescent="0.25">
      <c r="A216" s="5">
        <v>214</v>
      </c>
      <c r="B216" s="4" t="s">
        <v>2698</v>
      </c>
      <c r="C216" s="4" t="s">
        <v>34</v>
      </c>
      <c r="D216" s="5" t="s">
        <v>2699</v>
      </c>
      <c r="E216" s="4" t="s">
        <v>2695</v>
      </c>
      <c r="F216" s="4" t="s">
        <v>12</v>
      </c>
      <c r="G216" s="5" t="s">
        <v>136</v>
      </c>
      <c r="H216" s="8" t="s">
        <v>366</v>
      </c>
      <c r="I216" s="9">
        <v>44894</v>
      </c>
    </row>
    <row r="217" spans="1:9" x14ac:dyDescent="0.25">
      <c r="A217" s="5">
        <v>215</v>
      </c>
      <c r="B217" s="4" t="s">
        <v>2700</v>
      </c>
      <c r="C217" s="4" t="s">
        <v>34</v>
      </c>
      <c r="D217" s="5" t="s">
        <v>2701</v>
      </c>
      <c r="E217" s="4" t="s">
        <v>2695</v>
      </c>
      <c r="F217" s="4" t="s">
        <v>12</v>
      </c>
      <c r="G217" s="5" t="s">
        <v>136</v>
      </c>
      <c r="H217" s="8" t="s">
        <v>366</v>
      </c>
      <c r="I217" s="9">
        <v>44894</v>
      </c>
    </row>
    <row r="218" spans="1:9" x14ac:dyDescent="0.25">
      <c r="A218" s="5">
        <v>216</v>
      </c>
      <c r="B218" s="4" t="s">
        <v>2702</v>
      </c>
      <c r="C218" s="4" t="s">
        <v>34</v>
      </c>
      <c r="D218" s="5" t="s">
        <v>2703</v>
      </c>
      <c r="E218" s="4" t="s">
        <v>2695</v>
      </c>
      <c r="F218" s="4" t="s">
        <v>12</v>
      </c>
      <c r="G218" s="5" t="s">
        <v>136</v>
      </c>
      <c r="H218" s="8" t="s">
        <v>366</v>
      </c>
      <c r="I218" s="9">
        <v>44894</v>
      </c>
    </row>
    <row r="219" spans="1:9" x14ac:dyDescent="0.25">
      <c r="A219" s="5">
        <v>217</v>
      </c>
      <c r="B219" s="4" t="s">
        <v>2704</v>
      </c>
      <c r="C219" s="4" t="s">
        <v>9</v>
      </c>
      <c r="D219" s="5" t="s">
        <v>2705</v>
      </c>
      <c r="E219" s="4" t="s">
        <v>2695</v>
      </c>
      <c r="F219" s="4" t="s">
        <v>12</v>
      </c>
      <c r="G219" s="5" t="s">
        <v>136</v>
      </c>
      <c r="H219" s="8" t="s">
        <v>366</v>
      </c>
      <c r="I219" s="9">
        <v>44894</v>
      </c>
    </row>
    <row r="220" spans="1:9" x14ac:dyDescent="0.25">
      <c r="A220" s="5">
        <v>218</v>
      </c>
      <c r="B220" s="4" t="s">
        <v>2706</v>
      </c>
      <c r="C220" s="4" t="s">
        <v>9</v>
      </c>
      <c r="D220" s="5" t="s">
        <v>2707</v>
      </c>
      <c r="E220" s="4" t="s">
        <v>2695</v>
      </c>
      <c r="F220" s="4" t="s">
        <v>12</v>
      </c>
      <c r="G220" s="5" t="s">
        <v>136</v>
      </c>
      <c r="H220" s="8" t="s">
        <v>366</v>
      </c>
      <c r="I220" s="9">
        <v>44894</v>
      </c>
    </row>
    <row r="221" spans="1:9" x14ac:dyDescent="0.25">
      <c r="A221" s="5">
        <v>219</v>
      </c>
      <c r="B221" s="4" t="s">
        <v>2708</v>
      </c>
      <c r="C221" s="4" t="s">
        <v>9</v>
      </c>
      <c r="D221" s="5" t="s">
        <v>2709</v>
      </c>
      <c r="E221" s="4" t="s">
        <v>2695</v>
      </c>
      <c r="F221" s="4" t="s">
        <v>12</v>
      </c>
      <c r="G221" s="5" t="s">
        <v>136</v>
      </c>
      <c r="H221" s="8" t="s">
        <v>366</v>
      </c>
      <c r="I221" s="9">
        <v>44894</v>
      </c>
    </row>
    <row r="222" spans="1:9" x14ac:dyDescent="0.25">
      <c r="A222" s="5">
        <v>220</v>
      </c>
      <c r="B222" s="4" t="s">
        <v>2710</v>
      </c>
      <c r="C222" s="4" t="s">
        <v>9</v>
      </c>
      <c r="D222" s="5" t="s">
        <v>2711</v>
      </c>
      <c r="E222" s="4" t="s">
        <v>2695</v>
      </c>
      <c r="F222" s="4" t="s">
        <v>12</v>
      </c>
      <c r="G222" s="5" t="s">
        <v>136</v>
      </c>
      <c r="H222" s="8" t="s">
        <v>366</v>
      </c>
      <c r="I222" s="9">
        <v>44894</v>
      </c>
    </row>
    <row r="223" spans="1:9" x14ac:dyDescent="0.25">
      <c r="A223" s="5">
        <v>221</v>
      </c>
      <c r="B223" s="4" t="s">
        <v>2712</v>
      </c>
      <c r="C223" s="4" t="s">
        <v>34</v>
      </c>
      <c r="D223" s="5" t="s">
        <v>2713</v>
      </c>
      <c r="E223" s="4" t="s">
        <v>2695</v>
      </c>
      <c r="F223" s="4" t="s">
        <v>12</v>
      </c>
      <c r="G223" s="5" t="s">
        <v>136</v>
      </c>
      <c r="H223" s="8" t="s">
        <v>366</v>
      </c>
      <c r="I223" s="9">
        <v>44894</v>
      </c>
    </row>
    <row r="224" spans="1:9" x14ac:dyDescent="0.25">
      <c r="A224" s="5">
        <v>222</v>
      </c>
      <c r="B224" s="4" t="s">
        <v>2714</v>
      </c>
      <c r="C224" s="4" t="s">
        <v>9</v>
      </c>
      <c r="D224" s="5" t="s">
        <v>2715</v>
      </c>
      <c r="E224" s="4" t="s">
        <v>2695</v>
      </c>
      <c r="F224" s="4" t="s">
        <v>12</v>
      </c>
      <c r="G224" s="5" t="s">
        <v>136</v>
      </c>
      <c r="H224" s="8" t="s">
        <v>366</v>
      </c>
      <c r="I224" s="9">
        <v>44894</v>
      </c>
    </row>
    <row r="225" spans="1:9" x14ac:dyDescent="0.25">
      <c r="A225" s="5">
        <v>223</v>
      </c>
      <c r="B225" s="4" t="s">
        <v>2716</v>
      </c>
      <c r="C225" s="4" t="s">
        <v>9</v>
      </c>
      <c r="D225" s="5" t="s">
        <v>2717</v>
      </c>
      <c r="E225" s="4" t="s">
        <v>2695</v>
      </c>
      <c r="F225" s="4" t="s">
        <v>12</v>
      </c>
      <c r="G225" s="5" t="s">
        <v>136</v>
      </c>
      <c r="H225" s="8" t="s">
        <v>366</v>
      </c>
      <c r="I225" s="9">
        <v>44894</v>
      </c>
    </row>
    <row r="226" spans="1:9" x14ac:dyDescent="0.25">
      <c r="A226" s="5">
        <v>224</v>
      </c>
      <c r="B226" s="4" t="s">
        <v>2718</v>
      </c>
      <c r="C226" s="4" t="s">
        <v>34</v>
      </c>
      <c r="D226" s="5" t="s">
        <v>2719</v>
      </c>
      <c r="E226" s="4" t="s">
        <v>2695</v>
      </c>
      <c r="F226" s="4" t="s">
        <v>12</v>
      </c>
      <c r="G226" s="5" t="s">
        <v>136</v>
      </c>
      <c r="H226" s="8" t="s">
        <v>366</v>
      </c>
      <c r="I226" s="9">
        <v>44894</v>
      </c>
    </row>
    <row r="227" spans="1:9" x14ac:dyDescent="0.25">
      <c r="A227" s="5">
        <v>225</v>
      </c>
      <c r="B227" s="4" t="s">
        <v>2720</v>
      </c>
      <c r="C227" s="4" t="s">
        <v>34</v>
      </c>
      <c r="D227" s="5" t="s">
        <v>2721</v>
      </c>
      <c r="E227" s="4" t="s">
        <v>2695</v>
      </c>
      <c r="F227" s="4" t="s">
        <v>12</v>
      </c>
      <c r="G227" s="5" t="s">
        <v>136</v>
      </c>
      <c r="H227" s="8" t="s">
        <v>366</v>
      </c>
      <c r="I227" s="9">
        <v>44894</v>
      </c>
    </row>
    <row r="228" spans="1:9" x14ac:dyDescent="0.25">
      <c r="A228" s="5">
        <v>226</v>
      </c>
      <c r="B228" s="4" t="s">
        <v>2722</v>
      </c>
      <c r="C228" s="4" t="s">
        <v>9</v>
      </c>
      <c r="D228" s="5" t="s">
        <v>2723</v>
      </c>
      <c r="E228" s="4" t="s">
        <v>2695</v>
      </c>
      <c r="F228" s="4" t="s">
        <v>12</v>
      </c>
      <c r="G228" s="5" t="s">
        <v>136</v>
      </c>
      <c r="H228" s="8" t="s">
        <v>366</v>
      </c>
      <c r="I228" s="9">
        <v>44894</v>
      </c>
    </row>
    <row r="229" spans="1:9" x14ac:dyDescent="0.25">
      <c r="A229" s="5">
        <v>227</v>
      </c>
      <c r="B229" s="4" t="s">
        <v>2724</v>
      </c>
      <c r="C229" s="4" t="s">
        <v>9</v>
      </c>
      <c r="D229" s="5" t="s">
        <v>2725</v>
      </c>
      <c r="E229" s="4" t="s">
        <v>2592</v>
      </c>
      <c r="F229" s="4" t="s">
        <v>2726</v>
      </c>
      <c r="G229" s="5" t="s">
        <v>230</v>
      </c>
      <c r="H229" s="8" t="s">
        <v>366</v>
      </c>
      <c r="I229" s="9">
        <v>44894</v>
      </c>
    </row>
    <row r="230" spans="1:9" x14ac:dyDescent="0.25">
      <c r="A230" s="5">
        <v>228</v>
      </c>
      <c r="B230" s="4" t="s">
        <v>2727</v>
      </c>
      <c r="C230" s="4" t="s">
        <v>9</v>
      </c>
      <c r="D230" s="5" t="s">
        <v>2728</v>
      </c>
      <c r="E230" s="4" t="s">
        <v>2592</v>
      </c>
      <c r="F230" s="4" t="s">
        <v>2726</v>
      </c>
      <c r="G230" s="5" t="s">
        <v>230</v>
      </c>
      <c r="H230" s="8" t="s">
        <v>366</v>
      </c>
      <c r="I230" s="9">
        <v>44894</v>
      </c>
    </row>
    <row r="231" spans="1:9" x14ac:dyDescent="0.25">
      <c r="A231" s="5">
        <v>229</v>
      </c>
      <c r="B231" s="4" t="s">
        <v>2729</v>
      </c>
      <c r="C231" s="4" t="s">
        <v>9</v>
      </c>
      <c r="D231" s="5" t="s">
        <v>2730</v>
      </c>
      <c r="E231" s="4" t="s">
        <v>2592</v>
      </c>
      <c r="F231" s="4" t="s">
        <v>2726</v>
      </c>
      <c r="G231" s="5" t="s">
        <v>230</v>
      </c>
      <c r="H231" s="8" t="s">
        <v>366</v>
      </c>
      <c r="I231" s="9">
        <v>44894</v>
      </c>
    </row>
    <row r="232" spans="1:9" x14ac:dyDescent="0.25">
      <c r="A232" s="5">
        <v>230</v>
      </c>
      <c r="B232" s="4" t="s">
        <v>2731</v>
      </c>
      <c r="C232" s="4" t="s">
        <v>9</v>
      </c>
      <c r="D232" s="5" t="s">
        <v>2732</v>
      </c>
      <c r="E232" s="4" t="s">
        <v>2592</v>
      </c>
      <c r="F232" s="4" t="s">
        <v>2726</v>
      </c>
      <c r="G232" s="5" t="s">
        <v>230</v>
      </c>
      <c r="H232" s="8" t="s">
        <v>366</v>
      </c>
      <c r="I232" s="9">
        <v>44894</v>
      </c>
    </row>
    <row r="233" spans="1:9" x14ac:dyDescent="0.25">
      <c r="A233" s="5">
        <v>231</v>
      </c>
      <c r="B233" s="4" t="s">
        <v>2733</v>
      </c>
      <c r="C233" s="4" t="s">
        <v>34</v>
      </c>
      <c r="D233" s="5" t="s">
        <v>2734</v>
      </c>
      <c r="E233" s="4" t="s">
        <v>2592</v>
      </c>
      <c r="F233" s="4" t="s">
        <v>2726</v>
      </c>
      <c r="G233" s="5" t="s">
        <v>230</v>
      </c>
      <c r="H233" s="8" t="s">
        <v>366</v>
      </c>
      <c r="I233" s="9">
        <v>44894</v>
      </c>
    </row>
    <row r="234" spans="1:9" x14ac:dyDescent="0.25">
      <c r="A234" s="5">
        <v>232</v>
      </c>
      <c r="B234" s="4" t="s">
        <v>2735</v>
      </c>
      <c r="C234" s="4" t="s">
        <v>34</v>
      </c>
      <c r="D234" s="5" t="s">
        <v>2736</v>
      </c>
      <c r="E234" s="4" t="s">
        <v>2592</v>
      </c>
      <c r="F234" s="4" t="s">
        <v>2726</v>
      </c>
      <c r="G234" s="5" t="s">
        <v>230</v>
      </c>
      <c r="H234" s="8" t="s">
        <v>366</v>
      </c>
      <c r="I234" s="9">
        <v>44894</v>
      </c>
    </row>
    <row r="235" spans="1:9" x14ac:dyDescent="0.25">
      <c r="A235" s="5">
        <v>233</v>
      </c>
      <c r="B235" s="4" t="s">
        <v>2737</v>
      </c>
      <c r="C235" s="4" t="s">
        <v>9</v>
      </c>
      <c r="D235" s="5" t="s">
        <v>2738</v>
      </c>
      <c r="E235" s="4" t="s">
        <v>2592</v>
      </c>
      <c r="F235" s="4" t="s">
        <v>2726</v>
      </c>
      <c r="G235" s="5" t="s">
        <v>230</v>
      </c>
      <c r="H235" s="8" t="s">
        <v>366</v>
      </c>
      <c r="I235" s="9">
        <v>44894</v>
      </c>
    </row>
    <row r="236" spans="1:9" x14ac:dyDescent="0.25">
      <c r="A236" s="5">
        <v>234</v>
      </c>
      <c r="B236" s="4" t="s">
        <v>2739</v>
      </c>
      <c r="C236" s="4" t="s">
        <v>9</v>
      </c>
      <c r="D236" s="5" t="s">
        <v>2740</v>
      </c>
      <c r="E236" s="4" t="s">
        <v>2592</v>
      </c>
      <c r="F236" s="4" t="s">
        <v>2726</v>
      </c>
      <c r="G236" s="5" t="s">
        <v>230</v>
      </c>
      <c r="H236" s="8" t="s">
        <v>366</v>
      </c>
      <c r="I236" s="9">
        <v>44894</v>
      </c>
    </row>
    <row r="237" spans="1:9" x14ac:dyDescent="0.25">
      <c r="A237" s="5">
        <v>235</v>
      </c>
      <c r="B237" s="4" t="s">
        <v>2741</v>
      </c>
      <c r="C237" s="4" t="s">
        <v>9</v>
      </c>
      <c r="D237" s="5" t="s">
        <v>2742</v>
      </c>
      <c r="E237" s="4" t="s">
        <v>2592</v>
      </c>
      <c r="F237" s="4" t="s">
        <v>2726</v>
      </c>
      <c r="G237" s="5" t="s">
        <v>230</v>
      </c>
      <c r="H237" s="8" t="s">
        <v>366</v>
      </c>
      <c r="I237" s="9">
        <v>44894</v>
      </c>
    </row>
    <row r="238" spans="1:9" x14ac:dyDescent="0.25">
      <c r="A238" s="5">
        <v>236</v>
      </c>
      <c r="B238" s="4" t="s">
        <v>2743</v>
      </c>
      <c r="C238" s="4" t="s">
        <v>34</v>
      </c>
      <c r="D238" s="5" t="s">
        <v>2744</v>
      </c>
      <c r="E238" s="4" t="s">
        <v>2592</v>
      </c>
      <c r="F238" s="4" t="s">
        <v>2726</v>
      </c>
      <c r="G238" s="5" t="s">
        <v>230</v>
      </c>
      <c r="H238" s="8" t="s">
        <v>366</v>
      </c>
      <c r="I238" s="9">
        <v>44894</v>
      </c>
    </row>
    <row r="239" spans="1:9" x14ac:dyDescent="0.25">
      <c r="A239" s="5">
        <v>237</v>
      </c>
      <c r="B239" s="4" t="s">
        <v>2745</v>
      </c>
      <c r="C239" s="4" t="s">
        <v>34</v>
      </c>
      <c r="D239" s="5" t="s">
        <v>2746</v>
      </c>
      <c r="E239" s="4" t="s">
        <v>2592</v>
      </c>
      <c r="F239" s="4" t="s">
        <v>2726</v>
      </c>
      <c r="G239" s="5" t="s">
        <v>230</v>
      </c>
      <c r="H239" s="8" t="s">
        <v>366</v>
      </c>
      <c r="I239" s="9">
        <v>44894</v>
      </c>
    </row>
    <row r="240" spans="1:9" x14ac:dyDescent="0.25">
      <c r="A240" s="5">
        <v>238</v>
      </c>
      <c r="B240" s="4" t="s">
        <v>2747</v>
      </c>
      <c r="C240" s="4" t="s">
        <v>9</v>
      </c>
      <c r="D240" s="5" t="s">
        <v>2748</v>
      </c>
      <c r="E240" s="4" t="s">
        <v>2592</v>
      </c>
      <c r="F240" s="4" t="s">
        <v>2726</v>
      </c>
      <c r="G240" s="5" t="s">
        <v>230</v>
      </c>
      <c r="H240" s="8" t="s">
        <v>366</v>
      </c>
      <c r="I240" s="9">
        <v>44894</v>
      </c>
    </row>
    <row r="241" spans="1:9" x14ac:dyDescent="0.25">
      <c r="A241" s="5">
        <v>239</v>
      </c>
      <c r="B241" s="4" t="s">
        <v>2749</v>
      </c>
      <c r="C241" s="4" t="s">
        <v>34</v>
      </c>
      <c r="D241" s="5" t="s">
        <v>2750</v>
      </c>
      <c r="E241" s="4" t="s">
        <v>2592</v>
      </c>
      <c r="F241" s="4" t="s">
        <v>2726</v>
      </c>
      <c r="G241" s="5" t="s">
        <v>230</v>
      </c>
      <c r="H241" s="8" t="s">
        <v>366</v>
      </c>
      <c r="I241" s="9">
        <v>44894</v>
      </c>
    </row>
    <row r="242" spans="1:9" x14ac:dyDescent="0.25">
      <c r="A242" s="5">
        <v>240</v>
      </c>
      <c r="B242" s="4" t="s">
        <v>2751</v>
      </c>
      <c r="C242" s="4" t="s">
        <v>34</v>
      </c>
      <c r="D242" s="5" t="s">
        <v>2752</v>
      </c>
      <c r="E242" s="4" t="s">
        <v>2592</v>
      </c>
      <c r="F242" s="4" t="s">
        <v>2726</v>
      </c>
      <c r="G242" s="5" t="s">
        <v>230</v>
      </c>
      <c r="H242" s="8" t="s">
        <v>366</v>
      </c>
      <c r="I242" s="9">
        <v>44894</v>
      </c>
    </row>
    <row r="243" spans="1:9" x14ac:dyDescent="0.25">
      <c r="A243" s="5">
        <v>241</v>
      </c>
      <c r="B243" s="4" t="s">
        <v>2753</v>
      </c>
      <c r="C243" s="4" t="s">
        <v>34</v>
      </c>
      <c r="D243" s="5" t="s">
        <v>2754</v>
      </c>
      <c r="E243" s="4" t="s">
        <v>2592</v>
      </c>
      <c r="F243" s="4" t="s">
        <v>2726</v>
      </c>
      <c r="G243" s="5" t="s">
        <v>230</v>
      </c>
      <c r="H243" s="8" t="s">
        <v>366</v>
      </c>
      <c r="I243" s="9">
        <v>44894</v>
      </c>
    </row>
    <row r="244" spans="1:9" x14ac:dyDescent="0.25">
      <c r="A244" s="5">
        <v>242</v>
      </c>
      <c r="B244" s="4" t="s">
        <v>1090</v>
      </c>
      <c r="C244" s="4" t="s">
        <v>9</v>
      </c>
      <c r="D244" s="5" t="s">
        <v>2755</v>
      </c>
      <c r="E244" s="4" t="s">
        <v>2592</v>
      </c>
      <c r="F244" s="4" t="s">
        <v>2726</v>
      </c>
      <c r="G244" s="5" t="s">
        <v>230</v>
      </c>
      <c r="H244" s="8" t="s">
        <v>366</v>
      </c>
      <c r="I244" s="9">
        <v>44894</v>
      </c>
    </row>
    <row r="245" spans="1:9" x14ac:dyDescent="0.25">
      <c r="A245" s="5">
        <v>243</v>
      </c>
      <c r="B245" s="4" t="s">
        <v>2756</v>
      </c>
      <c r="C245" s="4" t="s">
        <v>34</v>
      </c>
      <c r="D245" s="5" t="s">
        <v>2757</v>
      </c>
      <c r="E245" s="4" t="s">
        <v>2758</v>
      </c>
      <c r="F245" s="4" t="s">
        <v>12</v>
      </c>
      <c r="G245" s="5" t="s">
        <v>2484</v>
      </c>
      <c r="H245" s="8" t="s">
        <v>366</v>
      </c>
      <c r="I245" s="9">
        <v>44894</v>
      </c>
    </row>
    <row r="246" spans="1:9" x14ac:dyDescent="0.25">
      <c r="A246" s="5">
        <v>244</v>
      </c>
      <c r="B246" s="4" t="s">
        <v>2759</v>
      </c>
      <c r="C246" s="4" t="s">
        <v>9</v>
      </c>
      <c r="D246" s="5" t="s">
        <v>2760</v>
      </c>
      <c r="E246" s="4" t="s">
        <v>2758</v>
      </c>
      <c r="F246" s="4" t="s">
        <v>12</v>
      </c>
      <c r="G246" s="5" t="s">
        <v>2484</v>
      </c>
      <c r="H246" s="8" t="s">
        <v>366</v>
      </c>
      <c r="I246" s="9">
        <v>44894</v>
      </c>
    </row>
    <row r="247" spans="1:9" x14ac:dyDescent="0.25">
      <c r="A247" s="5">
        <v>245</v>
      </c>
      <c r="B247" s="4" t="s">
        <v>2761</v>
      </c>
      <c r="C247" s="4" t="s">
        <v>34</v>
      </c>
      <c r="D247" s="5" t="s">
        <v>2762</v>
      </c>
      <c r="E247" s="4" t="s">
        <v>2758</v>
      </c>
      <c r="F247" s="4" t="s">
        <v>12</v>
      </c>
      <c r="G247" s="5" t="s">
        <v>2484</v>
      </c>
      <c r="H247" s="8" t="s">
        <v>366</v>
      </c>
      <c r="I247" s="9">
        <v>44894</v>
      </c>
    </row>
    <row r="248" spans="1:9" x14ac:dyDescent="0.25">
      <c r="A248" s="5">
        <v>246</v>
      </c>
      <c r="B248" s="4" t="s">
        <v>2763</v>
      </c>
      <c r="C248" s="4" t="s">
        <v>9</v>
      </c>
      <c r="D248" s="5" t="s">
        <v>2764</v>
      </c>
      <c r="E248" s="4" t="s">
        <v>2758</v>
      </c>
      <c r="F248" s="4" t="s">
        <v>12</v>
      </c>
      <c r="G248" s="5" t="s">
        <v>2484</v>
      </c>
      <c r="H248" s="8" t="s">
        <v>366</v>
      </c>
      <c r="I248" s="9">
        <v>44894</v>
      </c>
    </row>
    <row r="249" spans="1:9" x14ac:dyDescent="0.25">
      <c r="A249" s="5">
        <v>247</v>
      </c>
      <c r="B249" s="4" t="s">
        <v>2765</v>
      </c>
      <c r="C249" s="4" t="s">
        <v>9</v>
      </c>
      <c r="D249" s="5" t="s">
        <v>2766</v>
      </c>
      <c r="E249" s="4" t="s">
        <v>2758</v>
      </c>
      <c r="F249" s="4" t="s">
        <v>12</v>
      </c>
      <c r="G249" s="5" t="s">
        <v>2484</v>
      </c>
      <c r="H249" s="8" t="s">
        <v>366</v>
      </c>
      <c r="I249" s="9">
        <v>44894</v>
      </c>
    </row>
    <row r="250" spans="1:9" x14ac:dyDescent="0.25">
      <c r="A250" s="5">
        <v>248</v>
      </c>
      <c r="B250" s="4" t="s">
        <v>2767</v>
      </c>
      <c r="C250" s="4" t="s">
        <v>9</v>
      </c>
      <c r="D250" s="5" t="s">
        <v>2768</v>
      </c>
      <c r="E250" s="4" t="s">
        <v>2758</v>
      </c>
      <c r="F250" s="4" t="s">
        <v>12</v>
      </c>
      <c r="G250" s="5" t="s">
        <v>2484</v>
      </c>
      <c r="H250" s="8" t="s">
        <v>366</v>
      </c>
      <c r="I250" s="9">
        <v>44894</v>
      </c>
    </row>
    <row r="251" spans="1:9" x14ac:dyDescent="0.25">
      <c r="A251" s="5">
        <v>249</v>
      </c>
      <c r="B251" s="4" t="s">
        <v>2769</v>
      </c>
      <c r="C251" s="4" t="s">
        <v>9</v>
      </c>
      <c r="D251" s="5" t="s">
        <v>2770</v>
      </c>
      <c r="E251" s="4" t="s">
        <v>2758</v>
      </c>
      <c r="F251" s="4" t="s">
        <v>12</v>
      </c>
      <c r="G251" s="5" t="s">
        <v>2484</v>
      </c>
      <c r="H251" s="8" t="s">
        <v>366</v>
      </c>
      <c r="I251" s="9">
        <v>44894</v>
      </c>
    </row>
    <row r="252" spans="1:9" x14ac:dyDescent="0.25">
      <c r="A252" s="5">
        <v>250</v>
      </c>
      <c r="B252" s="4" t="s">
        <v>2771</v>
      </c>
      <c r="C252" s="4" t="s">
        <v>9</v>
      </c>
      <c r="D252" s="5" t="s">
        <v>2772</v>
      </c>
      <c r="E252" s="4" t="s">
        <v>2758</v>
      </c>
      <c r="F252" s="4" t="s">
        <v>12</v>
      </c>
      <c r="G252" s="5" t="s">
        <v>2484</v>
      </c>
      <c r="H252" s="8" t="s">
        <v>366</v>
      </c>
      <c r="I252" s="9">
        <v>44894</v>
      </c>
    </row>
    <row r="253" spans="1:9" x14ac:dyDescent="0.25">
      <c r="A253" s="5">
        <v>251</v>
      </c>
      <c r="B253" s="4" t="s">
        <v>2773</v>
      </c>
      <c r="C253" s="4" t="s">
        <v>9</v>
      </c>
      <c r="D253" s="5" t="s">
        <v>2774</v>
      </c>
      <c r="E253" s="4" t="s">
        <v>2758</v>
      </c>
      <c r="F253" s="4" t="s">
        <v>12</v>
      </c>
      <c r="G253" s="5" t="s">
        <v>2484</v>
      </c>
      <c r="H253" s="8" t="s">
        <v>366</v>
      </c>
      <c r="I253" s="9">
        <v>44894</v>
      </c>
    </row>
    <row r="254" spans="1:9" x14ac:dyDescent="0.25">
      <c r="A254" s="5">
        <v>252</v>
      </c>
      <c r="B254" s="4" t="s">
        <v>2775</v>
      </c>
      <c r="C254" s="4" t="s">
        <v>9</v>
      </c>
      <c r="D254" s="5" t="s">
        <v>2776</v>
      </c>
      <c r="E254" s="4" t="s">
        <v>2758</v>
      </c>
      <c r="F254" s="4" t="s">
        <v>12</v>
      </c>
      <c r="G254" s="5" t="s">
        <v>2484</v>
      </c>
      <c r="H254" s="8" t="s">
        <v>366</v>
      </c>
      <c r="I254" s="9">
        <v>44894</v>
      </c>
    </row>
    <row r="255" spans="1:9" x14ac:dyDescent="0.25">
      <c r="A255" s="5">
        <v>253</v>
      </c>
      <c r="B255" s="4" t="s">
        <v>2777</v>
      </c>
      <c r="C255" s="4" t="s">
        <v>9</v>
      </c>
      <c r="D255" s="5" t="s">
        <v>2778</v>
      </c>
      <c r="E255" s="4" t="s">
        <v>2758</v>
      </c>
      <c r="F255" s="4" t="s">
        <v>12</v>
      </c>
      <c r="G255" s="5" t="s">
        <v>2484</v>
      </c>
      <c r="H255" s="8" t="s">
        <v>366</v>
      </c>
      <c r="I255" s="9">
        <v>44894</v>
      </c>
    </row>
    <row r="256" spans="1:9" x14ac:dyDescent="0.25">
      <c r="A256" s="5">
        <v>254</v>
      </c>
      <c r="B256" s="4" t="s">
        <v>2779</v>
      </c>
      <c r="C256" s="4" t="s">
        <v>34</v>
      </c>
      <c r="D256" s="5" t="s">
        <v>2780</v>
      </c>
      <c r="E256" s="4" t="s">
        <v>2758</v>
      </c>
      <c r="F256" s="4" t="s">
        <v>12</v>
      </c>
      <c r="G256" s="5" t="s">
        <v>2484</v>
      </c>
      <c r="H256" s="8" t="s">
        <v>366</v>
      </c>
      <c r="I256" s="9">
        <v>44894</v>
      </c>
    </row>
    <row r="257" spans="1:9" x14ac:dyDescent="0.25">
      <c r="A257" s="5">
        <v>255</v>
      </c>
      <c r="B257" s="4" t="s">
        <v>2781</v>
      </c>
      <c r="C257" s="4" t="s">
        <v>34</v>
      </c>
      <c r="D257" s="5" t="s">
        <v>2782</v>
      </c>
      <c r="E257" s="4" t="s">
        <v>2758</v>
      </c>
      <c r="F257" s="4" t="s">
        <v>12</v>
      </c>
      <c r="G257" s="5" t="s">
        <v>2484</v>
      </c>
      <c r="H257" s="8" t="s">
        <v>366</v>
      </c>
      <c r="I257" s="9">
        <v>44894</v>
      </c>
    </row>
    <row r="258" spans="1:9" x14ac:dyDescent="0.25">
      <c r="A258" s="5">
        <v>256</v>
      </c>
      <c r="B258" s="4" t="s">
        <v>2783</v>
      </c>
      <c r="C258" s="4" t="s">
        <v>9</v>
      </c>
      <c r="D258" s="5" t="s">
        <v>2784</v>
      </c>
      <c r="E258" s="4" t="s">
        <v>2758</v>
      </c>
      <c r="F258" s="4" t="s">
        <v>12</v>
      </c>
      <c r="G258" s="5" t="s">
        <v>2484</v>
      </c>
      <c r="H258" s="8" t="s">
        <v>366</v>
      </c>
      <c r="I258" s="9">
        <v>44894</v>
      </c>
    </row>
    <row r="259" spans="1:9" x14ac:dyDescent="0.25">
      <c r="A259" s="5">
        <v>257</v>
      </c>
      <c r="B259" s="4" t="s">
        <v>2785</v>
      </c>
      <c r="C259" s="4" t="s">
        <v>9</v>
      </c>
      <c r="D259" s="5" t="s">
        <v>2786</v>
      </c>
      <c r="E259" s="4" t="s">
        <v>2758</v>
      </c>
      <c r="F259" s="4" t="s">
        <v>12</v>
      </c>
      <c r="G259" s="5" t="s">
        <v>2484</v>
      </c>
      <c r="H259" s="8" t="s">
        <v>366</v>
      </c>
      <c r="I259" s="9">
        <v>44894</v>
      </c>
    </row>
    <row r="260" spans="1:9" x14ac:dyDescent="0.25">
      <c r="A260" s="5">
        <v>258</v>
      </c>
      <c r="B260" s="4" t="s">
        <v>2787</v>
      </c>
      <c r="C260" s="4" t="s">
        <v>9</v>
      </c>
      <c r="D260" s="5" t="s">
        <v>2788</v>
      </c>
      <c r="E260" s="4" t="s">
        <v>2758</v>
      </c>
      <c r="F260" s="4" t="s">
        <v>12</v>
      </c>
      <c r="G260" s="5" t="s">
        <v>2484</v>
      </c>
      <c r="H260" s="8" t="s">
        <v>366</v>
      </c>
      <c r="I260" s="9">
        <v>44894</v>
      </c>
    </row>
    <row r="261" spans="1:9" x14ac:dyDescent="0.25">
      <c r="A261" s="5">
        <v>259</v>
      </c>
      <c r="B261" s="4" t="s">
        <v>2789</v>
      </c>
      <c r="C261" s="4" t="s">
        <v>34</v>
      </c>
      <c r="D261" s="5" t="s">
        <v>2790</v>
      </c>
      <c r="E261" s="4" t="s">
        <v>2758</v>
      </c>
      <c r="F261" s="4" t="s">
        <v>12</v>
      </c>
      <c r="G261" s="5" t="s">
        <v>2484</v>
      </c>
      <c r="H261" s="8" t="s">
        <v>366</v>
      </c>
      <c r="I261" s="9">
        <v>44894</v>
      </c>
    </row>
    <row r="262" spans="1:9" x14ac:dyDescent="0.25">
      <c r="A262" s="5">
        <v>260</v>
      </c>
      <c r="B262" s="4" t="s">
        <v>2791</v>
      </c>
      <c r="C262" s="4" t="s">
        <v>9</v>
      </c>
      <c r="D262" s="5" t="s">
        <v>2792</v>
      </c>
      <c r="E262" s="4" t="s">
        <v>2758</v>
      </c>
      <c r="F262" s="4" t="s">
        <v>12</v>
      </c>
      <c r="G262" s="5" t="s">
        <v>2484</v>
      </c>
      <c r="H262" s="8" t="s">
        <v>366</v>
      </c>
      <c r="I262" s="9">
        <v>44894</v>
      </c>
    </row>
    <row r="263" spans="1:9" x14ac:dyDescent="0.25">
      <c r="A263" s="5">
        <v>261</v>
      </c>
      <c r="B263" s="4" t="s">
        <v>2793</v>
      </c>
      <c r="C263" s="4" t="s">
        <v>34</v>
      </c>
      <c r="D263" s="5" t="s">
        <v>2794</v>
      </c>
      <c r="E263" s="4" t="s">
        <v>2758</v>
      </c>
      <c r="F263" s="4" t="s">
        <v>12</v>
      </c>
      <c r="G263" s="5" t="s">
        <v>2484</v>
      </c>
      <c r="H263" s="8" t="s">
        <v>366</v>
      </c>
      <c r="I263" s="9">
        <v>44894</v>
      </c>
    </row>
    <row r="264" spans="1:9" x14ac:dyDescent="0.25">
      <c r="A264" s="5">
        <v>262</v>
      </c>
      <c r="B264" s="4" t="s">
        <v>2795</v>
      </c>
      <c r="C264" s="4" t="s">
        <v>34</v>
      </c>
      <c r="D264" s="5" t="s">
        <v>2796</v>
      </c>
      <c r="E264" s="4" t="s">
        <v>2758</v>
      </c>
      <c r="F264" s="4" t="s">
        <v>12</v>
      </c>
      <c r="G264" s="5" t="s">
        <v>2484</v>
      </c>
      <c r="H264" s="8" t="s">
        <v>366</v>
      </c>
      <c r="I264" s="9">
        <v>44894</v>
      </c>
    </row>
    <row r="265" spans="1:9" x14ac:dyDescent="0.25">
      <c r="A265" s="5">
        <v>263</v>
      </c>
      <c r="B265" s="4" t="s">
        <v>2797</v>
      </c>
      <c r="C265" s="4" t="s">
        <v>9</v>
      </c>
      <c r="D265" s="5" t="s">
        <v>2798</v>
      </c>
      <c r="E265" s="4" t="s">
        <v>2758</v>
      </c>
      <c r="F265" s="4" t="s">
        <v>12</v>
      </c>
      <c r="G265" s="5" t="s">
        <v>2484</v>
      </c>
      <c r="H265" s="8" t="s">
        <v>366</v>
      </c>
      <c r="I265" s="9">
        <v>44894</v>
      </c>
    </row>
    <row r="266" spans="1:9" x14ac:dyDescent="0.25">
      <c r="A266" s="5">
        <v>264</v>
      </c>
      <c r="B266" s="4" t="s">
        <v>2799</v>
      </c>
      <c r="C266" s="4" t="s">
        <v>34</v>
      </c>
      <c r="D266" s="5" t="s">
        <v>2800</v>
      </c>
      <c r="E266" s="4" t="s">
        <v>2758</v>
      </c>
      <c r="F266" s="4" t="s">
        <v>12</v>
      </c>
      <c r="G266" s="5" t="s">
        <v>2484</v>
      </c>
      <c r="H266" s="8" t="s">
        <v>366</v>
      </c>
      <c r="I266" s="9">
        <v>44894</v>
      </c>
    </row>
    <row r="267" spans="1:9" x14ac:dyDescent="0.25">
      <c r="A267" s="5">
        <v>265</v>
      </c>
      <c r="B267" s="4" t="s">
        <v>2801</v>
      </c>
      <c r="C267" s="4" t="s">
        <v>9</v>
      </c>
      <c r="D267" s="5" t="s">
        <v>2802</v>
      </c>
      <c r="E267" s="4" t="s">
        <v>2758</v>
      </c>
      <c r="F267" s="4" t="s">
        <v>12</v>
      </c>
      <c r="G267" s="5" t="s">
        <v>2484</v>
      </c>
      <c r="H267" s="8" t="s">
        <v>366</v>
      </c>
      <c r="I267" s="9">
        <v>44894</v>
      </c>
    </row>
    <row r="268" spans="1:9" x14ac:dyDescent="0.25">
      <c r="A268" s="5">
        <v>266</v>
      </c>
      <c r="B268" s="4" t="s">
        <v>2803</v>
      </c>
      <c r="C268" s="4" t="s">
        <v>34</v>
      </c>
      <c r="D268" s="5" t="s">
        <v>2804</v>
      </c>
      <c r="E268" s="4" t="s">
        <v>2758</v>
      </c>
      <c r="F268" s="4" t="s">
        <v>12</v>
      </c>
      <c r="G268" s="5" t="s">
        <v>2484</v>
      </c>
      <c r="H268" s="8" t="s">
        <v>366</v>
      </c>
      <c r="I268" s="9">
        <v>44894</v>
      </c>
    </row>
  </sheetData>
  <mergeCells count="1">
    <mergeCell ref="A1:I1"/>
  </mergeCells>
  <phoneticPr fontId="6" type="noConversion"/>
  <conditionalFormatting sqref="D6:D7">
    <cfRule type="duplicateValues" dxfId="5" priority="2"/>
  </conditionalFormatting>
  <conditionalFormatting sqref="D88:D96">
    <cfRule type="duplicateValues" dxfId="4" priority="1"/>
  </conditionalFormatting>
  <pageMargins left="0.75138888888888899" right="0.75138888888888899" top="1" bottom="1" header="0.5" footer="0.5"/>
  <pageSetup paperSize="9" scale="70" fitToHeight="0" orientation="portrait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25"/>
  <sheetViews>
    <sheetView workbookViewId="0">
      <pane ySplit="2" topLeftCell="A3" activePane="bottomLeft" state="frozen"/>
      <selection pane="bottomLeft" activeCell="K6" sqref="K6"/>
    </sheetView>
  </sheetViews>
  <sheetFormatPr defaultColWidth="8" defaultRowHeight="15.75" x14ac:dyDescent="0.25"/>
  <cols>
    <col min="1" max="1" width="5.75" style="1"/>
    <col min="2" max="2" width="7.875" style="2" customWidth="1"/>
    <col min="3" max="3" width="5.25" style="1" customWidth="1"/>
    <col min="4" max="4" width="10.75" style="1" customWidth="1"/>
    <col min="5" max="5" width="30.375" style="1" customWidth="1"/>
    <col min="6" max="6" width="14.5" style="1" customWidth="1"/>
    <col min="7" max="7" width="10.125" style="1" customWidth="1"/>
    <col min="8" max="9" width="14.875" style="3" customWidth="1"/>
    <col min="10" max="231" width="14.875" style="1" customWidth="1"/>
    <col min="232" max="232" width="14.875" style="1"/>
    <col min="233" max="16384" width="8" style="1"/>
  </cols>
  <sheetData>
    <row r="1" spans="1:9" ht="28.5" customHeight="1" x14ac:dyDescent="0.25">
      <c r="A1" s="11" t="s">
        <v>3673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3666</v>
      </c>
    </row>
    <row r="3" spans="1:9" x14ac:dyDescent="0.25">
      <c r="A3" s="5">
        <v>1</v>
      </c>
      <c r="B3" s="4" t="s">
        <v>2805</v>
      </c>
      <c r="C3" s="4" t="s">
        <v>34</v>
      </c>
      <c r="D3" s="5" t="s">
        <v>2806</v>
      </c>
      <c r="E3" s="4" t="s">
        <v>2807</v>
      </c>
      <c r="F3" s="4" t="s">
        <v>457</v>
      </c>
      <c r="G3" s="5" t="s">
        <v>436</v>
      </c>
      <c r="H3" s="4" t="s">
        <v>14</v>
      </c>
      <c r="I3" s="9">
        <v>44895</v>
      </c>
    </row>
    <row r="4" spans="1:9" x14ac:dyDescent="0.25">
      <c r="A4" s="5">
        <v>2</v>
      </c>
      <c r="B4" s="4" t="s">
        <v>2808</v>
      </c>
      <c r="C4" s="4" t="s">
        <v>9</v>
      </c>
      <c r="D4" s="5" t="s">
        <v>2809</v>
      </c>
      <c r="E4" s="4" t="s">
        <v>2807</v>
      </c>
      <c r="F4" s="4" t="s">
        <v>457</v>
      </c>
      <c r="G4" s="5" t="s">
        <v>436</v>
      </c>
      <c r="H4" s="4" t="s">
        <v>14</v>
      </c>
      <c r="I4" s="9">
        <v>44895</v>
      </c>
    </row>
    <row r="5" spans="1:9" x14ac:dyDescent="0.25">
      <c r="A5" s="5">
        <v>3</v>
      </c>
      <c r="B5" s="4" t="s">
        <v>2810</v>
      </c>
      <c r="C5" s="4" t="s">
        <v>9</v>
      </c>
      <c r="D5" s="5" t="s">
        <v>2811</v>
      </c>
      <c r="E5" s="4" t="s">
        <v>2807</v>
      </c>
      <c r="F5" s="4" t="s">
        <v>457</v>
      </c>
      <c r="G5" s="5" t="s">
        <v>436</v>
      </c>
      <c r="H5" s="4" t="s">
        <v>14</v>
      </c>
      <c r="I5" s="9">
        <v>44895</v>
      </c>
    </row>
    <row r="6" spans="1:9" x14ac:dyDescent="0.25">
      <c r="A6" s="5">
        <v>4</v>
      </c>
      <c r="B6" s="4" t="s">
        <v>2812</v>
      </c>
      <c r="C6" s="4" t="s">
        <v>9</v>
      </c>
      <c r="D6" s="5" t="s">
        <v>2813</v>
      </c>
      <c r="E6" s="4" t="s">
        <v>2807</v>
      </c>
      <c r="F6" s="4" t="s">
        <v>457</v>
      </c>
      <c r="G6" s="5" t="s">
        <v>436</v>
      </c>
      <c r="H6" s="4" t="s">
        <v>14</v>
      </c>
      <c r="I6" s="9">
        <v>44895</v>
      </c>
    </row>
    <row r="7" spans="1:9" x14ac:dyDescent="0.25">
      <c r="A7" s="5">
        <v>5</v>
      </c>
      <c r="B7" s="4" t="s">
        <v>2814</v>
      </c>
      <c r="C7" s="4" t="s">
        <v>9</v>
      </c>
      <c r="D7" s="5" t="s">
        <v>2815</v>
      </c>
      <c r="E7" s="4" t="s">
        <v>2807</v>
      </c>
      <c r="F7" s="4" t="s">
        <v>457</v>
      </c>
      <c r="G7" s="5" t="s">
        <v>436</v>
      </c>
      <c r="H7" s="4" t="s">
        <v>14</v>
      </c>
      <c r="I7" s="9">
        <v>44895</v>
      </c>
    </row>
    <row r="8" spans="1:9" x14ac:dyDescent="0.25">
      <c r="A8" s="5">
        <v>6</v>
      </c>
      <c r="B8" s="4" t="s">
        <v>2816</v>
      </c>
      <c r="C8" s="4" t="s">
        <v>9</v>
      </c>
      <c r="D8" s="5" t="s">
        <v>2817</v>
      </c>
      <c r="E8" s="4" t="s">
        <v>2807</v>
      </c>
      <c r="F8" s="4" t="s">
        <v>457</v>
      </c>
      <c r="G8" s="5" t="s">
        <v>436</v>
      </c>
      <c r="H8" s="4" t="s">
        <v>14</v>
      </c>
      <c r="I8" s="9">
        <v>44895</v>
      </c>
    </row>
    <row r="9" spans="1:9" x14ac:dyDescent="0.25">
      <c r="A9" s="5">
        <v>7</v>
      </c>
      <c r="B9" s="4" t="s">
        <v>2818</v>
      </c>
      <c r="C9" s="4" t="s">
        <v>9</v>
      </c>
      <c r="D9" s="5" t="s">
        <v>2819</v>
      </c>
      <c r="E9" s="4" t="s">
        <v>2820</v>
      </c>
      <c r="F9" s="4" t="s">
        <v>457</v>
      </c>
      <c r="G9" s="5" t="s">
        <v>365</v>
      </c>
      <c r="H9" s="4" t="s">
        <v>14</v>
      </c>
      <c r="I9" s="9">
        <v>44895</v>
      </c>
    </row>
    <row r="10" spans="1:9" x14ac:dyDescent="0.25">
      <c r="A10" s="5">
        <v>8</v>
      </c>
      <c r="B10" s="4" t="s">
        <v>2821</v>
      </c>
      <c r="C10" s="4" t="s">
        <v>34</v>
      </c>
      <c r="D10" s="5" t="s">
        <v>2822</v>
      </c>
      <c r="E10" s="4" t="s">
        <v>2820</v>
      </c>
      <c r="F10" s="4" t="s">
        <v>457</v>
      </c>
      <c r="G10" s="5" t="s">
        <v>365</v>
      </c>
      <c r="H10" s="4" t="s">
        <v>14</v>
      </c>
      <c r="I10" s="9">
        <v>44895</v>
      </c>
    </row>
    <row r="11" spans="1:9" x14ac:dyDescent="0.25">
      <c r="A11" s="5">
        <v>9</v>
      </c>
      <c r="B11" s="4" t="s">
        <v>2823</v>
      </c>
      <c r="C11" s="4" t="s">
        <v>34</v>
      </c>
      <c r="D11" s="5" t="s">
        <v>2824</v>
      </c>
      <c r="E11" s="4" t="s">
        <v>2820</v>
      </c>
      <c r="F11" s="4" t="s">
        <v>457</v>
      </c>
      <c r="G11" s="5" t="s">
        <v>365</v>
      </c>
      <c r="H11" s="4" t="s">
        <v>14</v>
      </c>
      <c r="I11" s="9">
        <v>44895</v>
      </c>
    </row>
    <row r="12" spans="1:9" x14ac:dyDescent="0.25">
      <c r="A12" s="5">
        <v>10</v>
      </c>
      <c r="B12" s="4" t="s">
        <v>2121</v>
      </c>
      <c r="C12" s="4" t="s">
        <v>34</v>
      </c>
      <c r="D12" s="5" t="s">
        <v>2825</v>
      </c>
      <c r="E12" s="4" t="s">
        <v>2820</v>
      </c>
      <c r="F12" s="4" t="s">
        <v>457</v>
      </c>
      <c r="G12" s="5" t="s">
        <v>365</v>
      </c>
      <c r="H12" s="4" t="s">
        <v>14</v>
      </c>
      <c r="I12" s="9">
        <v>44895</v>
      </c>
    </row>
    <row r="13" spans="1:9" x14ac:dyDescent="0.25">
      <c r="A13" s="5">
        <v>11</v>
      </c>
      <c r="B13" s="4" t="s">
        <v>2826</v>
      </c>
      <c r="C13" s="4" t="s">
        <v>34</v>
      </c>
      <c r="D13" s="5" t="s">
        <v>2827</v>
      </c>
      <c r="E13" s="4" t="s">
        <v>2820</v>
      </c>
      <c r="F13" s="4" t="s">
        <v>457</v>
      </c>
      <c r="G13" s="5" t="s">
        <v>365</v>
      </c>
      <c r="H13" s="4" t="s">
        <v>14</v>
      </c>
      <c r="I13" s="9">
        <v>44895</v>
      </c>
    </row>
    <row r="14" spans="1:9" x14ac:dyDescent="0.25">
      <c r="A14" s="5">
        <v>12</v>
      </c>
      <c r="B14" s="4" t="s">
        <v>2828</v>
      </c>
      <c r="C14" s="4" t="s">
        <v>34</v>
      </c>
      <c r="D14" s="5" t="s">
        <v>2829</v>
      </c>
      <c r="E14" s="4" t="s">
        <v>2820</v>
      </c>
      <c r="F14" s="4" t="s">
        <v>457</v>
      </c>
      <c r="G14" s="5" t="s">
        <v>365</v>
      </c>
      <c r="H14" s="4" t="s">
        <v>14</v>
      </c>
      <c r="I14" s="9">
        <v>44895</v>
      </c>
    </row>
    <row r="15" spans="1:9" x14ac:dyDescent="0.25">
      <c r="A15" s="5">
        <v>13</v>
      </c>
      <c r="B15" s="4" t="s">
        <v>2830</v>
      </c>
      <c r="C15" s="4" t="s">
        <v>9</v>
      </c>
      <c r="D15" s="5" t="s">
        <v>2831</v>
      </c>
      <c r="E15" s="4" t="s">
        <v>2820</v>
      </c>
      <c r="F15" s="4" t="s">
        <v>457</v>
      </c>
      <c r="G15" s="5" t="s">
        <v>365</v>
      </c>
      <c r="H15" s="4" t="s">
        <v>14</v>
      </c>
      <c r="I15" s="9">
        <v>44895</v>
      </c>
    </row>
    <row r="16" spans="1:9" x14ac:dyDescent="0.25">
      <c r="A16" s="5">
        <v>14</v>
      </c>
      <c r="B16" s="4" t="s">
        <v>2832</v>
      </c>
      <c r="C16" s="4" t="s">
        <v>9</v>
      </c>
      <c r="D16" s="5" t="s">
        <v>2833</v>
      </c>
      <c r="E16" s="4" t="s">
        <v>2820</v>
      </c>
      <c r="F16" s="4" t="s">
        <v>457</v>
      </c>
      <c r="G16" s="5" t="s">
        <v>365</v>
      </c>
      <c r="H16" s="4" t="s">
        <v>14</v>
      </c>
      <c r="I16" s="9">
        <v>44895</v>
      </c>
    </row>
    <row r="17" spans="1:9" x14ac:dyDescent="0.25">
      <c r="A17" s="5">
        <v>15</v>
      </c>
      <c r="B17" s="4" t="s">
        <v>2834</v>
      </c>
      <c r="C17" s="4" t="s">
        <v>9</v>
      </c>
      <c r="D17" s="5" t="s">
        <v>2835</v>
      </c>
      <c r="E17" s="4" t="s">
        <v>2820</v>
      </c>
      <c r="F17" s="4" t="s">
        <v>457</v>
      </c>
      <c r="G17" s="5" t="s">
        <v>365</v>
      </c>
      <c r="H17" s="4" t="s">
        <v>14</v>
      </c>
      <c r="I17" s="9">
        <v>44895</v>
      </c>
    </row>
    <row r="18" spans="1:9" x14ac:dyDescent="0.25">
      <c r="A18" s="5">
        <v>16</v>
      </c>
      <c r="B18" s="4" t="s">
        <v>2836</v>
      </c>
      <c r="C18" s="4" t="s">
        <v>9</v>
      </c>
      <c r="D18" s="5" t="s">
        <v>2837</v>
      </c>
      <c r="E18" s="4" t="s">
        <v>2820</v>
      </c>
      <c r="F18" s="4" t="s">
        <v>457</v>
      </c>
      <c r="G18" s="5" t="s">
        <v>365</v>
      </c>
      <c r="H18" s="4" t="s">
        <v>14</v>
      </c>
      <c r="I18" s="9">
        <v>44895</v>
      </c>
    </row>
    <row r="19" spans="1:9" x14ac:dyDescent="0.25">
      <c r="A19" s="5">
        <v>17</v>
      </c>
      <c r="B19" s="4" t="s">
        <v>2838</v>
      </c>
      <c r="C19" s="4" t="s">
        <v>9</v>
      </c>
      <c r="D19" s="5" t="s">
        <v>2839</v>
      </c>
      <c r="E19" s="4" t="s">
        <v>2820</v>
      </c>
      <c r="F19" s="4" t="s">
        <v>457</v>
      </c>
      <c r="G19" s="5" t="s">
        <v>365</v>
      </c>
      <c r="H19" s="4" t="s">
        <v>14</v>
      </c>
      <c r="I19" s="9">
        <v>44895</v>
      </c>
    </row>
    <row r="20" spans="1:9" x14ac:dyDescent="0.25">
      <c r="A20" s="5">
        <v>18</v>
      </c>
      <c r="B20" s="4" t="s">
        <v>2840</v>
      </c>
      <c r="C20" s="4" t="s">
        <v>9</v>
      </c>
      <c r="D20" s="5" t="s">
        <v>2841</v>
      </c>
      <c r="E20" s="4" t="s">
        <v>2820</v>
      </c>
      <c r="F20" s="4" t="s">
        <v>457</v>
      </c>
      <c r="G20" s="5" t="s">
        <v>365</v>
      </c>
      <c r="H20" s="4" t="s">
        <v>14</v>
      </c>
      <c r="I20" s="9">
        <v>44895</v>
      </c>
    </row>
    <row r="21" spans="1:9" x14ac:dyDescent="0.25">
      <c r="A21" s="5">
        <v>19</v>
      </c>
      <c r="B21" s="4" t="s">
        <v>2842</v>
      </c>
      <c r="C21" s="4" t="s">
        <v>34</v>
      </c>
      <c r="D21" s="5" t="s">
        <v>2843</v>
      </c>
      <c r="E21" s="4" t="s">
        <v>2844</v>
      </c>
      <c r="F21" s="4" t="s">
        <v>457</v>
      </c>
      <c r="G21" s="5" t="s">
        <v>449</v>
      </c>
      <c r="H21" s="4" t="s">
        <v>14</v>
      </c>
      <c r="I21" s="9">
        <v>44895</v>
      </c>
    </row>
    <row r="22" spans="1:9" x14ac:dyDescent="0.25">
      <c r="A22" s="5">
        <v>20</v>
      </c>
      <c r="B22" s="4" t="s">
        <v>2845</v>
      </c>
      <c r="C22" s="4" t="s">
        <v>34</v>
      </c>
      <c r="D22" s="5" t="s">
        <v>2846</v>
      </c>
      <c r="E22" s="4" t="s">
        <v>2844</v>
      </c>
      <c r="F22" s="4" t="s">
        <v>457</v>
      </c>
      <c r="G22" s="5" t="s">
        <v>449</v>
      </c>
      <c r="H22" s="4" t="s">
        <v>14</v>
      </c>
      <c r="I22" s="9">
        <v>44895</v>
      </c>
    </row>
    <row r="23" spans="1:9" x14ac:dyDescent="0.25">
      <c r="A23" s="5">
        <v>21</v>
      </c>
      <c r="B23" s="4" t="s">
        <v>2847</v>
      </c>
      <c r="C23" s="4" t="s">
        <v>9</v>
      </c>
      <c r="D23" s="5" t="s">
        <v>2848</v>
      </c>
      <c r="E23" s="4" t="s">
        <v>2844</v>
      </c>
      <c r="F23" s="4" t="s">
        <v>457</v>
      </c>
      <c r="G23" s="5" t="s">
        <v>449</v>
      </c>
      <c r="H23" s="4" t="s">
        <v>14</v>
      </c>
      <c r="I23" s="9">
        <v>44895</v>
      </c>
    </row>
    <row r="24" spans="1:9" x14ac:dyDescent="0.25">
      <c r="A24" s="5">
        <v>22</v>
      </c>
      <c r="B24" s="4" t="s">
        <v>2849</v>
      </c>
      <c r="C24" s="4" t="s">
        <v>34</v>
      </c>
      <c r="D24" s="5" t="s">
        <v>2850</v>
      </c>
      <c r="E24" s="4" t="s">
        <v>2851</v>
      </c>
      <c r="F24" s="4" t="s">
        <v>591</v>
      </c>
      <c r="G24" s="5" t="s">
        <v>365</v>
      </c>
      <c r="H24" s="4" t="s">
        <v>14</v>
      </c>
      <c r="I24" s="9">
        <v>44895</v>
      </c>
    </row>
    <row r="25" spans="1:9" x14ac:dyDescent="0.25">
      <c r="A25" s="5">
        <v>23</v>
      </c>
      <c r="B25" s="4" t="s">
        <v>2852</v>
      </c>
      <c r="C25" s="4" t="s">
        <v>9</v>
      </c>
      <c r="D25" s="5" t="s">
        <v>2853</v>
      </c>
      <c r="E25" s="4" t="s">
        <v>2851</v>
      </c>
      <c r="F25" s="4" t="s">
        <v>591</v>
      </c>
      <c r="G25" s="5" t="s">
        <v>365</v>
      </c>
      <c r="H25" s="4" t="s">
        <v>14</v>
      </c>
      <c r="I25" s="9">
        <v>44895</v>
      </c>
    </row>
    <row r="26" spans="1:9" x14ac:dyDescent="0.25">
      <c r="A26" s="5">
        <v>24</v>
      </c>
      <c r="B26" s="4" t="s">
        <v>2854</v>
      </c>
      <c r="C26" s="4" t="s">
        <v>34</v>
      </c>
      <c r="D26" s="5" t="s">
        <v>2855</v>
      </c>
      <c r="E26" s="4" t="s">
        <v>2851</v>
      </c>
      <c r="F26" s="4" t="s">
        <v>591</v>
      </c>
      <c r="G26" s="5" t="s">
        <v>365</v>
      </c>
      <c r="H26" s="4" t="s">
        <v>14</v>
      </c>
      <c r="I26" s="9">
        <v>44895</v>
      </c>
    </row>
    <row r="27" spans="1:9" x14ac:dyDescent="0.25">
      <c r="A27" s="5">
        <v>25</v>
      </c>
      <c r="B27" s="4" t="s">
        <v>2856</v>
      </c>
      <c r="C27" s="4" t="s">
        <v>9</v>
      </c>
      <c r="D27" s="5" t="s">
        <v>2857</v>
      </c>
      <c r="E27" s="4" t="s">
        <v>2851</v>
      </c>
      <c r="F27" s="4" t="s">
        <v>591</v>
      </c>
      <c r="G27" s="5" t="s">
        <v>365</v>
      </c>
      <c r="H27" s="4" t="s">
        <v>14</v>
      </c>
      <c r="I27" s="9">
        <v>44895</v>
      </c>
    </row>
    <row r="28" spans="1:9" x14ac:dyDescent="0.25">
      <c r="A28" s="5">
        <v>26</v>
      </c>
      <c r="B28" s="4" t="s">
        <v>2858</v>
      </c>
      <c r="C28" s="4" t="s">
        <v>34</v>
      </c>
      <c r="D28" s="5" t="s">
        <v>2859</v>
      </c>
      <c r="E28" s="4" t="s">
        <v>2851</v>
      </c>
      <c r="F28" s="4" t="s">
        <v>591</v>
      </c>
      <c r="G28" s="5" t="s">
        <v>365</v>
      </c>
      <c r="H28" s="4" t="s">
        <v>14</v>
      </c>
      <c r="I28" s="9">
        <v>44895</v>
      </c>
    </row>
    <row r="29" spans="1:9" x14ac:dyDescent="0.25">
      <c r="A29" s="5">
        <v>27</v>
      </c>
      <c r="B29" s="4" t="s">
        <v>2860</v>
      </c>
      <c r="C29" s="4" t="s">
        <v>34</v>
      </c>
      <c r="D29" s="5" t="s">
        <v>2861</v>
      </c>
      <c r="E29" s="4" t="s">
        <v>2851</v>
      </c>
      <c r="F29" s="4" t="s">
        <v>591</v>
      </c>
      <c r="G29" s="5" t="s">
        <v>365</v>
      </c>
      <c r="H29" s="4" t="s">
        <v>14</v>
      </c>
      <c r="I29" s="9">
        <v>44895</v>
      </c>
    </row>
    <row r="30" spans="1:9" x14ac:dyDescent="0.25">
      <c r="A30" s="5">
        <v>28</v>
      </c>
      <c r="B30" s="4" t="s">
        <v>2862</v>
      </c>
      <c r="C30" s="4" t="s">
        <v>34</v>
      </c>
      <c r="D30" s="5" t="s">
        <v>2863</v>
      </c>
      <c r="E30" s="4" t="s">
        <v>2851</v>
      </c>
      <c r="F30" s="4" t="s">
        <v>591</v>
      </c>
      <c r="G30" s="5" t="s">
        <v>365</v>
      </c>
      <c r="H30" s="4" t="s">
        <v>14</v>
      </c>
      <c r="I30" s="9">
        <v>44895</v>
      </c>
    </row>
    <row r="31" spans="1:9" x14ac:dyDescent="0.25">
      <c r="A31" s="5">
        <v>29</v>
      </c>
      <c r="B31" s="4" t="s">
        <v>2864</v>
      </c>
      <c r="C31" s="4" t="s">
        <v>34</v>
      </c>
      <c r="D31" s="5" t="s">
        <v>2865</v>
      </c>
      <c r="E31" s="4" t="s">
        <v>2851</v>
      </c>
      <c r="F31" s="4" t="s">
        <v>591</v>
      </c>
      <c r="G31" s="5" t="s">
        <v>365</v>
      </c>
      <c r="H31" s="4" t="s">
        <v>14</v>
      </c>
      <c r="I31" s="9">
        <v>44895</v>
      </c>
    </row>
    <row r="32" spans="1:9" x14ac:dyDescent="0.25">
      <c r="A32" s="5">
        <v>30</v>
      </c>
      <c r="B32" s="4" t="s">
        <v>2866</v>
      </c>
      <c r="C32" s="4" t="s">
        <v>34</v>
      </c>
      <c r="D32" s="5" t="s">
        <v>2867</v>
      </c>
      <c r="E32" s="4" t="s">
        <v>2851</v>
      </c>
      <c r="F32" s="4" t="s">
        <v>591</v>
      </c>
      <c r="G32" s="5" t="s">
        <v>365</v>
      </c>
      <c r="H32" s="4" t="s">
        <v>14</v>
      </c>
      <c r="I32" s="9">
        <v>44895</v>
      </c>
    </row>
    <row r="33" spans="1:9" x14ac:dyDescent="0.25">
      <c r="A33" s="5">
        <v>31</v>
      </c>
      <c r="B33" s="4" t="s">
        <v>2868</v>
      </c>
      <c r="C33" s="4" t="s">
        <v>9</v>
      </c>
      <c r="D33" s="5" t="s">
        <v>2869</v>
      </c>
      <c r="E33" s="4" t="s">
        <v>2851</v>
      </c>
      <c r="F33" s="4" t="s">
        <v>591</v>
      </c>
      <c r="G33" s="5" t="s">
        <v>365</v>
      </c>
      <c r="H33" s="4" t="s">
        <v>14</v>
      </c>
      <c r="I33" s="9">
        <v>44895</v>
      </c>
    </row>
    <row r="34" spans="1:9" x14ac:dyDescent="0.25">
      <c r="A34" s="5">
        <v>32</v>
      </c>
      <c r="B34" s="4" t="s">
        <v>2870</v>
      </c>
      <c r="C34" s="4" t="s">
        <v>9</v>
      </c>
      <c r="D34" s="5" t="s">
        <v>2871</v>
      </c>
      <c r="E34" s="4" t="s">
        <v>2851</v>
      </c>
      <c r="F34" s="4" t="s">
        <v>591</v>
      </c>
      <c r="G34" s="5" t="s">
        <v>365</v>
      </c>
      <c r="H34" s="4" t="s">
        <v>14</v>
      </c>
      <c r="I34" s="9">
        <v>44895</v>
      </c>
    </row>
    <row r="35" spans="1:9" x14ac:dyDescent="0.25">
      <c r="A35" s="5">
        <v>33</v>
      </c>
      <c r="B35" s="4" t="s">
        <v>2872</v>
      </c>
      <c r="C35" s="4" t="s">
        <v>34</v>
      </c>
      <c r="D35" s="5" t="s">
        <v>2873</v>
      </c>
      <c r="E35" s="4" t="s">
        <v>2851</v>
      </c>
      <c r="F35" s="4" t="s">
        <v>591</v>
      </c>
      <c r="G35" s="5" t="s">
        <v>365</v>
      </c>
      <c r="H35" s="4" t="s">
        <v>14</v>
      </c>
      <c r="I35" s="9">
        <v>44895</v>
      </c>
    </row>
    <row r="36" spans="1:9" x14ac:dyDescent="0.25">
      <c r="A36" s="5">
        <v>34</v>
      </c>
      <c r="B36" s="4" t="s">
        <v>2874</v>
      </c>
      <c r="C36" s="4" t="s">
        <v>34</v>
      </c>
      <c r="D36" s="5" t="s">
        <v>2875</v>
      </c>
      <c r="E36" s="4" t="s">
        <v>2876</v>
      </c>
      <c r="F36" s="4" t="s">
        <v>591</v>
      </c>
      <c r="G36" s="5" t="s">
        <v>436</v>
      </c>
      <c r="H36" s="4" t="s">
        <v>14</v>
      </c>
      <c r="I36" s="9">
        <v>44895</v>
      </c>
    </row>
    <row r="37" spans="1:9" x14ac:dyDescent="0.25">
      <c r="A37" s="5">
        <v>35</v>
      </c>
      <c r="B37" s="4" t="s">
        <v>2877</v>
      </c>
      <c r="C37" s="4" t="s">
        <v>9</v>
      </c>
      <c r="D37" s="5" t="s">
        <v>2878</v>
      </c>
      <c r="E37" s="4" t="s">
        <v>2876</v>
      </c>
      <c r="F37" s="4" t="s">
        <v>591</v>
      </c>
      <c r="G37" s="5" t="s">
        <v>436</v>
      </c>
      <c r="H37" s="4" t="s">
        <v>14</v>
      </c>
      <c r="I37" s="9">
        <v>44895</v>
      </c>
    </row>
    <row r="38" spans="1:9" x14ac:dyDescent="0.25">
      <c r="A38" s="5">
        <v>36</v>
      </c>
      <c r="B38" s="4" t="s">
        <v>2879</v>
      </c>
      <c r="C38" s="4" t="s">
        <v>9</v>
      </c>
      <c r="D38" s="5" t="s">
        <v>2880</v>
      </c>
      <c r="E38" s="4" t="s">
        <v>2876</v>
      </c>
      <c r="F38" s="4" t="s">
        <v>591</v>
      </c>
      <c r="G38" s="5" t="s">
        <v>436</v>
      </c>
      <c r="H38" s="4" t="s">
        <v>14</v>
      </c>
      <c r="I38" s="9">
        <v>44895</v>
      </c>
    </row>
    <row r="39" spans="1:9" x14ac:dyDescent="0.25">
      <c r="A39" s="5">
        <v>37</v>
      </c>
      <c r="B39" s="4" t="s">
        <v>2881</v>
      </c>
      <c r="C39" s="4" t="s">
        <v>9</v>
      </c>
      <c r="D39" s="5" t="s">
        <v>2882</v>
      </c>
      <c r="E39" s="4" t="s">
        <v>2876</v>
      </c>
      <c r="F39" s="4" t="s">
        <v>591</v>
      </c>
      <c r="G39" s="5" t="s">
        <v>436</v>
      </c>
      <c r="H39" s="4" t="s">
        <v>14</v>
      </c>
      <c r="I39" s="9">
        <v>44895</v>
      </c>
    </row>
    <row r="40" spans="1:9" x14ac:dyDescent="0.25">
      <c r="A40" s="5">
        <v>38</v>
      </c>
      <c r="B40" s="4" t="s">
        <v>2883</v>
      </c>
      <c r="C40" s="4" t="s">
        <v>34</v>
      </c>
      <c r="D40" s="5" t="s">
        <v>2884</v>
      </c>
      <c r="E40" s="4" t="s">
        <v>2876</v>
      </c>
      <c r="F40" s="4" t="s">
        <v>591</v>
      </c>
      <c r="G40" s="5" t="s">
        <v>436</v>
      </c>
      <c r="H40" s="4" t="s">
        <v>14</v>
      </c>
      <c r="I40" s="9">
        <v>44895</v>
      </c>
    </row>
    <row r="41" spans="1:9" x14ac:dyDescent="0.25">
      <c r="A41" s="5">
        <v>39</v>
      </c>
      <c r="B41" s="4" t="s">
        <v>2885</v>
      </c>
      <c r="C41" s="4" t="s">
        <v>34</v>
      </c>
      <c r="D41" s="5" t="s">
        <v>2886</v>
      </c>
      <c r="E41" s="4" t="s">
        <v>2876</v>
      </c>
      <c r="F41" s="4" t="s">
        <v>591</v>
      </c>
      <c r="G41" s="5" t="s">
        <v>436</v>
      </c>
      <c r="H41" s="4" t="s">
        <v>14</v>
      </c>
      <c r="I41" s="9">
        <v>44895</v>
      </c>
    </row>
    <row r="42" spans="1:9" x14ac:dyDescent="0.25">
      <c r="A42" s="5">
        <v>40</v>
      </c>
      <c r="B42" s="4" t="s">
        <v>2887</v>
      </c>
      <c r="C42" s="4" t="s">
        <v>9</v>
      </c>
      <c r="D42" s="5" t="s">
        <v>2888</v>
      </c>
      <c r="E42" s="4" t="s">
        <v>2889</v>
      </c>
      <c r="F42" s="4" t="s">
        <v>591</v>
      </c>
      <c r="G42" s="5" t="s">
        <v>83</v>
      </c>
      <c r="H42" s="4" t="s">
        <v>104</v>
      </c>
      <c r="I42" s="9">
        <v>44895</v>
      </c>
    </row>
    <row r="43" spans="1:9" x14ac:dyDescent="0.25">
      <c r="A43" s="5">
        <v>41</v>
      </c>
      <c r="B43" s="4" t="s">
        <v>2890</v>
      </c>
      <c r="C43" s="4" t="s">
        <v>34</v>
      </c>
      <c r="D43" s="5" t="s">
        <v>2891</v>
      </c>
      <c r="E43" s="4" t="s">
        <v>2889</v>
      </c>
      <c r="F43" s="4" t="s">
        <v>591</v>
      </c>
      <c r="G43" s="5" t="s">
        <v>83</v>
      </c>
      <c r="H43" s="4" t="s">
        <v>104</v>
      </c>
      <c r="I43" s="9">
        <v>44895</v>
      </c>
    </row>
    <row r="44" spans="1:9" x14ac:dyDescent="0.25">
      <c r="A44" s="5">
        <v>42</v>
      </c>
      <c r="B44" s="4" t="s">
        <v>2892</v>
      </c>
      <c r="C44" s="4" t="s">
        <v>34</v>
      </c>
      <c r="D44" s="5" t="s">
        <v>2893</v>
      </c>
      <c r="E44" s="4" t="s">
        <v>2889</v>
      </c>
      <c r="F44" s="4" t="s">
        <v>591</v>
      </c>
      <c r="G44" s="5" t="s">
        <v>83</v>
      </c>
      <c r="H44" s="4" t="s">
        <v>104</v>
      </c>
      <c r="I44" s="9">
        <v>44895</v>
      </c>
    </row>
    <row r="45" spans="1:9" x14ac:dyDescent="0.25">
      <c r="A45" s="5">
        <v>43</v>
      </c>
      <c r="B45" s="4" t="s">
        <v>2894</v>
      </c>
      <c r="C45" s="4" t="s">
        <v>34</v>
      </c>
      <c r="D45" s="5" t="s">
        <v>2895</v>
      </c>
      <c r="E45" s="4" t="s">
        <v>2889</v>
      </c>
      <c r="F45" s="4" t="s">
        <v>591</v>
      </c>
      <c r="G45" s="5" t="s">
        <v>83</v>
      </c>
      <c r="H45" s="4" t="s">
        <v>104</v>
      </c>
      <c r="I45" s="9">
        <v>44895</v>
      </c>
    </row>
    <row r="46" spans="1:9" x14ac:dyDescent="0.25">
      <c r="A46" s="5">
        <v>44</v>
      </c>
      <c r="B46" s="4" t="s">
        <v>2896</v>
      </c>
      <c r="C46" s="4" t="s">
        <v>34</v>
      </c>
      <c r="D46" s="5" t="s">
        <v>2897</v>
      </c>
      <c r="E46" s="4" t="s">
        <v>2889</v>
      </c>
      <c r="F46" s="4" t="s">
        <v>591</v>
      </c>
      <c r="G46" s="5" t="s">
        <v>83</v>
      </c>
      <c r="H46" s="4" t="s">
        <v>104</v>
      </c>
      <c r="I46" s="9">
        <v>44895</v>
      </c>
    </row>
    <row r="47" spans="1:9" x14ac:dyDescent="0.25">
      <c r="A47" s="5">
        <v>45</v>
      </c>
      <c r="B47" s="4" t="s">
        <v>2898</v>
      </c>
      <c r="C47" s="4" t="s">
        <v>34</v>
      </c>
      <c r="D47" s="5" t="s">
        <v>2899</v>
      </c>
      <c r="E47" s="4" t="s">
        <v>2889</v>
      </c>
      <c r="F47" s="4" t="s">
        <v>591</v>
      </c>
      <c r="G47" s="5" t="s">
        <v>83</v>
      </c>
      <c r="H47" s="4" t="s">
        <v>104</v>
      </c>
      <c r="I47" s="9">
        <v>44895</v>
      </c>
    </row>
    <row r="48" spans="1:9" x14ac:dyDescent="0.25">
      <c r="A48" s="5">
        <v>46</v>
      </c>
      <c r="B48" s="4" t="s">
        <v>2900</v>
      </c>
      <c r="C48" s="4" t="s">
        <v>34</v>
      </c>
      <c r="D48" s="5" t="s">
        <v>2901</v>
      </c>
      <c r="E48" s="4" t="s">
        <v>2889</v>
      </c>
      <c r="F48" s="4" t="s">
        <v>591</v>
      </c>
      <c r="G48" s="5" t="s">
        <v>83</v>
      </c>
      <c r="H48" s="4" t="s">
        <v>104</v>
      </c>
      <c r="I48" s="9">
        <v>44895</v>
      </c>
    </row>
    <row r="49" spans="1:9" x14ac:dyDescent="0.25">
      <c r="A49" s="5">
        <v>47</v>
      </c>
      <c r="B49" s="4" t="s">
        <v>2902</v>
      </c>
      <c r="C49" s="4" t="s">
        <v>34</v>
      </c>
      <c r="D49" s="5" t="s">
        <v>2903</v>
      </c>
      <c r="E49" s="4" t="s">
        <v>2889</v>
      </c>
      <c r="F49" s="4" t="s">
        <v>591</v>
      </c>
      <c r="G49" s="5" t="s">
        <v>83</v>
      </c>
      <c r="H49" s="4" t="s">
        <v>104</v>
      </c>
      <c r="I49" s="9">
        <v>44895</v>
      </c>
    </row>
    <row r="50" spans="1:9" x14ac:dyDescent="0.25">
      <c r="A50" s="5">
        <v>48</v>
      </c>
      <c r="B50" s="4" t="s">
        <v>2904</v>
      </c>
      <c r="C50" s="4" t="s">
        <v>34</v>
      </c>
      <c r="D50" s="5" t="s">
        <v>2905</v>
      </c>
      <c r="E50" s="4" t="s">
        <v>2889</v>
      </c>
      <c r="F50" s="4" t="s">
        <v>591</v>
      </c>
      <c r="G50" s="5" t="s">
        <v>83</v>
      </c>
      <c r="H50" s="4" t="s">
        <v>104</v>
      </c>
      <c r="I50" s="9">
        <v>44895</v>
      </c>
    </row>
    <row r="51" spans="1:9" x14ac:dyDescent="0.25">
      <c r="A51" s="5">
        <v>49</v>
      </c>
      <c r="B51" s="4" t="s">
        <v>2906</v>
      </c>
      <c r="C51" s="4" t="s">
        <v>34</v>
      </c>
      <c r="D51" s="5" t="s">
        <v>2907</v>
      </c>
      <c r="E51" s="4" t="s">
        <v>2889</v>
      </c>
      <c r="F51" s="4" t="s">
        <v>1871</v>
      </c>
      <c r="G51" s="5" t="s">
        <v>436</v>
      </c>
      <c r="H51" s="4" t="s">
        <v>104</v>
      </c>
      <c r="I51" s="9">
        <v>44895</v>
      </c>
    </row>
    <row r="52" spans="1:9" x14ac:dyDescent="0.25">
      <c r="A52" s="5">
        <v>50</v>
      </c>
      <c r="B52" s="4" t="s">
        <v>2054</v>
      </c>
      <c r="C52" s="4" t="s">
        <v>34</v>
      </c>
      <c r="D52" s="5" t="s">
        <v>2908</v>
      </c>
      <c r="E52" s="4" t="s">
        <v>2889</v>
      </c>
      <c r="F52" s="4" t="s">
        <v>1871</v>
      </c>
      <c r="G52" s="5" t="s">
        <v>436</v>
      </c>
      <c r="H52" s="4" t="s">
        <v>104</v>
      </c>
      <c r="I52" s="9">
        <v>44895</v>
      </c>
    </row>
    <row r="53" spans="1:9" x14ac:dyDescent="0.25">
      <c r="A53" s="5">
        <v>51</v>
      </c>
      <c r="B53" s="4" t="s">
        <v>2909</v>
      </c>
      <c r="C53" s="4" t="s">
        <v>34</v>
      </c>
      <c r="D53" s="5" t="s">
        <v>2910</v>
      </c>
      <c r="E53" s="4" t="s">
        <v>2889</v>
      </c>
      <c r="F53" s="4" t="s">
        <v>1871</v>
      </c>
      <c r="G53" s="5" t="s">
        <v>436</v>
      </c>
      <c r="H53" s="4" t="s">
        <v>104</v>
      </c>
      <c r="I53" s="9">
        <v>44895</v>
      </c>
    </row>
    <row r="54" spans="1:9" x14ac:dyDescent="0.25">
      <c r="A54" s="5">
        <v>52</v>
      </c>
      <c r="B54" s="4" t="s">
        <v>2911</v>
      </c>
      <c r="C54" s="4" t="s">
        <v>9</v>
      </c>
      <c r="D54" s="5" t="s">
        <v>2912</v>
      </c>
      <c r="E54" s="4" t="s">
        <v>2889</v>
      </c>
      <c r="F54" s="4" t="s">
        <v>1871</v>
      </c>
      <c r="G54" s="5" t="s">
        <v>436</v>
      </c>
      <c r="H54" s="4" t="s">
        <v>104</v>
      </c>
      <c r="I54" s="9">
        <v>44895</v>
      </c>
    </row>
    <row r="55" spans="1:9" x14ac:dyDescent="0.25">
      <c r="A55" s="5">
        <v>53</v>
      </c>
      <c r="B55" s="4" t="s">
        <v>2913</v>
      </c>
      <c r="C55" s="4" t="s">
        <v>34</v>
      </c>
      <c r="D55" s="5" t="s">
        <v>2914</v>
      </c>
      <c r="E55" s="4" t="s">
        <v>2889</v>
      </c>
      <c r="F55" s="4" t="s">
        <v>1871</v>
      </c>
      <c r="G55" s="5" t="s">
        <v>436</v>
      </c>
      <c r="H55" s="4" t="s">
        <v>104</v>
      </c>
      <c r="I55" s="9">
        <v>44895</v>
      </c>
    </row>
    <row r="56" spans="1:9" x14ac:dyDescent="0.25">
      <c r="A56" s="5">
        <v>54</v>
      </c>
      <c r="B56" s="4" t="s">
        <v>2915</v>
      </c>
      <c r="C56" s="4" t="s">
        <v>9</v>
      </c>
      <c r="D56" s="5" t="s">
        <v>2916</v>
      </c>
      <c r="E56" s="4" t="s">
        <v>2889</v>
      </c>
      <c r="F56" s="4" t="s">
        <v>1871</v>
      </c>
      <c r="G56" s="5" t="s">
        <v>436</v>
      </c>
      <c r="H56" s="4" t="s">
        <v>104</v>
      </c>
      <c r="I56" s="9">
        <v>44895</v>
      </c>
    </row>
    <row r="57" spans="1:9" x14ac:dyDescent="0.25">
      <c r="A57" s="5">
        <v>55</v>
      </c>
      <c r="B57" s="4" t="s">
        <v>2917</v>
      </c>
      <c r="C57" s="4" t="s">
        <v>9</v>
      </c>
      <c r="D57" s="5" t="s">
        <v>2918</v>
      </c>
      <c r="E57" s="4" t="s">
        <v>2919</v>
      </c>
      <c r="F57" s="4" t="s">
        <v>591</v>
      </c>
      <c r="G57" s="5" t="s">
        <v>83</v>
      </c>
      <c r="H57" s="4" t="s">
        <v>104</v>
      </c>
      <c r="I57" s="9">
        <v>44895</v>
      </c>
    </row>
    <row r="58" spans="1:9" x14ac:dyDescent="0.25">
      <c r="A58" s="5">
        <v>56</v>
      </c>
      <c r="B58" s="4" t="s">
        <v>2920</v>
      </c>
      <c r="C58" s="4" t="s">
        <v>34</v>
      </c>
      <c r="D58" s="5" t="s">
        <v>2921</v>
      </c>
      <c r="E58" s="4" t="s">
        <v>2919</v>
      </c>
      <c r="F58" s="4" t="s">
        <v>591</v>
      </c>
      <c r="G58" s="5" t="s">
        <v>83</v>
      </c>
      <c r="H58" s="4" t="s">
        <v>104</v>
      </c>
      <c r="I58" s="9">
        <v>44895</v>
      </c>
    </row>
    <row r="59" spans="1:9" x14ac:dyDescent="0.25">
      <c r="A59" s="5">
        <v>57</v>
      </c>
      <c r="B59" s="4" t="s">
        <v>2922</v>
      </c>
      <c r="C59" s="4" t="s">
        <v>34</v>
      </c>
      <c r="D59" s="5" t="s">
        <v>2923</v>
      </c>
      <c r="E59" s="4" t="s">
        <v>2919</v>
      </c>
      <c r="F59" s="4" t="s">
        <v>591</v>
      </c>
      <c r="G59" s="5" t="s">
        <v>83</v>
      </c>
      <c r="H59" s="4" t="s">
        <v>104</v>
      </c>
      <c r="I59" s="9">
        <v>44895</v>
      </c>
    </row>
    <row r="60" spans="1:9" x14ac:dyDescent="0.25">
      <c r="A60" s="5">
        <v>58</v>
      </c>
      <c r="B60" s="4" t="s">
        <v>2924</v>
      </c>
      <c r="C60" s="4" t="s">
        <v>9</v>
      </c>
      <c r="D60" s="5" t="s">
        <v>2925</v>
      </c>
      <c r="E60" s="4" t="s">
        <v>2919</v>
      </c>
      <c r="F60" s="4" t="s">
        <v>591</v>
      </c>
      <c r="G60" s="5" t="s">
        <v>83</v>
      </c>
      <c r="H60" s="4" t="s">
        <v>104</v>
      </c>
      <c r="I60" s="9">
        <v>44895</v>
      </c>
    </row>
    <row r="61" spans="1:9" x14ac:dyDescent="0.25">
      <c r="A61" s="5">
        <v>59</v>
      </c>
      <c r="B61" s="4" t="s">
        <v>2926</v>
      </c>
      <c r="C61" s="4" t="s">
        <v>34</v>
      </c>
      <c r="D61" s="5" t="s">
        <v>2927</v>
      </c>
      <c r="E61" s="4" t="s">
        <v>2919</v>
      </c>
      <c r="F61" s="4" t="s">
        <v>591</v>
      </c>
      <c r="G61" s="5" t="s">
        <v>83</v>
      </c>
      <c r="H61" s="4" t="s">
        <v>104</v>
      </c>
      <c r="I61" s="9">
        <v>44895</v>
      </c>
    </row>
    <row r="62" spans="1:9" x14ac:dyDescent="0.25">
      <c r="A62" s="5">
        <v>60</v>
      </c>
      <c r="B62" s="4" t="s">
        <v>2928</v>
      </c>
      <c r="C62" s="4" t="s">
        <v>9</v>
      </c>
      <c r="D62" s="5" t="s">
        <v>2929</v>
      </c>
      <c r="E62" s="4" t="s">
        <v>2919</v>
      </c>
      <c r="F62" s="4" t="s">
        <v>591</v>
      </c>
      <c r="G62" s="5" t="s">
        <v>83</v>
      </c>
      <c r="H62" s="4" t="s">
        <v>104</v>
      </c>
      <c r="I62" s="9">
        <v>44895</v>
      </c>
    </row>
    <row r="63" spans="1:9" x14ac:dyDescent="0.25">
      <c r="A63" s="5">
        <v>61</v>
      </c>
      <c r="B63" s="4" t="s">
        <v>2930</v>
      </c>
      <c r="C63" s="4" t="s">
        <v>9</v>
      </c>
      <c r="D63" s="5" t="s">
        <v>2931</v>
      </c>
      <c r="E63" s="4" t="s">
        <v>2919</v>
      </c>
      <c r="F63" s="4" t="s">
        <v>591</v>
      </c>
      <c r="G63" s="5" t="s">
        <v>83</v>
      </c>
      <c r="H63" s="4" t="s">
        <v>104</v>
      </c>
      <c r="I63" s="9">
        <v>44895</v>
      </c>
    </row>
    <row r="64" spans="1:9" x14ac:dyDescent="0.25">
      <c r="A64" s="5">
        <v>62</v>
      </c>
      <c r="B64" s="4" t="s">
        <v>2932</v>
      </c>
      <c r="C64" s="4" t="s">
        <v>9</v>
      </c>
      <c r="D64" s="5" t="s">
        <v>2933</v>
      </c>
      <c r="E64" s="4" t="s">
        <v>2919</v>
      </c>
      <c r="F64" s="4" t="s">
        <v>591</v>
      </c>
      <c r="G64" s="5" t="s">
        <v>83</v>
      </c>
      <c r="H64" s="4" t="s">
        <v>104</v>
      </c>
      <c r="I64" s="9">
        <v>44895</v>
      </c>
    </row>
    <row r="65" spans="1:9" x14ac:dyDescent="0.25">
      <c r="A65" s="5">
        <v>63</v>
      </c>
      <c r="B65" s="4" t="s">
        <v>491</v>
      </c>
      <c r="C65" s="4" t="s">
        <v>9</v>
      </c>
      <c r="D65" s="5" t="s">
        <v>2934</v>
      </c>
      <c r="E65" s="4" t="s">
        <v>2919</v>
      </c>
      <c r="F65" s="4" t="s">
        <v>591</v>
      </c>
      <c r="G65" s="5" t="s">
        <v>83</v>
      </c>
      <c r="H65" s="4" t="s">
        <v>104</v>
      </c>
      <c r="I65" s="9">
        <v>44895</v>
      </c>
    </row>
    <row r="66" spans="1:9" x14ac:dyDescent="0.25">
      <c r="A66" s="5">
        <v>64</v>
      </c>
      <c r="B66" s="4" t="s">
        <v>2935</v>
      </c>
      <c r="C66" s="4" t="s">
        <v>9</v>
      </c>
      <c r="D66" s="5" t="s">
        <v>2936</v>
      </c>
      <c r="E66" s="4" t="s">
        <v>2937</v>
      </c>
      <c r="F66" s="4" t="s">
        <v>591</v>
      </c>
      <c r="G66" s="5" t="s">
        <v>365</v>
      </c>
      <c r="H66" s="4" t="s">
        <v>104</v>
      </c>
      <c r="I66" s="9">
        <v>44895</v>
      </c>
    </row>
    <row r="67" spans="1:9" x14ac:dyDescent="0.25">
      <c r="A67" s="5">
        <v>65</v>
      </c>
      <c r="B67" s="4" t="s">
        <v>2938</v>
      </c>
      <c r="C67" s="4" t="s">
        <v>34</v>
      </c>
      <c r="D67" s="5" t="s">
        <v>2939</v>
      </c>
      <c r="E67" s="4" t="s">
        <v>2937</v>
      </c>
      <c r="F67" s="4" t="s">
        <v>591</v>
      </c>
      <c r="G67" s="5" t="s">
        <v>365</v>
      </c>
      <c r="H67" s="4" t="s">
        <v>104</v>
      </c>
      <c r="I67" s="9">
        <v>44895</v>
      </c>
    </row>
    <row r="68" spans="1:9" x14ac:dyDescent="0.25">
      <c r="A68" s="5">
        <v>66</v>
      </c>
      <c r="B68" s="4" t="s">
        <v>2940</v>
      </c>
      <c r="C68" s="4" t="s">
        <v>34</v>
      </c>
      <c r="D68" s="5" t="s">
        <v>2941</v>
      </c>
      <c r="E68" s="4" t="s">
        <v>2937</v>
      </c>
      <c r="F68" s="4" t="s">
        <v>591</v>
      </c>
      <c r="G68" s="5" t="s">
        <v>365</v>
      </c>
      <c r="H68" s="4" t="s">
        <v>104</v>
      </c>
      <c r="I68" s="9">
        <v>44895</v>
      </c>
    </row>
    <row r="69" spans="1:9" x14ac:dyDescent="0.25">
      <c r="A69" s="5">
        <v>67</v>
      </c>
      <c r="B69" s="4" t="s">
        <v>2942</v>
      </c>
      <c r="C69" s="4" t="s">
        <v>34</v>
      </c>
      <c r="D69" s="5" t="s">
        <v>2943</v>
      </c>
      <c r="E69" s="4" t="s">
        <v>2937</v>
      </c>
      <c r="F69" s="4" t="s">
        <v>591</v>
      </c>
      <c r="G69" s="5" t="s">
        <v>365</v>
      </c>
      <c r="H69" s="4" t="s">
        <v>104</v>
      </c>
      <c r="I69" s="9">
        <v>44895</v>
      </c>
    </row>
    <row r="70" spans="1:9" x14ac:dyDescent="0.25">
      <c r="A70" s="5">
        <v>68</v>
      </c>
      <c r="B70" s="4" t="s">
        <v>2944</v>
      </c>
      <c r="C70" s="4" t="s">
        <v>34</v>
      </c>
      <c r="D70" s="5" t="s">
        <v>2945</v>
      </c>
      <c r="E70" s="4" t="s">
        <v>2937</v>
      </c>
      <c r="F70" s="4" t="s">
        <v>591</v>
      </c>
      <c r="G70" s="5" t="s">
        <v>365</v>
      </c>
      <c r="H70" s="4" t="s">
        <v>104</v>
      </c>
      <c r="I70" s="9">
        <v>44895</v>
      </c>
    </row>
    <row r="71" spans="1:9" x14ac:dyDescent="0.25">
      <c r="A71" s="5">
        <v>69</v>
      </c>
      <c r="B71" s="4" t="s">
        <v>2946</v>
      </c>
      <c r="C71" s="4" t="s">
        <v>34</v>
      </c>
      <c r="D71" s="5" t="s">
        <v>2947</v>
      </c>
      <c r="E71" s="4" t="s">
        <v>2937</v>
      </c>
      <c r="F71" s="4" t="s">
        <v>591</v>
      </c>
      <c r="G71" s="5" t="s">
        <v>365</v>
      </c>
      <c r="H71" s="4" t="s">
        <v>104</v>
      </c>
      <c r="I71" s="9">
        <v>44895</v>
      </c>
    </row>
    <row r="72" spans="1:9" x14ac:dyDescent="0.25">
      <c r="A72" s="5">
        <v>70</v>
      </c>
      <c r="B72" s="4" t="s">
        <v>2948</v>
      </c>
      <c r="C72" s="4" t="s">
        <v>34</v>
      </c>
      <c r="D72" s="5" t="s">
        <v>2949</v>
      </c>
      <c r="E72" s="4" t="s">
        <v>2937</v>
      </c>
      <c r="F72" s="4" t="s">
        <v>591</v>
      </c>
      <c r="G72" s="5" t="s">
        <v>365</v>
      </c>
      <c r="H72" s="4" t="s">
        <v>104</v>
      </c>
      <c r="I72" s="9">
        <v>44895</v>
      </c>
    </row>
    <row r="73" spans="1:9" x14ac:dyDescent="0.25">
      <c r="A73" s="5">
        <v>71</v>
      </c>
      <c r="B73" s="4" t="s">
        <v>2950</v>
      </c>
      <c r="C73" s="4" t="s">
        <v>9</v>
      </c>
      <c r="D73" s="5" t="s">
        <v>2951</v>
      </c>
      <c r="E73" s="4" t="s">
        <v>2937</v>
      </c>
      <c r="F73" s="4" t="s">
        <v>591</v>
      </c>
      <c r="G73" s="5" t="s">
        <v>365</v>
      </c>
      <c r="H73" s="4" t="s">
        <v>104</v>
      </c>
      <c r="I73" s="9">
        <v>44895</v>
      </c>
    </row>
    <row r="74" spans="1:9" x14ac:dyDescent="0.25">
      <c r="A74" s="5">
        <v>72</v>
      </c>
      <c r="B74" s="4" t="s">
        <v>2952</v>
      </c>
      <c r="C74" s="4" t="s">
        <v>9</v>
      </c>
      <c r="D74" s="5" t="s">
        <v>2953</v>
      </c>
      <c r="E74" s="4" t="s">
        <v>2937</v>
      </c>
      <c r="F74" s="4" t="s">
        <v>591</v>
      </c>
      <c r="G74" s="5" t="s">
        <v>365</v>
      </c>
      <c r="H74" s="4" t="s">
        <v>104</v>
      </c>
      <c r="I74" s="9">
        <v>44895</v>
      </c>
    </row>
    <row r="75" spans="1:9" x14ac:dyDescent="0.25">
      <c r="A75" s="5">
        <v>73</v>
      </c>
      <c r="B75" s="4" t="s">
        <v>2954</v>
      </c>
      <c r="C75" s="4" t="s">
        <v>9</v>
      </c>
      <c r="D75" s="5" t="s">
        <v>2955</v>
      </c>
      <c r="E75" s="4" t="s">
        <v>2937</v>
      </c>
      <c r="F75" s="4" t="s">
        <v>591</v>
      </c>
      <c r="G75" s="5" t="s">
        <v>365</v>
      </c>
      <c r="H75" s="4" t="s">
        <v>104</v>
      </c>
      <c r="I75" s="9">
        <v>44895</v>
      </c>
    </row>
    <row r="76" spans="1:9" x14ac:dyDescent="0.25">
      <c r="A76" s="5">
        <v>74</v>
      </c>
      <c r="B76" s="4" t="s">
        <v>2956</v>
      </c>
      <c r="C76" s="4" t="s">
        <v>9</v>
      </c>
      <c r="D76" s="5" t="s">
        <v>2957</v>
      </c>
      <c r="E76" s="4" t="s">
        <v>2937</v>
      </c>
      <c r="F76" s="4" t="s">
        <v>591</v>
      </c>
      <c r="G76" s="5" t="s">
        <v>365</v>
      </c>
      <c r="H76" s="4" t="s">
        <v>104</v>
      </c>
      <c r="I76" s="9">
        <v>44895</v>
      </c>
    </row>
    <row r="77" spans="1:9" x14ac:dyDescent="0.25">
      <c r="A77" s="5">
        <v>75</v>
      </c>
      <c r="B77" s="4" t="s">
        <v>2958</v>
      </c>
      <c r="C77" s="4" t="s">
        <v>34</v>
      </c>
      <c r="D77" s="5" t="s">
        <v>2959</v>
      </c>
      <c r="E77" s="4" t="s">
        <v>2937</v>
      </c>
      <c r="F77" s="4" t="s">
        <v>591</v>
      </c>
      <c r="G77" s="5" t="s">
        <v>365</v>
      </c>
      <c r="H77" s="4" t="s">
        <v>104</v>
      </c>
      <c r="I77" s="9">
        <v>44895</v>
      </c>
    </row>
    <row r="78" spans="1:9" x14ac:dyDescent="0.25">
      <c r="A78" s="5">
        <v>76</v>
      </c>
      <c r="B78" s="4" t="s">
        <v>2960</v>
      </c>
      <c r="C78" s="4" t="s">
        <v>9</v>
      </c>
      <c r="D78" s="5" t="s">
        <v>2961</v>
      </c>
      <c r="E78" s="4" t="s">
        <v>2962</v>
      </c>
      <c r="F78" s="4" t="s">
        <v>591</v>
      </c>
      <c r="G78" s="5" t="s">
        <v>83</v>
      </c>
      <c r="H78" s="4" t="s">
        <v>104</v>
      </c>
      <c r="I78" s="9">
        <v>44895</v>
      </c>
    </row>
    <row r="79" spans="1:9" x14ac:dyDescent="0.25">
      <c r="A79" s="5">
        <v>77</v>
      </c>
      <c r="B79" s="4" t="s">
        <v>2963</v>
      </c>
      <c r="C79" s="4" t="s">
        <v>9</v>
      </c>
      <c r="D79" s="5" t="s">
        <v>2964</v>
      </c>
      <c r="E79" s="4" t="s">
        <v>2962</v>
      </c>
      <c r="F79" s="4" t="s">
        <v>591</v>
      </c>
      <c r="G79" s="5" t="s">
        <v>83</v>
      </c>
      <c r="H79" s="4" t="s">
        <v>104</v>
      </c>
      <c r="I79" s="9">
        <v>44895</v>
      </c>
    </row>
    <row r="80" spans="1:9" x14ac:dyDescent="0.25">
      <c r="A80" s="5">
        <v>78</v>
      </c>
      <c r="B80" s="4" t="s">
        <v>2965</v>
      </c>
      <c r="C80" s="4" t="s">
        <v>34</v>
      </c>
      <c r="D80" s="5" t="s">
        <v>2966</v>
      </c>
      <c r="E80" s="4" t="s">
        <v>2962</v>
      </c>
      <c r="F80" s="4" t="s">
        <v>591</v>
      </c>
      <c r="G80" s="5" t="s">
        <v>83</v>
      </c>
      <c r="H80" s="4" t="s">
        <v>104</v>
      </c>
      <c r="I80" s="9">
        <v>44895</v>
      </c>
    </row>
    <row r="81" spans="1:9" x14ac:dyDescent="0.25">
      <c r="A81" s="5">
        <v>79</v>
      </c>
      <c r="B81" s="4" t="s">
        <v>2967</v>
      </c>
      <c r="C81" s="4" t="s">
        <v>34</v>
      </c>
      <c r="D81" s="5" t="s">
        <v>2968</v>
      </c>
      <c r="E81" s="4" t="s">
        <v>2962</v>
      </c>
      <c r="F81" s="4" t="s">
        <v>591</v>
      </c>
      <c r="G81" s="5" t="s">
        <v>83</v>
      </c>
      <c r="H81" s="4" t="s">
        <v>104</v>
      </c>
      <c r="I81" s="9">
        <v>44895</v>
      </c>
    </row>
    <row r="82" spans="1:9" x14ac:dyDescent="0.25">
      <c r="A82" s="5">
        <v>80</v>
      </c>
      <c r="B82" s="4" t="s">
        <v>2969</v>
      </c>
      <c r="C82" s="4" t="s">
        <v>9</v>
      </c>
      <c r="D82" s="5" t="s">
        <v>2970</v>
      </c>
      <c r="E82" s="4" t="s">
        <v>2962</v>
      </c>
      <c r="F82" s="4" t="s">
        <v>591</v>
      </c>
      <c r="G82" s="5" t="s">
        <v>83</v>
      </c>
      <c r="H82" s="4" t="s">
        <v>104</v>
      </c>
      <c r="I82" s="9">
        <v>44895</v>
      </c>
    </row>
    <row r="83" spans="1:9" x14ac:dyDescent="0.25">
      <c r="A83" s="5">
        <v>81</v>
      </c>
      <c r="B83" s="4" t="s">
        <v>2971</v>
      </c>
      <c r="C83" s="4" t="s">
        <v>9</v>
      </c>
      <c r="D83" s="5" t="s">
        <v>2972</v>
      </c>
      <c r="E83" s="4" t="s">
        <v>2962</v>
      </c>
      <c r="F83" s="4" t="s">
        <v>591</v>
      </c>
      <c r="G83" s="5" t="s">
        <v>83</v>
      </c>
      <c r="H83" s="4" t="s">
        <v>104</v>
      </c>
      <c r="I83" s="9">
        <v>44895</v>
      </c>
    </row>
    <row r="84" spans="1:9" x14ac:dyDescent="0.25">
      <c r="A84" s="5">
        <v>82</v>
      </c>
      <c r="B84" s="4" t="s">
        <v>2973</v>
      </c>
      <c r="C84" s="4" t="s">
        <v>34</v>
      </c>
      <c r="D84" s="5" t="s">
        <v>2974</v>
      </c>
      <c r="E84" s="4" t="s">
        <v>2962</v>
      </c>
      <c r="F84" s="4" t="s">
        <v>591</v>
      </c>
      <c r="G84" s="5" t="s">
        <v>83</v>
      </c>
      <c r="H84" s="4" t="s">
        <v>104</v>
      </c>
      <c r="I84" s="9">
        <v>44895</v>
      </c>
    </row>
    <row r="85" spans="1:9" x14ac:dyDescent="0.25">
      <c r="A85" s="5">
        <v>83</v>
      </c>
      <c r="B85" s="4" t="s">
        <v>788</v>
      </c>
      <c r="C85" s="4" t="s">
        <v>34</v>
      </c>
      <c r="D85" s="5" t="s">
        <v>2975</v>
      </c>
      <c r="E85" s="4" t="s">
        <v>2962</v>
      </c>
      <c r="F85" s="4" t="s">
        <v>591</v>
      </c>
      <c r="G85" s="5" t="s">
        <v>83</v>
      </c>
      <c r="H85" s="4" t="s">
        <v>104</v>
      </c>
      <c r="I85" s="9">
        <v>44895</v>
      </c>
    </row>
    <row r="86" spans="1:9" x14ac:dyDescent="0.25">
      <c r="A86" s="5">
        <v>84</v>
      </c>
      <c r="B86" s="4" t="s">
        <v>2976</v>
      </c>
      <c r="C86" s="4" t="s">
        <v>9</v>
      </c>
      <c r="D86" s="5" t="s">
        <v>2977</v>
      </c>
      <c r="E86" s="4" t="s">
        <v>2962</v>
      </c>
      <c r="F86" s="4" t="s">
        <v>591</v>
      </c>
      <c r="G86" s="5" t="s">
        <v>83</v>
      </c>
      <c r="H86" s="4" t="s">
        <v>104</v>
      </c>
      <c r="I86" s="9">
        <v>44895</v>
      </c>
    </row>
    <row r="87" spans="1:9" x14ac:dyDescent="0.25">
      <c r="A87" s="5">
        <v>85</v>
      </c>
      <c r="B87" s="4" t="s">
        <v>2978</v>
      </c>
      <c r="C87" s="4" t="s">
        <v>34</v>
      </c>
      <c r="D87" s="5" t="s">
        <v>2979</v>
      </c>
      <c r="E87" s="4" t="s">
        <v>2980</v>
      </c>
      <c r="F87" s="4" t="s">
        <v>591</v>
      </c>
      <c r="G87" s="5" t="s">
        <v>83</v>
      </c>
      <c r="H87" s="4" t="s">
        <v>193</v>
      </c>
      <c r="I87" s="9">
        <v>44895</v>
      </c>
    </row>
    <row r="88" spans="1:9" x14ac:dyDescent="0.25">
      <c r="A88" s="5">
        <v>86</v>
      </c>
      <c r="B88" s="4" t="s">
        <v>2981</v>
      </c>
      <c r="C88" s="4" t="s">
        <v>9</v>
      </c>
      <c r="D88" s="5" t="s">
        <v>2982</v>
      </c>
      <c r="E88" s="4" t="s">
        <v>2980</v>
      </c>
      <c r="F88" s="4" t="s">
        <v>591</v>
      </c>
      <c r="G88" s="5" t="s">
        <v>83</v>
      </c>
      <c r="H88" s="4" t="s">
        <v>193</v>
      </c>
      <c r="I88" s="9">
        <v>44895</v>
      </c>
    </row>
    <row r="89" spans="1:9" x14ac:dyDescent="0.25">
      <c r="A89" s="5">
        <v>87</v>
      </c>
      <c r="B89" s="4" t="s">
        <v>2983</v>
      </c>
      <c r="C89" s="4" t="s">
        <v>34</v>
      </c>
      <c r="D89" s="5" t="s">
        <v>2984</v>
      </c>
      <c r="E89" s="4" t="s">
        <v>2980</v>
      </c>
      <c r="F89" s="4" t="s">
        <v>591</v>
      </c>
      <c r="G89" s="5" t="s">
        <v>83</v>
      </c>
      <c r="H89" s="4" t="s">
        <v>193</v>
      </c>
      <c r="I89" s="9">
        <v>44895</v>
      </c>
    </row>
    <row r="90" spans="1:9" x14ac:dyDescent="0.25">
      <c r="A90" s="5">
        <v>88</v>
      </c>
      <c r="B90" s="4" t="s">
        <v>2985</v>
      </c>
      <c r="C90" s="4" t="s">
        <v>34</v>
      </c>
      <c r="D90" s="5" t="s">
        <v>2986</v>
      </c>
      <c r="E90" s="4" t="s">
        <v>2980</v>
      </c>
      <c r="F90" s="4" t="s">
        <v>591</v>
      </c>
      <c r="G90" s="5" t="s">
        <v>83</v>
      </c>
      <c r="H90" s="4" t="s">
        <v>193</v>
      </c>
      <c r="I90" s="9">
        <v>44895</v>
      </c>
    </row>
    <row r="91" spans="1:9" x14ac:dyDescent="0.25">
      <c r="A91" s="5">
        <v>89</v>
      </c>
      <c r="B91" s="4" t="s">
        <v>2987</v>
      </c>
      <c r="C91" s="4" t="s">
        <v>9</v>
      </c>
      <c r="D91" s="5" t="s">
        <v>2988</v>
      </c>
      <c r="E91" s="4" t="s">
        <v>2980</v>
      </c>
      <c r="F91" s="4" t="s">
        <v>591</v>
      </c>
      <c r="G91" s="5" t="s">
        <v>83</v>
      </c>
      <c r="H91" s="4" t="s">
        <v>193</v>
      </c>
      <c r="I91" s="9">
        <v>44895</v>
      </c>
    </row>
    <row r="92" spans="1:9" x14ac:dyDescent="0.25">
      <c r="A92" s="5">
        <v>90</v>
      </c>
      <c r="B92" s="4" t="s">
        <v>2989</v>
      </c>
      <c r="C92" s="4" t="s">
        <v>34</v>
      </c>
      <c r="D92" s="5" t="s">
        <v>2990</v>
      </c>
      <c r="E92" s="4" t="s">
        <v>2980</v>
      </c>
      <c r="F92" s="4" t="s">
        <v>591</v>
      </c>
      <c r="G92" s="5" t="s">
        <v>83</v>
      </c>
      <c r="H92" s="4" t="s">
        <v>193</v>
      </c>
      <c r="I92" s="9">
        <v>44895</v>
      </c>
    </row>
    <row r="93" spans="1:9" x14ac:dyDescent="0.25">
      <c r="A93" s="5">
        <v>91</v>
      </c>
      <c r="B93" s="4" t="s">
        <v>2991</v>
      </c>
      <c r="C93" s="4" t="s">
        <v>34</v>
      </c>
      <c r="D93" s="5" t="s">
        <v>2992</v>
      </c>
      <c r="E93" s="4" t="s">
        <v>2980</v>
      </c>
      <c r="F93" s="4" t="s">
        <v>591</v>
      </c>
      <c r="G93" s="5" t="s">
        <v>83</v>
      </c>
      <c r="H93" s="4" t="s">
        <v>193</v>
      </c>
      <c r="I93" s="9">
        <v>44895</v>
      </c>
    </row>
    <row r="94" spans="1:9" x14ac:dyDescent="0.25">
      <c r="A94" s="5">
        <v>92</v>
      </c>
      <c r="B94" s="4" t="s">
        <v>2993</v>
      </c>
      <c r="C94" s="4" t="s">
        <v>34</v>
      </c>
      <c r="D94" s="5" t="s">
        <v>2994</v>
      </c>
      <c r="E94" s="4" t="s">
        <v>2980</v>
      </c>
      <c r="F94" s="4" t="s">
        <v>591</v>
      </c>
      <c r="G94" s="5" t="s">
        <v>83</v>
      </c>
      <c r="H94" s="4" t="s">
        <v>193</v>
      </c>
      <c r="I94" s="9">
        <v>44895</v>
      </c>
    </row>
    <row r="95" spans="1:9" x14ac:dyDescent="0.25">
      <c r="A95" s="5">
        <v>93</v>
      </c>
      <c r="B95" s="4" t="s">
        <v>2995</v>
      </c>
      <c r="C95" s="4" t="s">
        <v>34</v>
      </c>
      <c r="D95" s="5" t="s">
        <v>2996</v>
      </c>
      <c r="E95" s="4" t="s">
        <v>2980</v>
      </c>
      <c r="F95" s="4" t="s">
        <v>591</v>
      </c>
      <c r="G95" s="5" t="s">
        <v>83</v>
      </c>
      <c r="H95" s="4" t="s">
        <v>193</v>
      </c>
      <c r="I95" s="9">
        <v>44895</v>
      </c>
    </row>
    <row r="96" spans="1:9" x14ac:dyDescent="0.25">
      <c r="A96" s="5">
        <v>94</v>
      </c>
      <c r="B96" s="4" t="s">
        <v>2997</v>
      </c>
      <c r="C96" s="4" t="s">
        <v>9</v>
      </c>
      <c r="D96" s="5" t="s">
        <v>2998</v>
      </c>
      <c r="E96" s="4" t="s">
        <v>2999</v>
      </c>
      <c r="F96" s="4" t="s">
        <v>591</v>
      </c>
      <c r="G96" s="5" t="s">
        <v>83</v>
      </c>
      <c r="H96" s="4" t="s">
        <v>193</v>
      </c>
      <c r="I96" s="9">
        <v>44895</v>
      </c>
    </row>
    <row r="97" spans="1:9" x14ac:dyDescent="0.25">
      <c r="A97" s="5">
        <v>95</v>
      </c>
      <c r="B97" s="4" t="s">
        <v>3000</v>
      </c>
      <c r="C97" s="4" t="s">
        <v>34</v>
      </c>
      <c r="D97" s="5" t="s">
        <v>3001</v>
      </c>
      <c r="E97" s="4" t="s">
        <v>2999</v>
      </c>
      <c r="F97" s="4" t="s">
        <v>591</v>
      </c>
      <c r="G97" s="5" t="s">
        <v>83</v>
      </c>
      <c r="H97" s="4" t="s">
        <v>193</v>
      </c>
      <c r="I97" s="9">
        <v>44895</v>
      </c>
    </row>
    <row r="98" spans="1:9" x14ac:dyDescent="0.25">
      <c r="A98" s="5">
        <v>96</v>
      </c>
      <c r="B98" s="4" t="s">
        <v>3002</v>
      </c>
      <c r="C98" s="4" t="s">
        <v>34</v>
      </c>
      <c r="D98" s="5" t="s">
        <v>3003</v>
      </c>
      <c r="E98" s="4" t="s">
        <v>2999</v>
      </c>
      <c r="F98" s="4" t="s">
        <v>591</v>
      </c>
      <c r="G98" s="5" t="s">
        <v>83</v>
      </c>
      <c r="H98" s="4" t="s">
        <v>193</v>
      </c>
      <c r="I98" s="9">
        <v>44895</v>
      </c>
    </row>
    <row r="99" spans="1:9" x14ac:dyDescent="0.25">
      <c r="A99" s="5">
        <v>97</v>
      </c>
      <c r="B99" s="4" t="s">
        <v>3004</v>
      </c>
      <c r="C99" s="4" t="s">
        <v>34</v>
      </c>
      <c r="D99" s="5" t="s">
        <v>3005</v>
      </c>
      <c r="E99" s="4" t="s">
        <v>2999</v>
      </c>
      <c r="F99" s="4" t="s">
        <v>591</v>
      </c>
      <c r="G99" s="5" t="s">
        <v>83</v>
      </c>
      <c r="H99" s="4" t="s">
        <v>193</v>
      </c>
      <c r="I99" s="9">
        <v>44895</v>
      </c>
    </row>
    <row r="100" spans="1:9" x14ac:dyDescent="0.25">
      <c r="A100" s="5">
        <v>98</v>
      </c>
      <c r="B100" s="4" t="s">
        <v>3006</v>
      </c>
      <c r="C100" s="4" t="s">
        <v>34</v>
      </c>
      <c r="D100" s="5" t="s">
        <v>3007</v>
      </c>
      <c r="E100" s="4" t="s">
        <v>2999</v>
      </c>
      <c r="F100" s="4" t="s">
        <v>591</v>
      </c>
      <c r="G100" s="5" t="s">
        <v>83</v>
      </c>
      <c r="H100" s="4" t="s">
        <v>193</v>
      </c>
      <c r="I100" s="9">
        <v>44895</v>
      </c>
    </row>
    <row r="101" spans="1:9" x14ac:dyDescent="0.25">
      <c r="A101" s="5">
        <v>99</v>
      </c>
      <c r="B101" s="4" t="s">
        <v>3008</v>
      </c>
      <c r="C101" s="4" t="s">
        <v>9</v>
      </c>
      <c r="D101" s="5" t="s">
        <v>3009</v>
      </c>
      <c r="E101" s="4" t="s">
        <v>2999</v>
      </c>
      <c r="F101" s="4" t="s">
        <v>591</v>
      </c>
      <c r="G101" s="5" t="s">
        <v>83</v>
      </c>
      <c r="H101" s="4" t="s">
        <v>193</v>
      </c>
      <c r="I101" s="9">
        <v>44895</v>
      </c>
    </row>
    <row r="102" spans="1:9" x14ac:dyDescent="0.25">
      <c r="A102" s="5">
        <v>100</v>
      </c>
      <c r="B102" s="4" t="s">
        <v>2646</v>
      </c>
      <c r="C102" s="4" t="s">
        <v>34</v>
      </c>
      <c r="D102" s="5" t="s">
        <v>3010</v>
      </c>
      <c r="E102" s="4" t="s">
        <v>2999</v>
      </c>
      <c r="F102" s="4" t="s">
        <v>591</v>
      </c>
      <c r="G102" s="5" t="s">
        <v>83</v>
      </c>
      <c r="H102" s="4" t="s">
        <v>193</v>
      </c>
      <c r="I102" s="9">
        <v>44895</v>
      </c>
    </row>
    <row r="103" spans="1:9" x14ac:dyDescent="0.25">
      <c r="A103" s="5">
        <v>101</v>
      </c>
      <c r="B103" s="4" t="s">
        <v>3011</v>
      </c>
      <c r="C103" s="4" t="s">
        <v>34</v>
      </c>
      <c r="D103" s="5" t="s">
        <v>3012</v>
      </c>
      <c r="E103" s="4" t="s">
        <v>2999</v>
      </c>
      <c r="F103" s="4" t="s">
        <v>591</v>
      </c>
      <c r="G103" s="5" t="s">
        <v>83</v>
      </c>
      <c r="H103" s="4" t="s">
        <v>193</v>
      </c>
      <c r="I103" s="9">
        <v>44895</v>
      </c>
    </row>
    <row r="104" spans="1:9" x14ac:dyDescent="0.25">
      <c r="A104" s="5">
        <v>102</v>
      </c>
      <c r="B104" s="4" t="s">
        <v>3013</v>
      </c>
      <c r="C104" s="4" t="s">
        <v>34</v>
      </c>
      <c r="D104" s="5" t="s">
        <v>3014</v>
      </c>
      <c r="E104" s="4" t="s">
        <v>2999</v>
      </c>
      <c r="F104" s="4" t="s">
        <v>591</v>
      </c>
      <c r="G104" s="5" t="s">
        <v>83</v>
      </c>
      <c r="H104" s="4" t="s">
        <v>193</v>
      </c>
      <c r="I104" s="9">
        <v>44895</v>
      </c>
    </row>
    <row r="105" spans="1:9" x14ac:dyDescent="0.25">
      <c r="A105" s="5">
        <v>103</v>
      </c>
      <c r="B105" s="4" t="s">
        <v>3015</v>
      </c>
      <c r="C105" s="4" t="s">
        <v>9</v>
      </c>
      <c r="D105" s="5" t="s">
        <v>3016</v>
      </c>
      <c r="E105" s="4" t="s">
        <v>3017</v>
      </c>
      <c r="F105" s="4" t="s">
        <v>591</v>
      </c>
      <c r="G105" s="5" t="s">
        <v>83</v>
      </c>
      <c r="H105" s="4" t="s">
        <v>193</v>
      </c>
      <c r="I105" s="9">
        <v>44895</v>
      </c>
    </row>
    <row r="106" spans="1:9" x14ac:dyDescent="0.25">
      <c r="A106" s="5">
        <v>104</v>
      </c>
      <c r="B106" s="4" t="s">
        <v>3018</v>
      </c>
      <c r="C106" s="4" t="s">
        <v>34</v>
      </c>
      <c r="D106" s="5" t="s">
        <v>3019</v>
      </c>
      <c r="E106" s="4" t="s">
        <v>3017</v>
      </c>
      <c r="F106" s="4" t="s">
        <v>591</v>
      </c>
      <c r="G106" s="5" t="s">
        <v>83</v>
      </c>
      <c r="H106" s="4" t="s">
        <v>193</v>
      </c>
      <c r="I106" s="9">
        <v>44895</v>
      </c>
    </row>
    <row r="107" spans="1:9" x14ac:dyDescent="0.25">
      <c r="A107" s="5">
        <v>105</v>
      </c>
      <c r="B107" s="4" t="s">
        <v>3020</v>
      </c>
      <c r="C107" s="4" t="s">
        <v>9</v>
      </c>
      <c r="D107" s="5" t="s">
        <v>3021</v>
      </c>
      <c r="E107" s="4" t="s">
        <v>3017</v>
      </c>
      <c r="F107" s="4" t="s">
        <v>591</v>
      </c>
      <c r="G107" s="5" t="s">
        <v>83</v>
      </c>
      <c r="H107" s="4" t="s">
        <v>193</v>
      </c>
      <c r="I107" s="9">
        <v>44895</v>
      </c>
    </row>
    <row r="108" spans="1:9" x14ac:dyDescent="0.25">
      <c r="A108" s="5">
        <v>106</v>
      </c>
      <c r="B108" s="4" t="s">
        <v>3022</v>
      </c>
      <c r="C108" s="4" t="s">
        <v>9</v>
      </c>
      <c r="D108" s="5" t="s">
        <v>3023</v>
      </c>
      <c r="E108" s="4" t="s">
        <v>3017</v>
      </c>
      <c r="F108" s="4" t="s">
        <v>591</v>
      </c>
      <c r="G108" s="5" t="s">
        <v>83</v>
      </c>
      <c r="H108" s="4" t="s">
        <v>193</v>
      </c>
      <c r="I108" s="9">
        <v>44895</v>
      </c>
    </row>
    <row r="109" spans="1:9" x14ac:dyDescent="0.25">
      <c r="A109" s="5">
        <v>107</v>
      </c>
      <c r="B109" s="4" t="s">
        <v>3024</v>
      </c>
      <c r="C109" s="4" t="s">
        <v>9</v>
      </c>
      <c r="D109" s="5" t="s">
        <v>3025</v>
      </c>
      <c r="E109" s="4" t="s">
        <v>3017</v>
      </c>
      <c r="F109" s="4" t="s">
        <v>591</v>
      </c>
      <c r="G109" s="5" t="s">
        <v>83</v>
      </c>
      <c r="H109" s="4" t="s">
        <v>193</v>
      </c>
      <c r="I109" s="9">
        <v>44895</v>
      </c>
    </row>
    <row r="110" spans="1:9" x14ac:dyDescent="0.25">
      <c r="A110" s="5">
        <v>108</v>
      </c>
      <c r="B110" s="4" t="s">
        <v>3026</v>
      </c>
      <c r="C110" s="4" t="s">
        <v>9</v>
      </c>
      <c r="D110" s="5" t="s">
        <v>3027</v>
      </c>
      <c r="E110" s="4" t="s">
        <v>3017</v>
      </c>
      <c r="F110" s="4" t="s">
        <v>591</v>
      </c>
      <c r="G110" s="5" t="s">
        <v>83</v>
      </c>
      <c r="H110" s="4" t="s">
        <v>193</v>
      </c>
      <c r="I110" s="9">
        <v>44895</v>
      </c>
    </row>
    <row r="111" spans="1:9" x14ac:dyDescent="0.25">
      <c r="A111" s="5">
        <v>109</v>
      </c>
      <c r="B111" s="4" t="s">
        <v>3028</v>
      </c>
      <c r="C111" s="4" t="s">
        <v>9</v>
      </c>
      <c r="D111" s="5" t="s">
        <v>3029</v>
      </c>
      <c r="E111" s="4" t="s">
        <v>3017</v>
      </c>
      <c r="F111" s="4" t="s">
        <v>591</v>
      </c>
      <c r="G111" s="5" t="s">
        <v>83</v>
      </c>
      <c r="H111" s="4" t="s">
        <v>193</v>
      </c>
      <c r="I111" s="9">
        <v>44895</v>
      </c>
    </row>
    <row r="112" spans="1:9" x14ac:dyDescent="0.25">
      <c r="A112" s="5">
        <v>110</v>
      </c>
      <c r="B112" s="4" t="s">
        <v>3030</v>
      </c>
      <c r="C112" s="4" t="s">
        <v>34</v>
      </c>
      <c r="D112" s="5" t="s">
        <v>3031</v>
      </c>
      <c r="E112" s="4" t="s">
        <v>3017</v>
      </c>
      <c r="F112" s="4" t="s">
        <v>591</v>
      </c>
      <c r="G112" s="5" t="s">
        <v>83</v>
      </c>
      <c r="H112" s="4" t="s">
        <v>193</v>
      </c>
      <c r="I112" s="9">
        <v>44895</v>
      </c>
    </row>
    <row r="113" spans="1:9" x14ac:dyDescent="0.25">
      <c r="A113" s="5">
        <v>111</v>
      </c>
      <c r="B113" s="4" t="s">
        <v>3032</v>
      </c>
      <c r="C113" s="4" t="s">
        <v>34</v>
      </c>
      <c r="D113" s="5" t="s">
        <v>3033</v>
      </c>
      <c r="E113" s="4" t="s">
        <v>3017</v>
      </c>
      <c r="F113" s="4" t="s">
        <v>591</v>
      </c>
      <c r="G113" s="5" t="s">
        <v>83</v>
      </c>
      <c r="H113" s="4" t="s">
        <v>193</v>
      </c>
      <c r="I113" s="9">
        <v>44895</v>
      </c>
    </row>
    <row r="114" spans="1:9" x14ac:dyDescent="0.25">
      <c r="A114" s="5">
        <v>112</v>
      </c>
      <c r="B114" s="4" t="s">
        <v>3034</v>
      </c>
      <c r="C114" s="4" t="s">
        <v>9</v>
      </c>
      <c r="D114" s="5" t="s">
        <v>3035</v>
      </c>
      <c r="E114" s="4" t="s">
        <v>3036</v>
      </c>
      <c r="F114" s="4" t="s">
        <v>591</v>
      </c>
      <c r="G114" s="5" t="s">
        <v>436</v>
      </c>
      <c r="H114" s="4" t="s">
        <v>193</v>
      </c>
      <c r="I114" s="9">
        <v>44895</v>
      </c>
    </row>
    <row r="115" spans="1:9" x14ac:dyDescent="0.25">
      <c r="A115" s="5">
        <v>113</v>
      </c>
      <c r="B115" s="4" t="s">
        <v>3037</v>
      </c>
      <c r="C115" s="4" t="s">
        <v>34</v>
      </c>
      <c r="D115" s="5" t="s">
        <v>3038</v>
      </c>
      <c r="E115" s="4" t="s">
        <v>3036</v>
      </c>
      <c r="F115" s="4" t="s">
        <v>591</v>
      </c>
      <c r="G115" s="5" t="s">
        <v>436</v>
      </c>
      <c r="H115" s="4" t="s">
        <v>193</v>
      </c>
      <c r="I115" s="9">
        <v>44895</v>
      </c>
    </row>
    <row r="116" spans="1:9" x14ac:dyDescent="0.25">
      <c r="A116" s="5">
        <v>114</v>
      </c>
      <c r="B116" s="4" t="s">
        <v>3039</v>
      </c>
      <c r="C116" s="4" t="s">
        <v>34</v>
      </c>
      <c r="D116" s="5" t="s">
        <v>3040</v>
      </c>
      <c r="E116" s="4" t="s">
        <v>3036</v>
      </c>
      <c r="F116" s="4" t="s">
        <v>591</v>
      </c>
      <c r="G116" s="5" t="s">
        <v>436</v>
      </c>
      <c r="H116" s="4" t="s">
        <v>193</v>
      </c>
      <c r="I116" s="9">
        <v>44895</v>
      </c>
    </row>
    <row r="117" spans="1:9" x14ac:dyDescent="0.25">
      <c r="A117" s="5">
        <v>115</v>
      </c>
      <c r="B117" s="4" t="s">
        <v>3041</v>
      </c>
      <c r="C117" s="4" t="s">
        <v>9</v>
      </c>
      <c r="D117" s="5" t="s">
        <v>3042</v>
      </c>
      <c r="E117" s="4" t="s">
        <v>3036</v>
      </c>
      <c r="F117" s="4" t="s">
        <v>591</v>
      </c>
      <c r="G117" s="5" t="s">
        <v>436</v>
      </c>
      <c r="H117" s="4" t="s">
        <v>193</v>
      </c>
      <c r="I117" s="9">
        <v>44895</v>
      </c>
    </row>
    <row r="118" spans="1:9" x14ac:dyDescent="0.25">
      <c r="A118" s="5">
        <v>116</v>
      </c>
      <c r="B118" s="4" t="s">
        <v>3043</v>
      </c>
      <c r="C118" s="4" t="s">
        <v>9</v>
      </c>
      <c r="D118" s="5" t="s">
        <v>3044</v>
      </c>
      <c r="E118" s="4" t="s">
        <v>3036</v>
      </c>
      <c r="F118" s="4" t="s">
        <v>591</v>
      </c>
      <c r="G118" s="5" t="s">
        <v>436</v>
      </c>
      <c r="H118" s="4" t="s">
        <v>193</v>
      </c>
      <c r="I118" s="9">
        <v>44895</v>
      </c>
    </row>
    <row r="119" spans="1:9" x14ac:dyDescent="0.25">
      <c r="A119" s="5">
        <v>117</v>
      </c>
      <c r="B119" s="4" t="s">
        <v>3045</v>
      </c>
      <c r="C119" s="4" t="s">
        <v>9</v>
      </c>
      <c r="D119" s="5" t="s">
        <v>3046</v>
      </c>
      <c r="E119" s="4" t="s">
        <v>3036</v>
      </c>
      <c r="F119" s="4" t="s">
        <v>591</v>
      </c>
      <c r="G119" s="5" t="s">
        <v>436</v>
      </c>
      <c r="H119" s="4" t="s">
        <v>193</v>
      </c>
      <c r="I119" s="9">
        <v>44895</v>
      </c>
    </row>
    <row r="120" spans="1:9" x14ac:dyDescent="0.25">
      <c r="A120" s="5">
        <v>118</v>
      </c>
      <c r="B120" s="4" t="s">
        <v>3047</v>
      </c>
      <c r="C120" s="4" t="s">
        <v>9</v>
      </c>
      <c r="D120" s="5" t="s">
        <v>3048</v>
      </c>
      <c r="E120" s="4" t="s">
        <v>3049</v>
      </c>
      <c r="F120" s="4" t="s">
        <v>591</v>
      </c>
      <c r="G120" s="5" t="s">
        <v>365</v>
      </c>
      <c r="H120" s="4" t="s">
        <v>193</v>
      </c>
      <c r="I120" s="9">
        <v>44895</v>
      </c>
    </row>
    <row r="121" spans="1:9" x14ac:dyDescent="0.25">
      <c r="A121" s="5">
        <v>119</v>
      </c>
      <c r="B121" s="4" t="s">
        <v>23</v>
      </c>
      <c r="C121" s="4" t="s">
        <v>9</v>
      </c>
      <c r="D121" s="5" t="s">
        <v>3050</v>
      </c>
      <c r="E121" s="4" t="s">
        <v>3049</v>
      </c>
      <c r="F121" s="4" t="s">
        <v>591</v>
      </c>
      <c r="G121" s="5" t="s">
        <v>365</v>
      </c>
      <c r="H121" s="4" t="s">
        <v>193</v>
      </c>
      <c r="I121" s="9">
        <v>44895</v>
      </c>
    </row>
    <row r="122" spans="1:9" x14ac:dyDescent="0.25">
      <c r="A122" s="5">
        <v>120</v>
      </c>
      <c r="B122" s="4" t="s">
        <v>1057</v>
      </c>
      <c r="C122" s="4" t="s">
        <v>9</v>
      </c>
      <c r="D122" s="5" t="s">
        <v>3051</v>
      </c>
      <c r="E122" s="4" t="s">
        <v>3049</v>
      </c>
      <c r="F122" s="4" t="s">
        <v>591</v>
      </c>
      <c r="G122" s="5" t="s">
        <v>365</v>
      </c>
      <c r="H122" s="4" t="s">
        <v>193</v>
      </c>
      <c r="I122" s="9">
        <v>44895</v>
      </c>
    </row>
    <row r="123" spans="1:9" x14ac:dyDescent="0.25">
      <c r="A123" s="5">
        <v>121</v>
      </c>
      <c r="B123" s="4" t="s">
        <v>151</v>
      </c>
      <c r="C123" s="4" t="s">
        <v>34</v>
      </c>
      <c r="D123" s="5" t="s">
        <v>3052</v>
      </c>
      <c r="E123" s="4" t="s">
        <v>3049</v>
      </c>
      <c r="F123" s="4" t="s">
        <v>591</v>
      </c>
      <c r="G123" s="5" t="s">
        <v>365</v>
      </c>
      <c r="H123" s="4" t="s">
        <v>193</v>
      </c>
      <c r="I123" s="9">
        <v>44895</v>
      </c>
    </row>
    <row r="124" spans="1:9" x14ac:dyDescent="0.25">
      <c r="A124" s="5">
        <v>122</v>
      </c>
      <c r="B124" s="4" t="s">
        <v>3053</v>
      </c>
      <c r="C124" s="4" t="s">
        <v>34</v>
      </c>
      <c r="D124" s="5" t="s">
        <v>3054</v>
      </c>
      <c r="E124" s="4" t="s">
        <v>3049</v>
      </c>
      <c r="F124" s="4" t="s">
        <v>591</v>
      </c>
      <c r="G124" s="5" t="s">
        <v>365</v>
      </c>
      <c r="H124" s="4" t="s">
        <v>193</v>
      </c>
      <c r="I124" s="9">
        <v>44895</v>
      </c>
    </row>
    <row r="125" spans="1:9" x14ac:dyDescent="0.25">
      <c r="A125" s="5">
        <v>123</v>
      </c>
      <c r="B125" s="4" t="s">
        <v>3055</v>
      </c>
      <c r="C125" s="4" t="s">
        <v>9</v>
      </c>
      <c r="D125" s="5" t="s">
        <v>3056</v>
      </c>
      <c r="E125" s="4" t="s">
        <v>3049</v>
      </c>
      <c r="F125" s="4" t="s">
        <v>591</v>
      </c>
      <c r="G125" s="5" t="s">
        <v>365</v>
      </c>
      <c r="H125" s="4" t="s">
        <v>193</v>
      </c>
      <c r="I125" s="9">
        <v>44895</v>
      </c>
    </row>
    <row r="126" spans="1:9" x14ac:dyDescent="0.25">
      <c r="A126" s="5">
        <v>124</v>
      </c>
      <c r="B126" s="4" t="s">
        <v>3057</v>
      </c>
      <c r="C126" s="4" t="s">
        <v>34</v>
      </c>
      <c r="D126" s="5" t="s">
        <v>3058</v>
      </c>
      <c r="E126" s="4" t="s">
        <v>3049</v>
      </c>
      <c r="F126" s="4" t="s">
        <v>591</v>
      </c>
      <c r="G126" s="5" t="s">
        <v>365</v>
      </c>
      <c r="H126" s="4" t="s">
        <v>193</v>
      </c>
      <c r="I126" s="9">
        <v>44895</v>
      </c>
    </row>
    <row r="127" spans="1:9" x14ac:dyDescent="0.25">
      <c r="A127" s="5">
        <v>125</v>
      </c>
      <c r="B127" s="4" t="s">
        <v>3059</v>
      </c>
      <c r="C127" s="4" t="s">
        <v>9</v>
      </c>
      <c r="D127" s="5" t="s">
        <v>3060</v>
      </c>
      <c r="E127" s="4" t="s">
        <v>3049</v>
      </c>
      <c r="F127" s="4" t="s">
        <v>591</v>
      </c>
      <c r="G127" s="5" t="s">
        <v>365</v>
      </c>
      <c r="H127" s="4" t="s">
        <v>193</v>
      </c>
      <c r="I127" s="9">
        <v>44895</v>
      </c>
    </row>
    <row r="128" spans="1:9" x14ac:dyDescent="0.25">
      <c r="A128" s="5">
        <v>126</v>
      </c>
      <c r="B128" s="4" t="s">
        <v>3061</v>
      </c>
      <c r="C128" s="4" t="s">
        <v>9</v>
      </c>
      <c r="D128" s="5" t="s">
        <v>3062</v>
      </c>
      <c r="E128" s="4" t="s">
        <v>3049</v>
      </c>
      <c r="F128" s="4" t="s">
        <v>591</v>
      </c>
      <c r="G128" s="5" t="s">
        <v>365</v>
      </c>
      <c r="H128" s="4" t="s">
        <v>193</v>
      </c>
      <c r="I128" s="9">
        <v>44895</v>
      </c>
    </row>
    <row r="129" spans="1:9" x14ac:dyDescent="0.25">
      <c r="A129" s="5">
        <v>127</v>
      </c>
      <c r="B129" s="4" t="s">
        <v>3063</v>
      </c>
      <c r="C129" s="4" t="s">
        <v>9</v>
      </c>
      <c r="D129" s="5" t="s">
        <v>3064</v>
      </c>
      <c r="E129" s="4" t="s">
        <v>3049</v>
      </c>
      <c r="F129" s="4" t="s">
        <v>591</v>
      </c>
      <c r="G129" s="5" t="s">
        <v>365</v>
      </c>
      <c r="H129" s="4" t="s">
        <v>193</v>
      </c>
      <c r="I129" s="9">
        <v>44895</v>
      </c>
    </row>
    <row r="130" spans="1:9" x14ac:dyDescent="0.25">
      <c r="A130" s="5">
        <v>128</v>
      </c>
      <c r="B130" s="4" t="s">
        <v>3065</v>
      </c>
      <c r="C130" s="4" t="s">
        <v>34</v>
      </c>
      <c r="D130" s="5" t="s">
        <v>3066</v>
      </c>
      <c r="E130" s="4" t="s">
        <v>3049</v>
      </c>
      <c r="F130" s="4" t="s">
        <v>591</v>
      </c>
      <c r="G130" s="5" t="s">
        <v>365</v>
      </c>
      <c r="H130" s="4" t="s">
        <v>193</v>
      </c>
      <c r="I130" s="9">
        <v>44895</v>
      </c>
    </row>
    <row r="131" spans="1:9" x14ac:dyDescent="0.25">
      <c r="A131" s="5">
        <v>129</v>
      </c>
      <c r="B131" s="4" t="s">
        <v>3067</v>
      </c>
      <c r="C131" s="4" t="s">
        <v>34</v>
      </c>
      <c r="D131" s="5" t="s">
        <v>3068</v>
      </c>
      <c r="E131" s="4" t="s">
        <v>3049</v>
      </c>
      <c r="F131" s="4" t="s">
        <v>591</v>
      </c>
      <c r="G131" s="5" t="s">
        <v>365</v>
      </c>
      <c r="H131" s="4" t="s">
        <v>193</v>
      </c>
      <c r="I131" s="9">
        <v>44895</v>
      </c>
    </row>
    <row r="132" spans="1:9" x14ac:dyDescent="0.25">
      <c r="A132" s="5">
        <v>130</v>
      </c>
      <c r="B132" s="4" t="s">
        <v>3069</v>
      </c>
      <c r="C132" s="4" t="s">
        <v>34</v>
      </c>
      <c r="D132" s="5" t="s">
        <v>3070</v>
      </c>
      <c r="E132" s="4" t="s">
        <v>2844</v>
      </c>
      <c r="F132" s="4" t="s">
        <v>728</v>
      </c>
      <c r="G132" s="5" t="s">
        <v>103</v>
      </c>
      <c r="H132" s="4" t="s">
        <v>280</v>
      </c>
      <c r="I132" s="9">
        <v>44895</v>
      </c>
    </row>
    <row r="133" spans="1:9" x14ac:dyDescent="0.25">
      <c r="A133" s="5">
        <v>131</v>
      </c>
      <c r="B133" s="4" t="s">
        <v>871</v>
      </c>
      <c r="C133" s="4" t="s">
        <v>9</v>
      </c>
      <c r="D133" s="5" t="s">
        <v>3071</v>
      </c>
      <c r="E133" s="4" t="s">
        <v>2844</v>
      </c>
      <c r="F133" s="4" t="s">
        <v>728</v>
      </c>
      <c r="G133" s="5" t="s">
        <v>103</v>
      </c>
      <c r="H133" s="4" t="s">
        <v>280</v>
      </c>
      <c r="I133" s="9">
        <v>44895</v>
      </c>
    </row>
    <row r="134" spans="1:9" x14ac:dyDescent="0.25">
      <c r="A134" s="5">
        <v>132</v>
      </c>
      <c r="B134" s="4" t="s">
        <v>3072</v>
      </c>
      <c r="C134" s="4" t="s">
        <v>9</v>
      </c>
      <c r="D134" s="5" t="s">
        <v>3073</v>
      </c>
      <c r="E134" s="4" t="s">
        <v>2844</v>
      </c>
      <c r="F134" s="4" t="s">
        <v>728</v>
      </c>
      <c r="G134" s="5" t="s">
        <v>103</v>
      </c>
      <c r="H134" s="4" t="s">
        <v>280</v>
      </c>
      <c r="I134" s="9">
        <v>44895</v>
      </c>
    </row>
    <row r="135" spans="1:9" x14ac:dyDescent="0.25">
      <c r="A135" s="5">
        <v>133</v>
      </c>
      <c r="B135" s="4" t="s">
        <v>3074</v>
      </c>
      <c r="C135" s="4" t="s">
        <v>9</v>
      </c>
      <c r="D135" s="5" t="s">
        <v>3075</v>
      </c>
      <c r="E135" s="4" t="s">
        <v>2844</v>
      </c>
      <c r="F135" s="4" t="s">
        <v>728</v>
      </c>
      <c r="G135" s="5" t="s">
        <v>103</v>
      </c>
      <c r="H135" s="4" t="s">
        <v>280</v>
      </c>
      <c r="I135" s="9">
        <v>44895</v>
      </c>
    </row>
    <row r="136" spans="1:9" x14ac:dyDescent="0.25">
      <c r="A136" s="5">
        <v>134</v>
      </c>
      <c r="B136" s="4" t="s">
        <v>3076</v>
      </c>
      <c r="C136" s="4" t="s">
        <v>34</v>
      </c>
      <c r="D136" s="5" t="s">
        <v>3077</v>
      </c>
      <c r="E136" s="4" t="s">
        <v>2844</v>
      </c>
      <c r="F136" s="4" t="s">
        <v>728</v>
      </c>
      <c r="G136" s="5" t="s">
        <v>103</v>
      </c>
      <c r="H136" s="4" t="s">
        <v>280</v>
      </c>
      <c r="I136" s="9">
        <v>44895</v>
      </c>
    </row>
    <row r="137" spans="1:9" x14ac:dyDescent="0.25">
      <c r="A137" s="5">
        <v>135</v>
      </c>
      <c r="B137" s="4" t="s">
        <v>3078</v>
      </c>
      <c r="C137" s="4" t="s">
        <v>34</v>
      </c>
      <c r="D137" s="5" t="s">
        <v>3079</v>
      </c>
      <c r="E137" s="4" t="s">
        <v>2844</v>
      </c>
      <c r="F137" s="4" t="s">
        <v>728</v>
      </c>
      <c r="G137" s="5" t="s">
        <v>103</v>
      </c>
      <c r="H137" s="4" t="s">
        <v>280</v>
      </c>
      <c r="I137" s="9">
        <v>44895</v>
      </c>
    </row>
    <row r="138" spans="1:9" x14ac:dyDescent="0.25">
      <c r="A138" s="5">
        <v>136</v>
      </c>
      <c r="B138" s="4" t="s">
        <v>2414</v>
      </c>
      <c r="C138" s="4" t="s">
        <v>9</v>
      </c>
      <c r="D138" s="5" t="s">
        <v>3080</v>
      </c>
      <c r="E138" s="4" t="s">
        <v>2844</v>
      </c>
      <c r="F138" s="4" t="s">
        <v>728</v>
      </c>
      <c r="G138" s="5" t="s">
        <v>103</v>
      </c>
      <c r="H138" s="4" t="s">
        <v>280</v>
      </c>
      <c r="I138" s="9">
        <v>44895</v>
      </c>
    </row>
    <row r="139" spans="1:9" x14ac:dyDescent="0.25">
      <c r="A139" s="5">
        <v>137</v>
      </c>
      <c r="B139" s="4" t="s">
        <v>3081</v>
      </c>
      <c r="C139" s="4" t="s">
        <v>34</v>
      </c>
      <c r="D139" s="5" t="s">
        <v>3082</v>
      </c>
      <c r="E139" s="4" t="s">
        <v>2844</v>
      </c>
      <c r="F139" s="4" t="s">
        <v>728</v>
      </c>
      <c r="G139" s="5" t="s">
        <v>103</v>
      </c>
      <c r="H139" s="4" t="s">
        <v>280</v>
      </c>
      <c r="I139" s="9">
        <v>44895</v>
      </c>
    </row>
    <row r="140" spans="1:9" x14ac:dyDescent="0.25">
      <c r="A140" s="5">
        <v>138</v>
      </c>
      <c r="B140" s="4" t="s">
        <v>3083</v>
      </c>
      <c r="C140" s="4" t="s">
        <v>9</v>
      </c>
      <c r="D140" s="5" t="s">
        <v>3084</v>
      </c>
      <c r="E140" s="4" t="s">
        <v>2844</v>
      </c>
      <c r="F140" s="4" t="s">
        <v>728</v>
      </c>
      <c r="G140" s="5" t="s">
        <v>103</v>
      </c>
      <c r="H140" s="4" t="s">
        <v>280</v>
      </c>
      <c r="I140" s="9">
        <v>44895</v>
      </c>
    </row>
    <row r="141" spans="1:9" x14ac:dyDescent="0.25">
      <c r="A141" s="5">
        <v>139</v>
      </c>
      <c r="B141" s="4" t="s">
        <v>3085</v>
      </c>
      <c r="C141" s="4" t="s">
        <v>9</v>
      </c>
      <c r="D141" s="5" t="s">
        <v>3086</v>
      </c>
      <c r="E141" s="4" t="s">
        <v>2844</v>
      </c>
      <c r="F141" s="4" t="s">
        <v>728</v>
      </c>
      <c r="G141" s="5" t="s">
        <v>103</v>
      </c>
      <c r="H141" s="4" t="s">
        <v>280</v>
      </c>
      <c r="I141" s="9">
        <v>44895</v>
      </c>
    </row>
    <row r="142" spans="1:9" x14ac:dyDescent="0.25">
      <c r="A142" s="5">
        <v>140</v>
      </c>
      <c r="B142" s="4" t="s">
        <v>3087</v>
      </c>
      <c r="C142" s="4" t="s">
        <v>9</v>
      </c>
      <c r="D142" s="5" t="s">
        <v>3088</v>
      </c>
      <c r="E142" s="4" t="s">
        <v>2844</v>
      </c>
      <c r="F142" s="4" t="s">
        <v>728</v>
      </c>
      <c r="G142" s="5" t="s">
        <v>103</v>
      </c>
      <c r="H142" s="4" t="s">
        <v>280</v>
      </c>
      <c r="I142" s="9">
        <v>44895</v>
      </c>
    </row>
    <row r="143" spans="1:9" x14ac:dyDescent="0.25">
      <c r="A143" s="5">
        <v>141</v>
      </c>
      <c r="B143" s="4" t="s">
        <v>3089</v>
      </c>
      <c r="C143" s="4" t="s">
        <v>9</v>
      </c>
      <c r="D143" s="5" t="s">
        <v>3090</v>
      </c>
      <c r="E143" s="4" t="s">
        <v>2844</v>
      </c>
      <c r="F143" s="4" t="s">
        <v>728</v>
      </c>
      <c r="G143" s="5" t="s">
        <v>103</v>
      </c>
      <c r="H143" s="4" t="s">
        <v>280</v>
      </c>
      <c r="I143" s="9">
        <v>44895</v>
      </c>
    </row>
    <row r="144" spans="1:9" x14ac:dyDescent="0.25">
      <c r="A144" s="5">
        <v>142</v>
      </c>
      <c r="B144" s="4" t="s">
        <v>2570</v>
      </c>
      <c r="C144" s="4" t="s">
        <v>9</v>
      </c>
      <c r="D144" s="5" t="s">
        <v>3091</v>
      </c>
      <c r="E144" s="4" t="s">
        <v>2844</v>
      </c>
      <c r="F144" s="4" t="s">
        <v>728</v>
      </c>
      <c r="G144" s="5" t="s">
        <v>103</v>
      </c>
      <c r="H144" s="4" t="s">
        <v>280</v>
      </c>
      <c r="I144" s="9">
        <v>44895</v>
      </c>
    </row>
    <row r="145" spans="1:9" x14ac:dyDescent="0.25">
      <c r="A145" s="5">
        <v>143</v>
      </c>
      <c r="B145" s="4" t="s">
        <v>3092</v>
      </c>
      <c r="C145" s="4" t="s">
        <v>34</v>
      </c>
      <c r="D145" s="5" t="s">
        <v>3093</v>
      </c>
      <c r="E145" s="4" t="s">
        <v>2844</v>
      </c>
      <c r="F145" s="4" t="s">
        <v>728</v>
      </c>
      <c r="G145" s="5" t="s">
        <v>103</v>
      </c>
      <c r="H145" s="4" t="s">
        <v>280</v>
      </c>
      <c r="I145" s="9">
        <v>44895</v>
      </c>
    </row>
    <row r="146" spans="1:9" x14ac:dyDescent="0.25">
      <c r="A146" s="5">
        <v>144</v>
      </c>
      <c r="B146" s="4" t="s">
        <v>3094</v>
      </c>
      <c r="C146" s="4" t="s">
        <v>9</v>
      </c>
      <c r="D146" s="5" t="s">
        <v>3095</v>
      </c>
      <c r="E146" s="4" t="s">
        <v>2844</v>
      </c>
      <c r="F146" s="4" t="s">
        <v>728</v>
      </c>
      <c r="G146" s="5" t="s">
        <v>103</v>
      </c>
      <c r="H146" s="4" t="s">
        <v>280</v>
      </c>
      <c r="I146" s="9">
        <v>44895</v>
      </c>
    </row>
    <row r="147" spans="1:9" x14ac:dyDescent="0.25">
      <c r="A147" s="5">
        <v>145</v>
      </c>
      <c r="B147" s="4" t="s">
        <v>3096</v>
      </c>
      <c r="C147" s="4" t="s">
        <v>9</v>
      </c>
      <c r="D147" s="5" t="s">
        <v>3097</v>
      </c>
      <c r="E147" s="4" t="s">
        <v>2820</v>
      </c>
      <c r="F147" s="4" t="s">
        <v>728</v>
      </c>
      <c r="G147" s="5" t="s">
        <v>13</v>
      </c>
      <c r="H147" s="4" t="s">
        <v>280</v>
      </c>
      <c r="I147" s="9">
        <v>44895</v>
      </c>
    </row>
    <row r="148" spans="1:9" x14ac:dyDescent="0.25">
      <c r="A148" s="5">
        <v>146</v>
      </c>
      <c r="B148" s="4" t="s">
        <v>3098</v>
      </c>
      <c r="C148" s="4" t="s">
        <v>9</v>
      </c>
      <c r="D148" s="5" t="s">
        <v>3099</v>
      </c>
      <c r="E148" s="4" t="s">
        <v>2820</v>
      </c>
      <c r="F148" s="4" t="s">
        <v>728</v>
      </c>
      <c r="G148" s="5" t="s">
        <v>13</v>
      </c>
      <c r="H148" s="4" t="s">
        <v>280</v>
      </c>
      <c r="I148" s="9">
        <v>44895</v>
      </c>
    </row>
    <row r="149" spans="1:9" x14ac:dyDescent="0.25">
      <c r="A149" s="5">
        <v>147</v>
      </c>
      <c r="B149" s="4" t="s">
        <v>3100</v>
      </c>
      <c r="C149" s="4" t="s">
        <v>9</v>
      </c>
      <c r="D149" s="5" t="s">
        <v>3101</v>
      </c>
      <c r="E149" s="4" t="s">
        <v>2820</v>
      </c>
      <c r="F149" s="4" t="s">
        <v>728</v>
      </c>
      <c r="G149" s="5" t="s">
        <v>13</v>
      </c>
      <c r="H149" s="4" t="s">
        <v>280</v>
      </c>
      <c r="I149" s="9">
        <v>44895</v>
      </c>
    </row>
    <row r="150" spans="1:9" x14ac:dyDescent="0.25">
      <c r="A150" s="5">
        <v>148</v>
      </c>
      <c r="B150" s="4" t="s">
        <v>3102</v>
      </c>
      <c r="C150" s="4" t="s">
        <v>34</v>
      </c>
      <c r="D150" s="5" t="s">
        <v>3103</v>
      </c>
      <c r="E150" s="4" t="s">
        <v>2820</v>
      </c>
      <c r="F150" s="4" t="s">
        <v>728</v>
      </c>
      <c r="G150" s="5" t="s">
        <v>13</v>
      </c>
      <c r="H150" s="4" t="s">
        <v>280</v>
      </c>
      <c r="I150" s="9">
        <v>44895</v>
      </c>
    </row>
    <row r="151" spans="1:9" x14ac:dyDescent="0.25">
      <c r="A151" s="5">
        <v>149</v>
      </c>
      <c r="B151" s="4" t="s">
        <v>3104</v>
      </c>
      <c r="C151" s="4" t="s">
        <v>9</v>
      </c>
      <c r="D151" s="5" t="s">
        <v>3105</v>
      </c>
      <c r="E151" s="4" t="s">
        <v>2820</v>
      </c>
      <c r="F151" s="4" t="s">
        <v>728</v>
      </c>
      <c r="G151" s="5" t="s">
        <v>13</v>
      </c>
      <c r="H151" s="4" t="s">
        <v>280</v>
      </c>
      <c r="I151" s="9">
        <v>44895</v>
      </c>
    </row>
    <row r="152" spans="1:9" x14ac:dyDescent="0.25">
      <c r="A152" s="5">
        <v>150</v>
      </c>
      <c r="B152" s="4" t="s">
        <v>3106</v>
      </c>
      <c r="C152" s="4" t="s">
        <v>9</v>
      </c>
      <c r="D152" s="5" t="s">
        <v>3107</v>
      </c>
      <c r="E152" s="4" t="s">
        <v>2820</v>
      </c>
      <c r="F152" s="4" t="s">
        <v>728</v>
      </c>
      <c r="G152" s="5" t="s">
        <v>13</v>
      </c>
      <c r="H152" s="4" t="s">
        <v>280</v>
      </c>
      <c r="I152" s="9">
        <v>44895</v>
      </c>
    </row>
    <row r="153" spans="1:9" x14ac:dyDescent="0.25">
      <c r="A153" s="5">
        <v>151</v>
      </c>
      <c r="B153" s="4" t="s">
        <v>3108</v>
      </c>
      <c r="C153" s="4" t="s">
        <v>9</v>
      </c>
      <c r="D153" s="5" t="s">
        <v>3109</v>
      </c>
      <c r="E153" s="4" t="s">
        <v>2820</v>
      </c>
      <c r="F153" s="4" t="s">
        <v>728</v>
      </c>
      <c r="G153" s="5" t="s">
        <v>13</v>
      </c>
      <c r="H153" s="4" t="s">
        <v>280</v>
      </c>
      <c r="I153" s="9">
        <v>44895</v>
      </c>
    </row>
    <row r="154" spans="1:9" x14ac:dyDescent="0.25">
      <c r="A154" s="5">
        <v>152</v>
      </c>
      <c r="B154" s="4" t="s">
        <v>3110</v>
      </c>
      <c r="C154" s="4" t="s">
        <v>9</v>
      </c>
      <c r="D154" s="5" t="s">
        <v>3111</v>
      </c>
      <c r="E154" s="4" t="s">
        <v>2820</v>
      </c>
      <c r="F154" s="4" t="s">
        <v>728</v>
      </c>
      <c r="G154" s="5" t="s">
        <v>13</v>
      </c>
      <c r="H154" s="4" t="s">
        <v>280</v>
      </c>
      <c r="I154" s="9">
        <v>44895</v>
      </c>
    </row>
    <row r="155" spans="1:9" x14ac:dyDescent="0.25">
      <c r="A155" s="5">
        <v>153</v>
      </c>
      <c r="B155" s="4" t="s">
        <v>3112</v>
      </c>
      <c r="C155" s="4" t="s">
        <v>9</v>
      </c>
      <c r="D155" s="5" t="s">
        <v>3113</v>
      </c>
      <c r="E155" s="4" t="s">
        <v>2820</v>
      </c>
      <c r="F155" s="4" t="s">
        <v>728</v>
      </c>
      <c r="G155" s="5" t="s">
        <v>13</v>
      </c>
      <c r="H155" s="4" t="s">
        <v>280</v>
      </c>
      <c r="I155" s="9">
        <v>44895</v>
      </c>
    </row>
    <row r="156" spans="1:9" x14ac:dyDescent="0.25">
      <c r="A156" s="5">
        <v>154</v>
      </c>
      <c r="B156" s="4" t="s">
        <v>3114</v>
      </c>
      <c r="C156" s="4" t="s">
        <v>34</v>
      </c>
      <c r="D156" s="5" t="s">
        <v>3115</v>
      </c>
      <c r="E156" s="4" t="s">
        <v>2820</v>
      </c>
      <c r="F156" s="4" t="s">
        <v>728</v>
      </c>
      <c r="G156" s="5" t="s">
        <v>13</v>
      </c>
      <c r="H156" s="4" t="s">
        <v>280</v>
      </c>
      <c r="I156" s="9">
        <v>44895</v>
      </c>
    </row>
    <row r="157" spans="1:9" x14ac:dyDescent="0.25">
      <c r="A157" s="5">
        <v>155</v>
      </c>
      <c r="B157" s="4" t="s">
        <v>3116</v>
      </c>
      <c r="C157" s="4" t="s">
        <v>9</v>
      </c>
      <c r="D157" s="5" t="s">
        <v>3117</v>
      </c>
      <c r="E157" s="4" t="s">
        <v>2820</v>
      </c>
      <c r="F157" s="4" t="s">
        <v>728</v>
      </c>
      <c r="G157" s="5" t="s">
        <v>13</v>
      </c>
      <c r="H157" s="4" t="s">
        <v>280</v>
      </c>
      <c r="I157" s="9">
        <v>44895</v>
      </c>
    </row>
    <row r="158" spans="1:9" x14ac:dyDescent="0.25">
      <c r="A158" s="5">
        <v>156</v>
      </c>
      <c r="B158" s="4" t="s">
        <v>3118</v>
      </c>
      <c r="C158" s="4" t="s">
        <v>9</v>
      </c>
      <c r="D158" s="5" t="s">
        <v>3119</v>
      </c>
      <c r="E158" s="4" t="s">
        <v>2820</v>
      </c>
      <c r="F158" s="4" t="s">
        <v>728</v>
      </c>
      <c r="G158" s="5" t="s">
        <v>13</v>
      </c>
      <c r="H158" s="4" t="s">
        <v>280</v>
      </c>
      <c r="I158" s="9">
        <v>44895</v>
      </c>
    </row>
    <row r="159" spans="1:9" x14ac:dyDescent="0.25">
      <c r="A159" s="5">
        <v>157</v>
      </c>
      <c r="B159" s="4" t="s">
        <v>3120</v>
      </c>
      <c r="C159" s="4" t="s">
        <v>9</v>
      </c>
      <c r="D159" s="5" t="s">
        <v>3121</v>
      </c>
      <c r="E159" s="4" t="s">
        <v>2820</v>
      </c>
      <c r="F159" s="4" t="s">
        <v>728</v>
      </c>
      <c r="G159" s="5" t="s">
        <v>13</v>
      </c>
      <c r="H159" s="4" t="s">
        <v>280</v>
      </c>
      <c r="I159" s="9">
        <v>44895</v>
      </c>
    </row>
    <row r="160" spans="1:9" x14ac:dyDescent="0.25">
      <c r="A160" s="5">
        <v>158</v>
      </c>
      <c r="B160" s="4" t="s">
        <v>3122</v>
      </c>
      <c r="C160" s="4" t="s">
        <v>9</v>
      </c>
      <c r="D160" s="5" t="s">
        <v>3123</v>
      </c>
      <c r="E160" s="4" t="s">
        <v>2820</v>
      </c>
      <c r="F160" s="4" t="s">
        <v>728</v>
      </c>
      <c r="G160" s="5" t="s">
        <v>13</v>
      </c>
      <c r="H160" s="4" t="s">
        <v>280</v>
      </c>
      <c r="I160" s="9">
        <v>44895</v>
      </c>
    </row>
    <row r="161" spans="1:9" x14ac:dyDescent="0.25">
      <c r="A161" s="5">
        <v>159</v>
      </c>
      <c r="B161" s="4" t="s">
        <v>3124</v>
      </c>
      <c r="C161" s="4" t="s">
        <v>9</v>
      </c>
      <c r="D161" s="5" t="s">
        <v>3125</v>
      </c>
      <c r="E161" s="4" t="s">
        <v>2820</v>
      </c>
      <c r="F161" s="4" t="s">
        <v>728</v>
      </c>
      <c r="G161" s="5" t="s">
        <v>13</v>
      </c>
      <c r="H161" s="4" t="s">
        <v>280</v>
      </c>
      <c r="I161" s="9">
        <v>44895</v>
      </c>
    </row>
    <row r="162" spans="1:9" x14ac:dyDescent="0.25">
      <c r="A162" s="5">
        <v>160</v>
      </c>
      <c r="B162" s="4" t="s">
        <v>3126</v>
      </c>
      <c r="C162" s="4" t="s">
        <v>34</v>
      </c>
      <c r="D162" s="5" t="s">
        <v>3127</v>
      </c>
      <c r="E162" s="4" t="s">
        <v>2820</v>
      </c>
      <c r="F162" s="4" t="s">
        <v>728</v>
      </c>
      <c r="G162" s="5" t="s">
        <v>13</v>
      </c>
      <c r="H162" s="4" t="s">
        <v>280</v>
      </c>
      <c r="I162" s="9">
        <v>44895</v>
      </c>
    </row>
    <row r="163" spans="1:9" x14ac:dyDescent="0.25">
      <c r="A163" s="5">
        <v>161</v>
      </c>
      <c r="B163" s="4" t="s">
        <v>3128</v>
      </c>
      <c r="C163" s="4" t="s">
        <v>34</v>
      </c>
      <c r="D163" s="5" t="s">
        <v>3129</v>
      </c>
      <c r="E163" s="4" t="s">
        <v>2820</v>
      </c>
      <c r="F163" s="4" t="s">
        <v>728</v>
      </c>
      <c r="G163" s="5" t="s">
        <v>13</v>
      </c>
      <c r="H163" s="4" t="s">
        <v>280</v>
      </c>
      <c r="I163" s="9">
        <v>44895</v>
      </c>
    </row>
    <row r="164" spans="1:9" x14ac:dyDescent="0.25">
      <c r="A164" s="5">
        <v>162</v>
      </c>
      <c r="B164" s="4" t="s">
        <v>3130</v>
      </c>
      <c r="C164" s="4" t="s">
        <v>9</v>
      </c>
      <c r="D164" s="5" t="s">
        <v>3131</v>
      </c>
      <c r="E164" s="4" t="s">
        <v>2820</v>
      </c>
      <c r="F164" s="4" t="s">
        <v>728</v>
      </c>
      <c r="G164" s="5" t="s">
        <v>13</v>
      </c>
      <c r="H164" s="4" t="s">
        <v>280</v>
      </c>
      <c r="I164" s="9">
        <v>44895</v>
      </c>
    </row>
    <row r="165" spans="1:9" x14ac:dyDescent="0.25">
      <c r="A165" s="5">
        <v>163</v>
      </c>
      <c r="B165" s="4" t="s">
        <v>3132</v>
      </c>
      <c r="C165" s="4" t="s">
        <v>9</v>
      </c>
      <c r="D165" s="5" t="s">
        <v>3133</v>
      </c>
      <c r="E165" s="4" t="s">
        <v>2820</v>
      </c>
      <c r="F165" s="4" t="s">
        <v>728</v>
      </c>
      <c r="G165" s="5" t="s">
        <v>13</v>
      </c>
      <c r="H165" s="4" t="s">
        <v>280</v>
      </c>
      <c r="I165" s="9">
        <v>44895</v>
      </c>
    </row>
    <row r="166" spans="1:9" x14ac:dyDescent="0.25">
      <c r="A166" s="5">
        <v>164</v>
      </c>
      <c r="B166" s="4" t="s">
        <v>3134</v>
      </c>
      <c r="C166" s="4" t="s">
        <v>9</v>
      </c>
      <c r="D166" s="5" t="s">
        <v>3135</v>
      </c>
      <c r="E166" s="4" t="s">
        <v>2820</v>
      </c>
      <c r="F166" s="4" t="s">
        <v>728</v>
      </c>
      <c r="G166" s="5" t="s">
        <v>13</v>
      </c>
      <c r="H166" s="4" t="s">
        <v>280</v>
      </c>
      <c r="I166" s="9">
        <v>44895</v>
      </c>
    </row>
    <row r="167" spans="1:9" x14ac:dyDescent="0.25">
      <c r="A167" s="5">
        <v>165</v>
      </c>
      <c r="B167" s="4" t="s">
        <v>1824</v>
      </c>
      <c r="C167" s="4" t="s">
        <v>9</v>
      </c>
      <c r="D167" s="5" t="s">
        <v>3136</v>
      </c>
      <c r="E167" s="4" t="s">
        <v>2820</v>
      </c>
      <c r="F167" s="4" t="s">
        <v>728</v>
      </c>
      <c r="G167" s="5" t="s">
        <v>13</v>
      </c>
      <c r="H167" s="4" t="s">
        <v>280</v>
      </c>
      <c r="I167" s="9">
        <v>44895</v>
      </c>
    </row>
    <row r="168" spans="1:9" x14ac:dyDescent="0.25">
      <c r="A168" s="5">
        <v>166</v>
      </c>
      <c r="B168" s="4" t="s">
        <v>3137</v>
      </c>
      <c r="C168" s="4" t="s">
        <v>9</v>
      </c>
      <c r="D168" s="5" t="s">
        <v>3138</v>
      </c>
      <c r="E168" s="4" t="s">
        <v>2820</v>
      </c>
      <c r="F168" s="4" t="s">
        <v>728</v>
      </c>
      <c r="G168" s="5" t="s">
        <v>13</v>
      </c>
      <c r="H168" s="4" t="s">
        <v>280</v>
      </c>
      <c r="I168" s="9">
        <v>44895</v>
      </c>
    </row>
    <row r="169" spans="1:9" x14ac:dyDescent="0.25">
      <c r="A169" s="5">
        <v>167</v>
      </c>
      <c r="B169" s="4" t="s">
        <v>3139</v>
      </c>
      <c r="C169" s="4" t="s">
        <v>34</v>
      </c>
      <c r="D169" s="5" t="s">
        <v>3140</v>
      </c>
      <c r="E169" s="4" t="s">
        <v>2820</v>
      </c>
      <c r="F169" s="4" t="s">
        <v>728</v>
      </c>
      <c r="G169" s="5" t="s">
        <v>13</v>
      </c>
      <c r="H169" s="4" t="s">
        <v>280</v>
      </c>
      <c r="I169" s="9">
        <v>44895</v>
      </c>
    </row>
    <row r="170" spans="1:9" x14ac:dyDescent="0.25">
      <c r="A170" s="5">
        <v>168</v>
      </c>
      <c r="B170" s="4" t="s">
        <v>3141</v>
      </c>
      <c r="C170" s="4" t="s">
        <v>9</v>
      </c>
      <c r="D170" s="5" t="s">
        <v>3142</v>
      </c>
      <c r="E170" s="4" t="s">
        <v>2820</v>
      </c>
      <c r="F170" s="4" t="s">
        <v>728</v>
      </c>
      <c r="G170" s="5" t="s">
        <v>13</v>
      </c>
      <c r="H170" s="4" t="s">
        <v>280</v>
      </c>
      <c r="I170" s="9">
        <v>44895</v>
      </c>
    </row>
    <row r="171" spans="1:9" x14ac:dyDescent="0.25">
      <c r="A171" s="5">
        <v>169</v>
      </c>
      <c r="B171" s="4" t="s">
        <v>3143</v>
      </c>
      <c r="C171" s="4" t="s">
        <v>34</v>
      </c>
      <c r="D171" s="5" t="s">
        <v>3144</v>
      </c>
      <c r="E171" s="4" t="s">
        <v>2820</v>
      </c>
      <c r="F171" s="4" t="s">
        <v>728</v>
      </c>
      <c r="G171" s="5" t="s">
        <v>13</v>
      </c>
      <c r="H171" s="4" t="s">
        <v>280</v>
      </c>
      <c r="I171" s="9">
        <v>44895</v>
      </c>
    </row>
    <row r="172" spans="1:9" x14ac:dyDescent="0.25">
      <c r="A172" s="5">
        <v>170</v>
      </c>
      <c r="B172" s="4" t="s">
        <v>3145</v>
      </c>
      <c r="C172" s="4" t="s">
        <v>9</v>
      </c>
      <c r="D172" s="5" t="s">
        <v>3146</v>
      </c>
      <c r="E172" s="4" t="s">
        <v>2820</v>
      </c>
      <c r="F172" s="4" t="s">
        <v>728</v>
      </c>
      <c r="G172" s="5" t="s">
        <v>13</v>
      </c>
      <c r="H172" s="4" t="s">
        <v>280</v>
      </c>
      <c r="I172" s="9">
        <v>44895</v>
      </c>
    </row>
    <row r="173" spans="1:9" x14ac:dyDescent="0.25">
      <c r="A173" s="5">
        <v>171</v>
      </c>
      <c r="B173" s="4" t="s">
        <v>3147</v>
      </c>
      <c r="C173" s="4" t="s">
        <v>9</v>
      </c>
      <c r="D173" s="5" t="s">
        <v>3148</v>
      </c>
      <c r="E173" s="4" t="s">
        <v>2820</v>
      </c>
      <c r="F173" s="4" t="s">
        <v>728</v>
      </c>
      <c r="G173" s="5" t="s">
        <v>13</v>
      </c>
      <c r="H173" s="4" t="s">
        <v>280</v>
      </c>
      <c r="I173" s="9">
        <v>44895</v>
      </c>
    </row>
    <row r="174" spans="1:9" x14ac:dyDescent="0.25">
      <c r="A174" s="5">
        <v>172</v>
      </c>
      <c r="B174" s="4" t="s">
        <v>3149</v>
      </c>
      <c r="C174" s="4" t="s">
        <v>9</v>
      </c>
      <c r="D174" s="5" t="s">
        <v>3150</v>
      </c>
      <c r="E174" s="4" t="s">
        <v>2820</v>
      </c>
      <c r="F174" s="4" t="s">
        <v>728</v>
      </c>
      <c r="G174" s="5" t="s">
        <v>13</v>
      </c>
      <c r="H174" s="4" t="s">
        <v>280</v>
      </c>
      <c r="I174" s="9">
        <v>44895</v>
      </c>
    </row>
    <row r="175" spans="1:9" x14ac:dyDescent="0.25">
      <c r="A175" s="5">
        <v>173</v>
      </c>
      <c r="B175" s="4" t="s">
        <v>3151</v>
      </c>
      <c r="C175" s="4" t="s">
        <v>9</v>
      </c>
      <c r="D175" s="5" t="s">
        <v>3152</v>
      </c>
      <c r="E175" s="4" t="s">
        <v>2820</v>
      </c>
      <c r="F175" s="4" t="s">
        <v>728</v>
      </c>
      <c r="G175" s="5" t="s">
        <v>13</v>
      </c>
      <c r="H175" s="4" t="s">
        <v>280</v>
      </c>
      <c r="I175" s="9">
        <v>44895</v>
      </c>
    </row>
    <row r="176" spans="1:9" x14ac:dyDescent="0.25">
      <c r="A176" s="5">
        <v>174</v>
      </c>
      <c r="B176" s="4" t="s">
        <v>3153</v>
      </c>
      <c r="C176" s="4" t="s">
        <v>34</v>
      </c>
      <c r="D176" s="5" t="s">
        <v>3154</v>
      </c>
      <c r="E176" s="4" t="s">
        <v>2820</v>
      </c>
      <c r="F176" s="4" t="s">
        <v>728</v>
      </c>
      <c r="G176" s="5" t="s">
        <v>13</v>
      </c>
      <c r="H176" s="4" t="s">
        <v>280</v>
      </c>
      <c r="I176" s="9">
        <v>44895</v>
      </c>
    </row>
    <row r="177" spans="1:9" x14ac:dyDescent="0.25">
      <c r="A177" s="5">
        <v>175</v>
      </c>
      <c r="B177" s="4" t="s">
        <v>3155</v>
      </c>
      <c r="C177" s="4" t="s">
        <v>34</v>
      </c>
      <c r="D177" s="5" t="s">
        <v>3156</v>
      </c>
      <c r="E177" s="4" t="s">
        <v>2820</v>
      </c>
      <c r="F177" s="4" t="s">
        <v>728</v>
      </c>
      <c r="G177" s="5" t="s">
        <v>13</v>
      </c>
      <c r="H177" s="4" t="s">
        <v>280</v>
      </c>
      <c r="I177" s="9">
        <v>44895</v>
      </c>
    </row>
    <row r="178" spans="1:9" x14ac:dyDescent="0.25">
      <c r="A178" s="5">
        <v>176</v>
      </c>
      <c r="B178" s="4" t="s">
        <v>3157</v>
      </c>
      <c r="C178" s="4" t="s">
        <v>9</v>
      </c>
      <c r="D178" s="5" t="s">
        <v>3158</v>
      </c>
      <c r="E178" s="4" t="s">
        <v>2820</v>
      </c>
      <c r="F178" s="4" t="s">
        <v>728</v>
      </c>
      <c r="G178" s="5" t="s">
        <v>13</v>
      </c>
      <c r="H178" s="4" t="s">
        <v>280</v>
      </c>
      <c r="I178" s="9">
        <v>44895</v>
      </c>
    </row>
    <row r="179" spans="1:9" x14ac:dyDescent="0.25">
      <c r="A179" s="5">
        <v>177</v>
      </c>
      <c r="B179" s="4" t="s">
        <v>3159</v>
      </c>
      <c r="C179" s="4" t="s">
        <v>34</v>
      </c>
      <c r="D179" s="5" t="s">
        <v>3160</v>
      </c>
      <c r="E179" s="4" t="s">
        <v>2820</v>
      </c>
      <c r="F179" s="4" t="s">
        <v>728</v>
      </c>
      <c r="G179" s="5" t="s">
        <v>13</v>
      </c>
      <c r="H179" s="4" t="s">
        <v>280</v>
      </c>
      <c r="I179" s="9">
        <v>44895</v>
      </c>
    </row>
    <row r="180" spans="1:9" x14ac:dyDescent="0.25">
      <c r="A180" s="5">
        <v>178</v>
      </c>
      <c r="B180" s="4" t="s">
        <v>3161</v>
      </c>
      <c r="C180" s="4" t="s">
        <v>34</v>
      </c>
      <c r="D180" s="5" t="s">
        <v>3162</v>
      </c>
      <c r="E180" s="4" t="s">
        <v>3049</v>
      </c>
      <c r="F180" s="4" t="s">
        <v>12</v>
      </c>
      <c r="G180" s="5" t="s">
        <v>3163</v>
      </c>
      <c r="H180" s="4" t="s">
        <v>366</v>
      </c>
      <c r="I180" s="9">
        <v>44895</v>
      </c>
    </row>
    <row r="181" spans="1:9" x14ac:dyDescent="0.25">
      <c r="A181" s="5">
        <v>179</v>
      </c>
      <c r="B181" s="4" t="s">
        <v>3164</v>
      </c>
      <c r="C181" s="4" t="s">
        <v>9</v>
      </c>
      <c r="D181" s="5" t="s">
        <v>3165</v>
      </c>
      <c r="E181" s="4" t="s">
        <v>3049</v>
      </c>
      <c r="F181" s="4" t="s">
        <v>12</v>
      </c>
      <c r="G181" s="5" t="s">
        <v>3163</v>
      </c>
      <c r="H181" s="4" t="s">
        <v>366</v>
      </c>
      <c r="I181" s="9">
        <v>44895</v>
      </c>
    </row>
    <row r="182" spans="1:9" x14ac:dyDescent="0.25">
      <c r="A182" s="5">
        <v>180</v>
      </c>
      <c r="B182" s="4" t="s">
        <v>3166</v>
      </c>
      <c r="C182" s="4" t="s">
        <v>34</v>
      </c>
      <c r="D182" s="5" t="s">
        <v>3167</v>
      </c>
      <c r="E182" s="4" t="s">
        <v>3049</v>
      </c>
      <c r="F182" s="4" t="s">
        <v>12</v>
      </c>
      <c r="G182" s="5" t="s">
        <v>3163</v>
      </c>
      <c r="H182" s="4" t="s">
        <v>366</v>
      </c>
      <c r="I182" s="9">
        <v>44895</v>
      </c>
    </row>
    <row r="183" spans="1:9" x14ac:dyDescent="0.25">
      <c r="A183" s="5">
        <v>181</v>
      </c>
      <c r="B183" s="4" t="s">
        <v>3168</v>
      </c>
      <c r="C183" s="4" t="s">
        <v>9</v>
      </c>
      <c r="D183" s="5" t="s">
        <v>3169</v>
      </c>
      <c r="E183" s="4" t="s">
        <v>3049</v>
      </c>
      <c r="F183" s="4" t="s">
        <v>12</v>
      </c>
      <c r="G183" s="5" t="s">
        <v>3163</v>
      </c>
      <c r="H183" s="4" t="s">
        <v>366</v>
      </c>
      <c r="I183" s="9">
        <v>44895</v>
      </c>
    </row>
    <row r="184" spans="1:9" x14ac:dyDescent="0.25">
      <c r="A184" s="5">
        <v>182</v>
      </c>
      <c r="B184" s="4" t="s">
        <v>3170</v>
      </c>
      <c r="C184" s="4" t="s">
        <v>34</v>
      </c>
      <c r="D184" s="5" t="s">
        <v>3171</v>
      </c>
      <c r="E184" s="4" t="s">
        <v>3049</v>
      </c>
      <c r="F184" s="4" t="s">
        <v>12</v>
      </c>
      <c r="G184" s="5" t="s">
        <v>3163</v>
      </c>
      <c r="H184" s="4" t="s">
        <v>366</v>
      </c>
      <c r="I184" s="9">
        <v>44895</v>
      </c>
    </row>
    <row r="185" spans="1:9" x14ac:dyDescent="0.25">
      <c r="A185" s="5">
        <v>183</v>
      </c>
      <c r="B185" s="4" t="s">
        <v>3172</v>
      </c>
      <c r="C185" s="4" t="s">
        <v>9</v>
      </c>
      <c r="D185" s="5" t="s">
        <v>3173</v>
      </c>
      <c r="E185" s="4" t="s">
        <v>3049</v>
      </c>
      <c r="F185" s="4" t="s">
        <v>12</v>
      </c>
      <c r="G185" s="5" t="s">
        <v>3163</v>
      </c>
      <c r="H185" s="4" t="s">
        <v>366</v>
      </c>
      <c r="I185" s="9">
        <v>44895</v>
      </c>
    </row>
    <row r="186" spans="1:9" x14ac:dyDescent="0.25">
      <c r="A186" s="5">
        <v>184</v>
      </c>
      <c r="B186" s="4" t="s">
        <v>3174</v>
      </c>
      <c r="C186" s="4" t="s">
        <v>9</v>
      </c>
      <c r="D186" s="5" t="s">
        <v>3175</v>
      </c>
      <c r="E186" s="4" t="s">
        <v>3049</v>
      </c>
      <c r="F186" s="4" t="s">
        <v>12</v>
      </c>
      <c r="G186" s="5" t="s">
        <v>3163</v>
      </c>
      <c r="H186" s="4" t="s">
        <v>366</v>
      </c>
      <c r="I186" s="9">
        <v>44895</v>
      </c>
    </row>
    <row r="187" spans="1:9" x14ac:dyDescent="0.25">
      <c r="A187" s="5">
        <v>185</v>
      </c>
      <c r="B187" s="4" t="s">
        <v>3176</v>
      </c>
      <c r="C187" s="4" t="s">
        <v>9</v>
      </c>
      <c r="D187" s="5" t="s">
        <v>3177</v>
      </c>
      <c r="E187" s="4" t="s">
        <v>3049</v>
      </c>
      <c r="F187" s="4" t="s">
        <v>12</v>
      </c>
      <c r="G187" s="5" t="s">
        <v>3163</v>
      </c>
      <c r="H187" s="4" t="s">
        <v>366</v>
      </c>
      <c r="I187" s="9">
        <v>44895</v>
      </c>
    </row>
    <row r="188" spans="1:9" x14ac:dyDescent="0.25">
      <c r="A188" s="5">
        <v>186</v>
      </c>
      <c r="B188" s="4" t="s">
        <v>3178</v>
      </c>
      <c r="C188" s="4" t="s">
        <v>9</v>
      </c>
      <c r="D188" s="5" t="s">
        <v>3179</v>
      </c>
      <c r="E188" s="4" t="s">
        <v>3049</v>
      </c>
      <c r="F188" s="4" t="s">
        <v>12</v>
      </c>
      <c r="G188" s="5" t="s">
        <v>3163</v>
      </c>
      <c r="H188" s="4" t="s">
        <v>366</v>
      </c>
      <c r="I188" s="9">
        <v>44895</v>
      </c>
    </row>
    <row r="189" spans="1:9" x14ac:dyDescent="0.25">
      <c r="A189" s="5">
        <v>187</v>
      </c>
      <c r="B189" s="4" t="s">
        <v>3180</v>
      </c>
      <c r="C189" s="4" t="s">
        <v>34</v>
      </c>
      <c r="D189" s="5" t="s">
        <v>3181</v>
      </c>
      <c r="E189" s="4" t="s">
        <v>3049</v>
      </c>
      <c r="F189" s="4" t="s">
        <v>12</v>
      </c>
      <c r="G189" s="5" t="s">
        <v>3163</v>
      </c>
      <c r="H189" s="4" t="s">
        <v>366</v>
      </c>
      <c r="I189" s="9">
        <v>44895</v>
      </c>
    </row>
    <row r="190" spans="1:9" x14ac:dyDescent="0.25">
      <c r="A190" s="5">
        <v>188</v>
      </c>
      <c r="B190" s="4" t="s">
        <v>3182</v>
      </c>
      <c r="C190" s="4" t="s">
        <v>34</v>
      </c>
      <c r="D190" s="5" t="s">
        <v>3183</v>
      </c>
      <c r="E190" s="4" t="s">
        <v>3049</v>
      </c>
      <c r="F190" s="4" t="s">
        <v>12</v>
      </c>
      <c r="G190" s="5" t="s">
        <v>3163</v>
      </c>
      <c r="H190" s="4" t="s">
        <v>366</v>
      </c>
      <c r="I190" s="9">
        <v>44895</v>
      </c>
    </row>
    <row r="191" spans="1:9" x14ac:dyDescent="0.25">
      <c r="A191" s="5">
        <v>189</v>
      </c>
      <c r="B191" s="4" t="s">
        <v>3184</v>
      </c>
      <c r="C191" s="4" t="s">
        <v>34</v>
      </c>
      <c r="D191" s="5" t="s">
        <v>3185</v>
      </c>
      <c r="E191" s="4" t="s">
        <v>3049</v>
      </c>
      <c r="F191" s="4" t="s">
        <v>12</v>
      </c>
      <c r="G191" s="5" t="s">
        <v>3163</v>
      </c>
      <c r="H191" s="4" t="s">
        <v>366</v>
      </c>
      <c r="I191" s="9">
        <v>44895</v>
      </c>
    </row>
    <row r="192" spans="1:9" x14ac:dyDescent="0.25">
      <c r="A192" s="5">
        <v>190</v>
      </c>
      <c r="B192" s="4" t="s">
        <v>3186</v>
      </c>
      <c r="C192" s="4" t="s">
        <v>9</v>
      </c>
      <c r="D192" s="5" t="s">
        <v>3187</v>
      </c>
      <c r="E192" s="4" t="s">
        <v>3049</v>
      </c>
      <c r="F192" s="4" t="s">
        <v>12</v>
      </c>
      <c r="G192" s="5" t="s">
        <v>3163</v>
      </c>
      <c r="H192" s="4" t="s">
        <v>366</v>
      </c>
      <c r="I192" s="9">
        <v>44895</v>
      </c>
    </row>
    <row r="193" spans="1:9" x14ac:dyDescent="0.25">
      <c r="A193" s="5">
        <v>191</v>
      </c>
      <c r="B193" s="4" t="s">
        <v>3188</v>
      </c>
      <c r="C193" s="4" t="s">
        <v>9</v>
      </c>
      <c r="D193" s="5" t="s">
        <v>3189</v>
      </c>
      <c r="E193" s="4" t="s">
        <v>3049</v>
      </c>
      <c r="F193" s="4" t="s">
        <v>12</v>
      </c>
      <c r="G193" s="5" t="s">
        <v>3163</v>
      </c>
      <c r="H193" s="4" t="s">
        <v>366</v>
      </c>
      <c r="I193" s="9">
        <v>44895</v>
      </c>
    </row>
    <row r="194" spans="1:9" x14ac:dyDescent="0.25">
      <c r="A194" s="5">
        <v>192</v>
      </c>
      <c r="B194" s="4" t="s">
        <v>3190</v>
      </c>
      <c r="C194" s="4" t="s">
        <v>34</v>
      </c>
      <c r="D194" s="5" t="s">
        <v>3191</v>
      </c>
      <c r="E194" s="4" t="s">
        <v>3049</v>
      </c>
      <c r="F194" s="4" t="s">
        <v>12</v>
      </c>
      <c r="G194" s="5" t="s">
        <v>3163</v>
      </c>
      <c r="H194" s="4" t="s">
        <v>366</v>
      </c>
      <c r="I194" s="9">
        <v>44895</v>
      </c>
    </row>
    <row r="195" spans="1:9" x14ac:dyDescent="0.25">
      <c r="A195" s="5">
        <v>193</v>
      </c>
      <c r="B195" s="4" t="s">
        <v>3192</v>
      </c>
      <c r="C195" s="4" t="s">
        <v>9</v>
      </c>
      <c r="D195" s="5" t="s">
        <v>3193</v>
      </c>
      <c r="E195" s="4" t="s">
        <v>3049</v>
      </c>
      <c r="F195" s="4" t="s">
        <v>12</v>
      </c>
      <c r="G195" s="5" t="s">
        <v>3163</v>
      </c>
      <c r="H195" s="4" t="s">
        <v>366</v>
      </c>
      <c r="I195" s="9">
        <v>44895</v>
      </c>
    </row>
    <row r="196" spans="1:9" x14ac:dyDescent="0.25">
      <c r="A196" s="5">
        <v>194</v>
      </c>
      <c r="B196" s="4" t="s">
        <v>3194</v>
      </c>
      <c r="C196" s="4" t="s">
        <v>34</v>
      </c>
      <c r="D196" s="5" t="s">
        <v>3195</v>
      </c>
      <c r="E196" s="4" t="s">
        <v>3049</v>
      </c>
      <c r="F196" s="4" t="s">
        <v>12</v>
      </c>
      <c r="G196" s="5" t="s">
        <v>3163</v>
      </c>
      <c r="H196" s="4" t="s">
        <v>366</v>
      </c>
      <c r="I196" s="9">
        <v>44895</v>
      </c>
    </row>
    <row r="197" spans="1:9" x14ac:dyDescent="0.25">
      <c r="A197" s="5">
        <v>195</v>
      </c>
      <c r="B197" s="4" t="s">
        <v>3196</v>
      </c>
      <c r="C197" s="4" t="s">
        <v>34</v>
      </c>
      <c r="D197" s="5" t="s">
        <v>3197</v>
      </c>
      <c r="E197" s="4" t="s">
        <v>3049</v>
      </c>
      <c r="F197" s="4" t="s">
        <v>12</v>
      </c>
      <c r="G197" s="5" t="s">
        <v>3163</v>
      </c>
      <c r="H197" s="4" t="s">
        <v>366</v>
      </c>
      <c r="I197" s="9">
        <v>44895</v>
      </c>
    </row>
    <row r="198" spans="1:9" x14ac:dyDescent="0.25">
      <c r="A198" s="5">
        <v>196</v>
      </c>
      <c r="B198" s="4" t="s">
        <v>3198</v>
      </c>
      <c r="C198" s="4" t="s">
        <v>9</v>
      </c>
      <c r="D198" s="5" t="s">
        <v>3199</v>
      </c>
      <c r="E198" s="4" t="s">
        <v>3049</v>
      </c>
      <c r="F198" s="4" t="s">
        <v>12</v>
      </c>
      <c r="G198" s="5" t="s">
        <v>3163</v>
      </c>
      <c r="H198" s="4" t="s">
        <v>366</v>
      </c>
      <c r="I198" s="9">
        <v>44895</v>
      </c>
    </row>
    <row r="199" spans="1:9" x14ac:dyDescent="0.25">
      <c r="A199" s="5">
        <v>197</v>
      </c>
      <c r="B199" s="4" t="s">
        <v>163</v>
      </c>
      <c r="C199" s="4" t="s">
        <v>9</v>
      </c>
      <c r="D199" s="5" t="s">
        <v>3200</v>
      </c>
      <c r="E199" s="4" t="s">
        <v>3049</v>
      </c>
      <c r="F199" s="4" t="s">
        <v>12</v>
      </c>
      <c r="G199" s="5" t="s">
        <v>3163</v>
      </c>
      <c r="H199" s="4" t="s">
        <v>366</v>
      </c>
      <c r="I199" s="9">
        <v>44895</v>
      </c>
    </row>
    <row r="200" spans="1:9" x14ac:dyDescent="0.25">
      <c r="A200" s="5">
        <v>198</v>
      </c>
      <c r="B200" s="4" t="s">
        <v>3201</v>
      </c>
      <c r="C200" s="4" t="s">
        <v>9</v>
      </c>
      <c r="D200" s="5" t="s">
        <v>3202</v>
      </c>
      <c r="E200" s="4" t="s">
        <v>3049</v>
      </c>
      <c r="F200" s="4" t="s">
        <v>12</v>
      </c>
      <c r="G200" s="5" t="s">
        <v>3163</v>
      </c>
      <c r="H200" s="4" t="s">
        <v>366</v>
      </c>
      <c r="I200" s="9">
        <v>44895</v>
      </c>
    </row>
    <row r="201" spans="1:9" x14ac:dyDescent="0.25">
      <c r="A201" s="5">
        <v>199</v>
      </c>
      <c r="B201" s="4" t="s">
        <v>3203</v>
      </c>
      <c r="C201" s="4" t="s">
        <v>9</v>
      </c>
      <c r="D201" s="5" t="s">
        <v>3204</v>
      </c>
      <c r="E201" s="4" t="s">
        <v>3049</v>
      </c>
      <c r="F201" s="4" t="s">
        <v>12</v>
      </c>
      <c r="G201" s="5" t="s">
        <v>3163</v>
      </c>
      <c r="H201" s="4" t="s">
        <v>366</v>
      </c>
      <c r="I201" s="9">
        <v>44895</v>
      </c>
    </row>
    <row r="202" spans="1:9" x14ac:dyDescent="0.25">
      <c r="A202" s="5">
        <v>200</v>
      </c>
      <c r="B202" s="4" t="s">
        <v>3205</v>
      </c>
      <c r="C202" s="4" t="s">
        <v>34</v>
      </c>
      <c r="D202" s="5" t="s">
        <v>3206</v>
      </c>
      <c r="E202" s="4" t="s">
        <v>3049</v>
      </c>
      <c r="F202" s="4" t="s">
        <v>12</v>
      </c>
      <c r="G202" s="5" t="s">
        <v>3163</v>
      </c>
      <c r="H202" s="4" t="s">
        <v>366</v>
      </c>
      <c r="I202" s="9">
        <v>44895</v>
      </c>
    </row>
    <row r="203" spans="1:9" x14ac:dyDescent="0.25">
      <c r="A203" s="5">
        <v>201</v>
      </c>
      <c r="B203" s="4" t="s">
        <v>3207</v>
      </c>
      <c r="C203" s="4" t="s">
        <v>34</v>
      </c>
      <c r="D203" s="5" t="s">
        <v>3208</v>
      </c>
      <c r="E203" s="4" t="s">
        <v>3049</v>
      </c>
      <c r="F203" s="4" t="s">
        <v>12</v>
      </c>
      <c r="G203" s="5" t="s">
        <v>3163</v>
      </c>
      <c r="H203" s="4" t="s">
        <v>366</v>
      </c>
      <c r="I203" s="9">
        <v>44895</v>
      </c>
    </row>
    <row r="204" spans="1:9" x14ac:dyDescent="0.25">
      <c r="A204" s="5">
        <v>202</v>
      </c>
      <c r="B204" s="4" t="s">
        <v>3209</v>
      </c>
      <c r="C204" s="4" t="s">
        <v>9</v>
      </c>
      <c r="D204" s="5" t="s">
        <v>3210</v>
      </c>
      <c r="E204" s="4" t="s">
        <v>3049</v>
      </c>
      <c r="F204" s="4" t="s">
        <v>12</v>
      </c>
      <c r="G204" s="5" t="s">
        <v>3163</v>
      </c>
      <c r="H204" s="4" t="s">
        <v>366</v>
      </c>
      <c r="I204" s="9">
        <v>44895</v>
      </c>
    </row>
    <row r="205" spans="1:9" x14ac:dyDescent="0.25">
      <c r="A205" s="5">
        <v>203</v>
      </c>
      <c r="B205" s="4" t="s">
        <v>574</v>
      </c>
      <c r="C205" s="4" t="s">
        <v>9</v>
      </c>
      <c r="D205" s="5" t="s">
        <v>3211</v>
      </c>
      <c r="E205" s="4" t="s">
        <v>3049</v>
      </c>
      <c r="F205" s="4" t="s">
        <v>12</v>
      </c>
      <c r="G205" s="5" t="s">
        <v>3163</v>
      </c>
      <c r="H205" s="4" t="s">
        <v>366</v>
      </c>
      <c r="I205" s="9">
        <v>44895</v>
      </c>
    </row>
    <row r="206" spans="1:9" x14ac:dyDescent="0.25">
      <c r="A206" s="5">
        <v>204</v>
      </c>
      <c r="B206" s="4" t="s">
        <v>3212</v>
      </c>
      <c r="C206" s="4" t="s">
        <v>34</v>
      </c>
      <c r="D206" s="5" t="s">
        <v>3213</v>
      </c>
      <c r="E206" s="4" t="s">
        <v>3049</v>
      </c>
      <c r="F206" s="4" t="s">
        <v>12</v>
      </c>
      <c r="G206" s="5" t="s">
        <v>3163</v>
      </c>
      <c r="H206" s="4" t="s">
        <v>366</v>
      </c>
      <c r="I206" s="9">
        <v>44895</v>
      </c>
    </row>
    <row r="207" spans="1:9" x14ac:dyDescent="0.25">
      <c r="A207" s="5">
        <v>205</v>
      </c>
      <c r="B207" s="4" t="s">
        <v>3214</v>
      </c>
      <c r="C207" s="4" t="s">
        <v>34</v>
      </c>
      <c r="D207" s="5" t="s">
        <v>3215</v>
      </c>
      <c r="E207" s="4" t="s">
        <v>2876</v>
      </c>
      <c r="F207" s="4" t="s">
        <v>12</v>
      </c>
      <c r="G207" s="5" t="s">
        <v>1797</v>
      </c>
      <c r="H207" s="4" t="s">
        <v>366</v>
      </c>
      <c r="I207" s="9">
        <v>44895</v>
      </c>
    </row>
    <row r="208" spans="1:9" x14ac:dyDescent="0.25">
      <c r="A208" s="5">
        <v>206</v>
      </c>
      <c r="B208" s="4" t="s">
        <v>3216</v>
      </c>
      <c r="C208" s="4" t="s">
        <v>9</v>
      </c>
      <c r="D208" s="5" t="s">
        <v>3217</v>
      </c>
      <c r="E208" s="4" t="s">
        <v>2876</v>
      </c>
      <c r="F208" s="4" t="s">
        <v>12</v>
      </c>
      <c r="G208" s="5" t="s">
        <v>1797</v>
      </c>
      <c r="H208" s="4" t="s">
        <v>366</v>
      </c>
      <c r="I208" s="9">
        <v>44895</v>
      </c>
    </row>
    <row r="209" spans="1:9" x14ac:dyDescent="0.25">
      <c r="A209" s="5">
        <v>207</v>
      </c>
      <c r="B209" s="4" t="s">
        <v>3218</v>
      </c>
      <c r="C209" s="4" t="s">
        <v>34</v>
      </c>
      <c r="D209" s="5" t="s">
        <v>3219</v>
      </c>
      <c r="E209" s="4" t="s">
        <v>2876</v>
      </c>
      <c r="F209" s="4" t="s">
        <v>12</v>
      </c>
      <c r="G209" s="5" t="s">
        <v>1797</v>
      </c>
      <c r="H209" s="4" t="s">
        <v>366</v>
      </c>
      <c r="I209" s="9">
        <v>44895</v>
      </c>
    </row>
    <row r="210" spans="1:9" x14ac:dyDescent="0.25">
      <c r="A210" s="5">
        <v>208</v>
      </c>
      <c r="B210" s="4" t="s">
        <v>3220</v>
      </c>
      <c r="C210" s="4" t="s">
        <v>9</v>
      </c>
      <c r="D210" s="5" t="s">
        <v>3221</v>
      </c>
      <c r="E210" s="4" t="s">
        <v>2876</v>
      </c>
      <c r="F210" s="4" t="s">
        <v>12</v>
      </c>
      <c r="G210" s="5" t="s">
        <v>1797</v>
      </c>
      <c r="H210" s="4" t="s">
        <v>366</v>
      </c>
      <c r="I210" s="9">
        <v>44895</v>
      </c>
    </row>
    <row r="211" spans="1:9" x14ac:dyDescent="0.25">
      <c r="A211" s="5">
        <v>209</v>
      </c>
      <c r="B211" s="4" t="s">
        <v>3222</v>
      </c>
      <c r="C211" s="4" t="s">
        <v>9</v>
      </c>
      <c r="D211" s="5" t="s">
        <v>3223</v>
      </c>
      <c r="E211" s="4" t="s">
        <v>2876</v>
      </c>
      <c r="F211" s="4" t="s">
        <v>12</v>
      </c>
      <c r="G211" s="5" t="s">
        <v>1797</v>
      </c>
      <c r="H211" s="4" t="s">
        <v>366</v>
      </c>
      <c r="I211" s="9">
        <v>44895</v>
      </c>
    </row>
    <row r="212" spans="1:9" x14ac:dyDescent="0.25">
      <c r="A212" s="5">
        <v>210</v>
      </c>
      <c r="B212" s="4" t="s">
        <v>3224</v>
      </c>
      <c r="C212" s="4" t="s">
        <v>34</v>
      </c>
      <c r="D212" s="5" t="s">
        <v>3225</v>
      </c>
      <c r="E212" s="4" t="s">
        <v>2876</v>
      </c>
      <c r="F212" s="4" t="s">
        <v>12</v>
      </c>
      <c r="G212" s="5" t="s">
        <v>1797</v>
      </c>
      <c r="H212" s="4" t="s">
        <v>366</v>
      </c>
      <c r="I212" s="9">
        <v>44895</v>
      </c>
    </row>
    <row r="213" spans="1:9" x14ac:dyDescent="0.25">
      <c r="A213" s="5">
        <v>211</v>
      </c>
      <c r="B213" s="4" t="s">
        <v>3226</v>
      </c>
      <c r="C213" s="4" t="s">
        <v>34</v>
      </c>
      <c r="D213" s="5" t="s">
        <v>3227</v>
      </c>
      <c r="E213" s="4" t="s">
        <v>2876</v>
      </c>
      <c r="F213" s="4" t="s">
        <v>12</v>
      </c>
      <c r="G213" s="5" t="s">
        <v>1797</v>
      </c>
      <c r="H213" s="4" t="s">
        <v>366</v>
      </c>
      <c r="I213" s="9">
        <v>44895</v>
      </c>
    </row>
    <row r="214" spans="1:9" x14ac:dyDescent="0.25">
      <c r="A214" s="5">
        <v>212</v>
      </c>
      <c r="B214" s="4" t="s">
        <v>3228</v>
      </c>
      <c r="C214" s="4" t="s">
        <v>9</v>
      </c>
      <c r="D214" s="5" t="s">
        <v>3229</v>
      </c>
      <c r="E214" s="4" t="s">
        <v>2876</v>
      </c>
      <c r="F214" s="4" t="s">
        <v>12</v>
      </c>
      <c r="G214" s="5" t="s">
        <v>1797</v>
      </c>
      <c r="H214" s="4" t="s">
        <v>366</v>
      </c>
      <c r="I214" s="9">
        <v>44895</v>
      </c>
    </row>
    <row r="215" spans="1:9" x14ac:dyDescent="0.25">
      <c r="A215" s="5">
        <v>213</v>
      </c>
      <c r="B215" s="4" t="s">
        <v>3230</v>
      </c>
      <c r="C215" s="4" t="s">
        <v>9</v>
      </c>
      <c r="D215" s="5" t="s">
        <v>3231</v>
      </c>
      <c r="E215" s="4" t="s">
        <v>2876</v>
      </c>
      <c r="F215" s="4" t="s">
        <v>12</v>
      </c>
      <c r="G215" s="5" t="s">
        <v>1797</v>
      </c>
      <c r="H215" s="4" t="s">
        <v>366</v>
      </c>
      <c r="I215" s="9">
        <v>44895</v>
      </c>
    </row>
    <row r="216" spans="1:9" x14ac:dyDescent="0.25">
      <c r="A216" s="5">
        <v>214</v>
      </c>
      <c r="B216" s="4" t="s">
        <v>3232</v>
      </c>
      <c r="C216" s="4" t="s">
        <v>34</v>
      </c>
      <c r="D216" s="5" t="s">
        <v>3233</v>
      </c>
      <c r="E216" s="4" t="s">
        <v>2876</v>
      </c>
      <c r="F216" s="4" t="s">
        <v>12</v>
      </c>
      <c r="G216" s="5" t="s">
        <v>1797</v>
      </c>
      <c r="H216" s="4" t="s">
        <v>366</v>
      </c>
      <c r="I216" s="9">
        <v>44895</v>
      </c>
    </row>
    <row r="217" spans="1:9" x14ac:dyDescent="0.25">
      <c r="A217" s="5">
        <v>215</v>
      </c>
      <c r="B217" s="4" t="s">
        <v>3234</v>
      </c>
      <c r="C217" s="4" t="s">
        <v>9</v>
      </c>
      <c r="D217" s="5" t="s">
        <v>3235</v>
      </c>
      <c r="E217" s="4" t="s">
        <v>2876</v>
      </c>
      <c r="F217" s="4" t="s">
        <v>12</v>
      </c>
      <c r="G217" s="5" t="s">
        <v>1797</v>
      </c>
      <c r="H217" s="4" t="s">
        <v>366</v>
      </c>
      <c r="I217" s="9">
        <v>44895</v>
      </c>
    </row>
    <row r="218" spans="1:9" x14ac:dyDescent="0.25">
      <c r="A218" s="5">
        <v>216</v>
      </c>
      <c r="B218" s="4" t="s">
        <v>3236</v>
      </c>
      <c r="C218" s="4" t="s">
        <v>9</v>
      </c>
      <c r="D218" s="5" t="s">
        <v>3237</v>
      </c>
      <c r="E218" s="4" t="s">
        <v>2876</v>
      </c>
      <c r="F218" s="4" t="s">
        <v>12</v>
      </c>
      <c r="G218" s="5" t="s">
        <v>1797</v>
      </c>
      <c r="H218" s="4" t="s">
        <v>366</v>
      </c>
      <c r="I218" s="9">
        <v>44895</v>
      </c>
    </row>
    <row r="219" spans="1:9" x14ac:dyDescent="0.25">
      <c r="A219" s="5">
        <v>217</v>
      </c>
      <c r="B219" s="4" t="s">
        <v>3238</v>
      </c>
      <c r="C219" s="4" t="s">
        <v>9</v>
      </c>
      <c r="D219" s="5" t="s">
        <v>3239</v>
      </c>
      <c r="E219" s="4" t="s">
        <v>2876</v>
      </c>
      <c r="F219" s="4" t="s">
        <v>12</v>
      </c>
      <c r="G219" s="5" t="s">
        <v>1797</v>
      </c>
      <c r="H219" s="4" t="s">
        <v>366</v>
      </c>
      <c r="I219" s="9">
        <v>44895</v>
      </c>
    </row>
    <row r="220" spans="1:9" x14ac:dyDescent="0.25">
      <c r="A220" s="5">
        <v>218</v>
      </c>
      <c r="B220" s="4" t="s">
        <v>3240</v>
      </c>
      <c r="C220" s="4" t="s">
        <v>34</v>
      </c>
      <c r="D220" s="5" t="s">
        <v>3241</v>
      </c>
      <c r="E220" s="4" t="s">
        <v>2876</v>
      </c>
      <c r="F220" s="4" t="s">
        <v>12</v>
      </c>
      <c r="G220" s="5" t="s">
        <v>1797</v>
      </c>
      <c r="H220" s="4" t="s">
        <v>366</v>
      </c>
      <c r="I220" s="9">
        <v>44895</v>
      </c>
    </row>
    <row r="221" spans="1:9" x14ac:dyDescent="0.25">
      <c r="A221" s="5">
        <v>219</v>
      </c>
      <c r="B221" s="4" t="s">
        <v>3242</v>
      </c>
      <c r="C221" s="4" t="s">
        <v>9</v>
      </c>
      <c r="D221" s="5" t="s">
        <v>3243</v>
      </c>
      <c r="E221" s="4" t="s">
        <v>2876</v>
      </c>
      <c r="F221" s="4" t="s">
        <v>12</v>
      </c>
      <c r="G221" s="5" t="s">
        <v>1797</v>
      </c>
      <c r="H221" s="4" t="s">
        <v>366</v>
      </c>
      <c r="I221" s="9">
        <v>44895</v>
      </c>
    </row>
    <row r="222" spans="1:9" x14ac:dyDescent="0.25">
      <c r="A222" s="5">
        <v>220</v>
      </c>
      <c r="B222" s="4" t="s">
        <v>3244</v>
      </c>
      <c r="C222" s="4" t="s">
        <v>34</v>
      </c>
      <c r="D222" s="5" t="s">
        <v>3245</v>
      </c>
      <c r="E222" s="4" t="s">
        <v>2876</v>
      </c>
      <c r="F222" s="4" t="s">
        <v>12</v>
      </c>
      <c r="G222" s="5" t="s">
        <v>1797</v>
      </c>
      <c r="H222" s="4" t="s">
        <v>366</v>
      </c>
      <c r="I222" s="9">
        <v>44895</v>
      </c>
    </row>
    <row r="223" spans="1:9" x14ac:dyDescent="0.25">
      <c r="A223" s="5">
        <v>221</v>
      </c>
      <c r="B223" s="4" t="s">
        <v>2568</v>
      </c>
      <c r="C223" s="4" t="s">
        <v>34</v>
      </c>
      <c r="D223" s="5" t="s">
        <v>3246</v>
      </c>
      <c r="E223" s="4" t="s">
        <v>2876</v>
      </c>
      <c r="F223" s="4" t="s">
        <v>12</v>
      </c>
      <c r="G223" s="5" t="s">
        <v>1797</v>
      </c>
      <c r="H223" s="4" t="s">
        <v>366</v>
      </c>
      <c r="I223" s="9">
        <v>44895</v>
      </c>
    </row>
    <row r="224" spans="1:9" x14ac:dyDescent="0.25">
      <c r="A224" s="5">
        <v>222</v>
      </c>
      <c r="B224" s="4" t="s">
        <v>3247</v>
      </c>
      <c r="C224" s="4" t="s">
        <v>34</v>
      </c>
      <c r="D224" s="5" t="s">
        <v>3248</v>
      </c>
      <c r="E224" s="4" t="s">
        <v>2876</v>
      </c>
      <c r="F224" s="4" t="s">
        <v>12</v>
      </c>
      <c r="G224" s="5" t="s">
        <v>1797</v>
      </c>
      <c r="H224" s="4" t="s">
        <v>366</v>
      </c>
      <c r="I224" s="9">
        <v>44895</v>
      </c>
    </row>
    <row r="225" spans="1:9" x14ac:dyDescent="0.25">
      <c r="A225" s="5">
        <v>223</v>
      </c>
      <c r="B225" s="4" t="s">
        <v>3249</v>
      </c>
      <c r="C225" s="4" t="s">
        <v>34</v>
      </c>
      <c r="D225" s="5" t="s">
        <v>3250</v>
      </c>
      <c r="E225" s="4" t="s">
        <v>2876</v>
      </c>
      <c r="F225" s="4" t="s">
        <v>12</v>
      </c>
      <c r="G225" s="5" t="s">
        <v>1797</v>
      </c>
      <c r="H225" s="4" t="s">
        <v>366</v>
      </c>
      <c r="I225" s="9">
        <v>44895</v>
      </c>
    </row>
  </sheetData>
  <mergeCells count="1">
    <mergeCell ref="A1:I1"/>
  </mergeCells>
  <phoneticPr fontId="6" type="noConversion"/>
  <pageMargins left="0.75138888888888899" right="0.75138888888888899" top="1" bottom="1" header="0.5" footer="0.5"/>
  <pageSetup paperSize="9" scale="70" fitToHeight="0" orientation="portrait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15"/>
  <sheetViews>
    <sheetView workbookViewId="0">
      <pane ySplit="2" topLeftCell="A3" activePane="bottomLeft" state="frozen"/>
      <selection pane="bottomLeft" activeCell="K9" sqref="K9"/>
    </sheetView>
  </sheetViews>
  <sheetFormatPr defaultColWidth="8" defaultRowHeight="15.75" x14ac:dyDescent="0.25"/>
  <cols>
    <col min="1" max="1" width="5.75" style="1"/>
    <col min="2" max="2" width="7.875" style="2" customWidth="1"/>
    <col min="3" max="3" width="5.25" style="1" customWidth="1"/>
    <col min="4" max="4" width="10.75" style="1" customWidth="1"/>
    <col min="5" max="5" width="30.375" style="1" customWidth="1"/>
    <col min="6" max="6" width="14.5" style="1" customWidth="1"/>
    <col min="7" max="7" width="10.125" style="1" customWidth="1"/>
    <col min="8" max="9" width="14.875" style="3" customWidth="1"/>
    <col min="10" max="231" width="14.875" style="1" customWidth="1"/>
    <col min="232" max="232" width="14.875" style="1"/>
    <col min="233" max="16384" width="8" style="1"/>
  </cols>
  <sheetData>
    <row r="1" spans="1:9" ht="28.5" customHeight="1" x14ac:dyDescent="0.25">
      <c r="A1" s="11" t="s">
        <v>3670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3666</v>
      </c>
    </row>
    <row r="3" spans="1:9" x14ac:dyDescent="0.25">
      <c r="A3" s="5">
        <v>1</v>
      </c>
      <c r="B3" s="4" t="s">
        <v>3251</v>
      </c>
      <c r="C3" s="4" t="s">
        <v>34</v>
      </c>
      <c r="D3" s="5" t="s">
        <v>3252</v>
      </c>
      <c r="E3" s="4" t="s">
        <v>2807</v>
      </c>
      <c r="F3" s="4" t="s">
        <v>728</v>
      </c>
      <c r="G3" s="5" t="s">
        <v>279</v>
      </c>
      <c r="H3" s="4" t="s">
        <v>14</v>
      </c>
      <c r="I3" s="9">
        <v>44896</v>
      </c>
    </row>
    <row r="4" spans="1:9" x14ac:dyDescent="0.25">
      <c r="A4" s="5">
        <v>2</v>
      </c>
      <c r="B4" s="4" t="s">
        <v>3253</v>
      </c>
      <c r="C4" s="4" t="s">
        <v>34</v>
      </c>
      <c r="D4" s="5" t="s">
        <v>3254</v>
      </c>
      <c r="E4" s="4" t="s">
        <v>2807</v>
      </c>
      <c r="F4" s="4" t="s">
        <v>728</v>
      </c>
      <c r="G4" s="5" t="s">
        <v>279</v>
      </c>
      <c r="H4" s="4" t="s">
        <v>14</v>
      </c>
      <c r="I4" s="9">
        <v>44896</v>
      </c>
    </row>
    <row r="5" spans="1:9" x14ac:dyDescent="0.25">
      <c r="A5" s="5">
        <v>3</v>
      </c>
      <c r="B5" s="4" t="s">
        <v>3255</v>
      </c>
      <c r="C5" s="4" t="s">
        <v>9</v>
      </c>
      <c r="D5" s="5" t="s">
        <v>3256</v>
      </c>
      <c r="E5" s="4" t="s">
        <v>2807</v>
      </c>
      <c r="F5" s="4" t="s">
        <v>728</v>
      </c>
      <c r="G5" s="5" t="s">
        <v>279</v>
      </c>
      <c r="H5" s="4" t="s">
        <v>14</v>
      </c>
      <c r="I5" s="9">
        <v>44896</v>
      </c>
    </row>
    <row r="6" spans="1:9" x14ac:dyDescent="0.25">
      <c r="A6" s="5">
        <v>4</v>
      </c>
      <c r="B6" s="4" t="s">
        <v>3257</v>
      </c>
      <c r="C6" s="4" t="s">
        <v>34</v>
      </c>
      <c r="D6" s="5" t="s">
        <v>3258</v>
      </c>
      <c r="E6" s="4" t="s">
        <v>2807</v>
      </c>
      <c r="F6" s="4" t="s">
        <v>728</v>
      </c>
      <c r="G6" s="5" t="s">
        <v>279</v>
      </c>
      <c r="H6" s="4" t="s">
        <v>14</v>
      </c>
      <c r="I6" s="9">
        <v>44896</v>
      </c>
    </row>
    <row r="7" spans="1:9" x14ac:dyDescent="0.25">
      <c r="A7" s="5">
        <v>5</v>
      </c>
      <c r="B7" s="4" t="s">
        <v>3045</v>
      </c>
      <c r="C7" s="4" t="s">
        <v>34</v>
      </c>
      <c r="D7" s="5" t="s">
        <v>3259</v>
      </c>
      <c r="E7" s="4" t="s">
        <v>2807</v>
      </c>
      <c r="F7" s="4" t="s">
        <v>728</v>
      </c>
      <c r="G7" s="5" t="s">
        <v>279</v>
      </c>
      <c r="H7" s="4" t="s">
        <v>14</v>
      </c>
      <c r="I7" s="9">
        <v>44896</v>
      </c>
    </row>
    <row r="8" spans="1:9" x14ac:dyDescent="0.25">
      <c r="A8" s="5">
        <v>6</v>
      </c>
      <c r="B8" s="4" t="s">
        <v>3260</v>
      </c>
      <c r="C8" s="4" t="s">
        <v>34</v>
      </c>
      <c r="D8" s="5" t="s">
        <v>3261</v>
      </c>
      <c r="E8" s="4" t="s">
        <v>2807</v>
      </c>
      <c r="F8" s="4" t="s">
        <v>728</v>
      </c>
      <c r="G8" s="5" t="s">
        <v>279</v>
      </c>
      <c r="H8" s="4" t="s">
        <v>14</v>
      </c>
      <c r="I8" s="9">
        <v>44896</v>
      </c>
    </row>
    <row r="9" spans="1:9" x14ac:dyDescent="0.25">
      <c r="A9" s="5">
        <v>7</v>
      </c>
      <c r="B9" s="4" t="s">
        <v>3262</v>
      </c>
      <c r="C9" s="4" t="s">
        <v>9</v>
      </c>
      <c r="D9" s="5" t="s">
        <v>3263</v>
      </c>
      <c r="E9" s="4" t="s">
        <v>2807</v>
      </c>
      <c r="F9" s="4" t="s">
        <v>728</v>
      </c>
      <c r="G9" s="5" t="s">
        <v>279</v>
      </c>
      <c r="H9" s="4" t="s">
        <v>14</v>
      </c>
      <c r="I9" s="9">
        <v>44896</v>
      </c>
    </row>
    <row r="10" spans="1:9" x14ac:dyDescent="0.25">
      <c r="A10" s="5">
        <v>8</v>
      </c>
      <c r="B10" s="4" t="s">
        <v>3264</v>
      </c>
      <c r="C10" s="4" t="s">
        <v>9</v>
      </c>
      <c r="D10" s="5" t="s">
        <v>3265</v>
      </c>
      <c r="E10" s="4" t="s">
        <v>2807</v>
      </c>
      <c r="F10" s="4" t="s">
        <v>728</v>
      </c>
      <c r="G10" s="5" t="s">
        <v>279</v>
      </c>
      <c r="H10" s="4" t="s">
        <v>14</v>
      </c>
      <c r="I10" s="9">
        <v>44896</v>
      </c>
    </row>
    <row r="11" spans="1:9" x14ac:dyDescent="0.25">
      <c r="A11" s="5">
        <v>9</v>
      </c>
      <c r="B11" s="4" t="s">
        <v>3266</v>
      </c>
      <c r="C11" s="4" t="s">
        <v>34</v>
      </c>
      <c r="D11" s="5" t="s">
        <v>3267</v>
      </c>
      <c r="E11" s="4" t="s">
        <v>2807</v>
      </c>
      <c r="F11" s="4" t="s">
        <v>728</v>
      </c>
      <c r="G11" s="5" t="s">
        <v>279</v>
      </c>
      <c r="H11" s="4" t="s">
        <v>14</v>
      </c>
      <c r="I11" s="9">
        <v>44896</v>
      </c>
    </row>
    <row r="12" spans="1:9" x14ac:dyDescent="0.25">
      <c r="A12" s="5">
        <v>10</v>
      </c>
      <c r="B12" s="4" t="s">
        <v>3268</v>
      </c>
      <c r="C12" s="4" t="s">
        <v>9</v>
      </c>
      <c r="D12" s="5" t="s">
        <v>3269</v>
      </c>
      <c r="E12" s="4" t="s">
        <v>2807</v>
      </c>
      <c r="F12" s="4" t="s">
        <v>728</v>
      </c>
      <c r="G12" s="5" t="s">
        <v>279</v>
      </c>
      <c r="H12" s="4" t="s">
        <v>14</v>
      </c>
      <c r="I12" s="9">
        <v>44896</v>
      </c>
    </row>
    <row r="13" spans="1:9" x14ac:dyDescent="0.25">
      <c r="A13" s="5">
        <v>11</v>
      </c>
      <c r="B13" s="4" t="s">
        <v>3270</v>
      </c>
      <c r="C13" s="4" t="s">
        <v>9</v>
      </c>
      <c r="D13" s="5" t="s">
        <v>3271</v>
      </c>
      <c r="E13" s="4" t="s">
        <v>2807</v>
      </c>
      <c r="F13" s="4" t="s">
        <v>728</v>
      </c>
      <c r="G13" s="5" t="s">
        <v>279</v>
      </c>
      <c r="H13" s="4" t="s">
        <v>14</v>
      </c>
      <c r="I13" s="9">
        <v>44896</v>
      </c>
    </row>
    <row r="14" spans="1:9" x14ac:dyDescent="0.25">
      <c r="A14" s="5">
        <v>12</v>
      </c>
      <c r="B14" s="4" t="s">
        <v>3272</v>
      </c>
      <c r="C14" s="4" t="s">
        <v>34</v>
      </c>
      <c r="D14" s="5" t="s">
        <v>3273</v>
      </c>
      <c r="E14" s="4" t="s">
        <v>2807</v>
      </c>
      <c r="F14" s="4" t="s">
        <v>728</v>
      </c>
      <c r="G14" s="5" t="s">
        <v>279</v>
      </c>
      <c r="H14" s="4" t="s">
        <v>14</v>
      </c>
      <c r="I14" s="9">
        <v>44896</v>
      </c>
    </row>
    <row r="15" spans="1:9" x14ac:dyDescent="0.25">
      <c r="A15" s="5">
        <v>13</v>
      </c>
      <c r="B15" s="4" t="s">
        <v>3274</v>
      </c>
      <c r="C15" s="4" t="s">
        <v>9</v>
      </c>
      <c r="D15" s="5" t="s">
        <v>3275</v>
      </c>
      <c r="E15" s="4" t="s">
        <v>2807</v>
      </c>
      <c r="F15" s="4" t="s">
        <v>728</v>
      </c>
      <c r="G15" s="5" t="s">
        <v>279</v>
      </c>
      <c r="H15" s="4" t="s">
        <v>14</v>
      </c>
      <c r="I15" s="9">
        <v>44896</v>
      </c>
    </row>
    <row r="16" spans="1:9" x14ac:dyDescent="0.25">
      <c r="A16" s="5">
        <v>14</v>
      </c>
      <c r="B16" s="4" t="s">
        <v>3276</v>
      </c>
      <c r="C16" s="4" t="s">
        <v>9</v>
      </c>
      <c r="D16" s="5" t="s">
        <v>3277</v>
      </c>
      <c r="E16" s="4" t="s">
        <v>2807</v>
      </c>
      <c r="F16" s="4" t="s">
        <v>728</v>
      </c>
      <c r="G16" s="5" t="s">
        <v>279</v>
      </c>
      <c r="H16" s="4" t="s">
        <v>14</v>
      </c>
      <c r="I16" s="9">
        <v>44896</v>
      </c>
    </row>
    <row r="17" spans="1:9" x14ac:dyDescent="0.25">
      <c r="A17" s="5">
        <v>15</v>
      </c>
      <c r="B17" s="4" t="s">
        <v>3278</v>
      </c>
      <c r="C17" s="4" t="s">
        <v>9</v>
      </c>
      <c r="D17" s="5" t="s">
        <v>3279</v>
      </c>
      <c r="E17" s="4" t="s">
        <v>2807</v>
      </c>
      <c r="F17" s="4" t="s">
        <v>728</v>
      </c>
      <c r="G17" s="5" t="s">
        <v>279</v>
      </c>
      <c r="H17" s="4" t="s">
        <v>14</v>
      </c>
      <c r="I17" s="9">
        <v>44896</v>
      </c>
    </row>
    <row r="18" spans="1:9" x14ac:dyDescent="0.25">
      <c r="A18" s="5">
        <v>16</v>
      </c>
      <c r="B18" s="4" t="s">
        <v>3280</v>
      </c>
      <c r="C18" s="4" t="s">
        <v>9</v>
      </c>
      <c r="D18" s="5" t="s">
        <v>3281</v>
      </c>
      <c r="E18" s="4" t="s">
        <v>2807</v>
      </c>
      <c r="F18" s="4" t="s">
        <v>728</v>
      </c>
      <c r="G18" s="5" t="s">
        <v>279</v>
      </c>
      <c r="H18" s="4" t="s">
        <v>14</v>
      </c>
      <c r="I18" s="9">
        <v>44896</v>
      </c>
    </row>
    <row r="19" spans="1:9" x14ac:dyDescent="0.25">
      <c r="A19" s="5">
        <v>17</v>
      </c>
      <c r="B19" s="4" t="s">
        <v>3282</v>
      </c>
      <c r="C19" s="4" t="s">
        <v>34</v>
      </c>
      <c r="D19" s="5" t="s">
        <v>3283</v>
      </c>
      <c r="E19" s="4" t="s">
        <v>2851</v>
      </c>
      <c r="F19" s="4" t="s">
        <v>12</v>
      </c>
      <c r="G19" s="5" t="s">
        <v>13</v>
      </c>
      <c r="H19" s="4" t="s">
        <v>14</v>
      </c>
      <c r="I19" s="9">
        <v>44896</v>
      </c>
    </row>
    <row r="20" spans="1:9" x14ac:dyDescent="0.25">
      <c r="A20" s="5">
        <v>18</v>
      </c>
      <c r="B20" s="4" t="s">
        <v>3284</v>
      </c>
      <c r="C20" s="4" t="s">
        <v>9</v>
      </c>
      <c r="D20" s="5" t="s">
        <v>3285</v>
      </c>
      <c r="E20" s="4" t="s">
        <v>2851</v>
      </c>
      <c r="F20" s="4" t="s">
        <v>12</v>
      </c>
      <c r="G20" s="5" t="s">
        <v>13</v>
      </c>
      <c r="H20" s="4" t="s">
        <v>14</v>
      </c>
      <c r="I20" s="9">
        <v>44896</v>
      </c>
    </row>
    <row r="21" spans="1:9" x14ac:dyDescent="0.25">
      <c r="A21" s="5">
        <v>19</v>
      </c>
      <c r="B21" s="4" t="s">
        <v>3286</v>
      </c>
      <c r="C21" s="4" t="s">
        <v>34</v>
      </c>
      <c r="D21" s="5" t="s">
        <v>3287</v>
      </c>
      <c r="E21" s="4" t="s">
        <v>2851</v>
      </c>
      <c r="F21" s="4" t="s">
        <v>12</v>
      </c>
      <c r="G21" s="5" t="s">
        <v>13</v>
      </c>
      <c r="H21" s="4" t="s">
        <v>14</v>
      </c>
      <c r="I21" s="9">
        <v>44896</v>
      </c>
    </row>
    <row r="22" spans="1:9" x14ac:dyDescent="0.25">
      <c r="A22" s="5">
        <v>20</v>
      </c>
      <c r="B22" s="4" t="s">
        <v>3288</v>
      </c>
      <c r="C22" s="4" t="s">
        <v>9</v>
      </c>
      <c r="D22" s="5" t="s">
        <v>3289</v>
      </c>
      <c r="E22" s="4" t="s">
        <v>2851</v>
      </c>
      <c r="F22" s="4" t="s">
        <v>12</v>
      </c>
      <c r="G22" s="5" t="s">
        <v>13</v>
      </c>
      <c r="H22" s="4" t="s">
        <v>14</v>
      </c>
      <c r="I22" s="9">
        <v>44896</v>
      </c>
    </row>
    <row r="23" spans="1:9" x14ac:dyDescent="0.25">
      <c r="A23" s="5">
        <v>21</v>
      </c>
      <c r="B23" s="4" t="s">
        <v>3290</v>
      </c>
      <c r="C23" s="4" t="s">
        <v>9</v>
      </c>
      <c r="D23" s="5" t="s">
        <v>3291</v>
      </c>
      <c r="E23" s="4" t="s">
        <v>2851</v>
      </c>
      <c r="F23" s="4" t="s">
        <v>12</v>
      </c>
      <c r="G23" s="5" t="s">
        <v>13</v>
      </c>
      <c r="H23" s="4" t="s">
        <v>14</v>
      </c>
      <c r="I23" s="9">
        <v>44896</v>
      </c>
    </row>
    <row r="24" spans="1:9" x14ac:dyDescent="0.25">
      <c r="A24" s="5">
        <v>22</v>
      </c>
      <c r="B24" s="4" t="s">
        <v>3292</v>
      </c>
      <c r="C24" s="4" t="s">
        <v>34</v>
      </c>
      <c r="D24" s="5" t="s">
        <v>3293</v>
      </c>
      <c r="E24" s="4" t="s">
        <v>2851</v>
      </c>
      <c r="F24" s="4" t="s">
        <v>12</v>
      </c>
      <c r="G24" s="5" t="s">
        <v>13</v>
      </c>
      <c r="H24" s="4" t="s">
        <v>14</v>
      </c>
      <c r="I24" s="9">
        <v>44896</v>
      </c>
    </row>
    <row r="25" spans="1:9" x14ac:dyDescent="0.25">
      <c r="A25" s="5">
        <v>23</v>
      </c>
      <c r="B25" s="4" t="s">
        <v>3294</v>
      </c>
      <c r="C25" s="4" t="s">
        <v>9</v>
      </c>
      <c r="D25" s="5" t="s">
        <v>3295</v>
      </c>
      <c r="E25" s="4" t="s">
        <v>2851</v>
      </c>
      <c r="F25" s="4" t="s">
        <v>12</v>
      </c>
      <c r="G25" s="5" t="s">
        <v>13</v>
      </c>
      <c r="H25" s="4" t="s">
        <v>14</v>
      </c>
      <c r="I25" s="9">
        <v>44896</v>
      </c>
    </row>
    <row r="26" spans="1:9" x14ac:dyDescent="0.25">
      <c r="A26" s="5">
        <v>24</v>
      </c>
      <c r="B26" s="4" t="s">
        <v>3296</v>
      </c>
      <c r="C26" s="4" t="s">
        <v>34</v>
      </c>
      <c r="D26" s="5" t="s">
        <v>3297</v>
      </c>
      <c r="E26" s="4" t="s">
        <v>2851</v>
      </c>
      <c r="F26" s="4" t="s">
        <v>12</v>
      </c>
      <c r="G26" s="5" t="s">
        <v>13</v>
      </c>
      <c r="H26" s="4" t="s">
        <v>14</v>
      </c>
      <c r="I26" s="9">
        <v>44896</v>
      </c>
    </row>
    <row r="27" spans="1:9" x14ac:dyDescent="0.25">
      <c r="A27" s="5">
        <v>25</v>
      </c>
      <c r="B27" s="4" t="s">
        <v>3298</v>
      </c>
      <c r="C27" s="4" t="s">
        <v>34</v>
      </c>
      <c r="D27" s="5" t="s">
        <v>3299</v>
      </c>
      <c r="E27" s="4" t="s">
        <v>2851</v>
      </c>
      <c r="F27" s="4" t="s">
        <v>12</v>
      </c>
      <c r="G27" s="5" t="s">
        <v>13</v>
      </c>
      <c r="H27" s="4" t="s">
        <v>14</v>
      </c>
      <c r="I27" s="9">
        <v>44896</v>
      </c>
    </row>
    <row r="28" spans="1:9" x14ac:dyDescent="0.25">
      <c r="A28" s="5">
        <v>26</v>
      </c>
      <c r="B28" s="4" t="s">
        <v>3300</v>
      </c>
      <c r="C28" s="4" t="s">
        <v>9</v>
      </c>
      <c r="D28" s="5" t="s">
        <v>3301</v>
      </c>
      <c r="E28" s="4" t="s">
        <v>2851</v>
      </c>
      <c r="F28" s="4" t="s">
        <v>12</v>
      </c>
      <c r="G28" s="5" t="s">
        <v>13</v>
      </c>
      <c r="H28" s="4" t="s">
        <v>14</v>
      </c>
      <c r="I28" s="9">
        <v>44896</v>
      </c>
    </row>
    <row r="29" spans="1:9" x14ac:dyDescent="0.25">
      <c r="A29" s="5">
        <v>27</v>
      </c>
      <c r="B29" s="4" t="s">
        <v>3302</v>
      </c>
      <c r="C29" s="4" t="s">
        <v>9</v>
      </c>
      <c r="D29" s="5" t="s">
        <v>3303</v>
      </c>
      <c r="E29" s="4" t="s">
        <v>2851</v>
      </c>
      <c r="F29" s="4" t="s">
        <v>12</v>
      </c>
      <c r="G29" s="5" t="s">
        <v>13</v>
      </c>
      <c r="H29" s="4" t="s">
        <v>14</v>
      </c>
      <c r="I29" s="9">
        <v>44896</v>
      </c>
    </row>
    <row r="30" spans="1:9" x14ac:dyDescent="0.25">
      <c r="A30" s="5">
        <v>28</v>
      </c>
      <c r="B30" s="4" t="s">
        <v>3304</v>
      </c>
      <c r="C30" s="4" t="s">
        <v>34</v>
      </c>
      <c r="D30" s="5" t="s">
        <v>3305</v>
      </c>
      <c r="E30" s="4" t="s">
        <v>2851</v>
      </c>
      <c r="F30" s="4" t="s">
        <v>12</v>
      </c>
      <c r="G30" s="5" t="s">
        <v>13</v>
      </c>
      <c r="H30" s="4" t="s">
        <v>14</v>
      </c>
      <c r="I30" s="9">
        <v>44896</v>
      </c>
    </row>
    <row r="31" spans="1:9" x14ac:dyDescent="0.25">
      <c r="A31" s="5">
        <v>29</v>
      </c>
      <c r="B31" s="4" t="s">
        <v>3306</v>
      </c>
      <c r="C31" s="4" t="s">
        <v>34</v>
      </c>
      <c r="D31" s="5" t="s">
        <v>3307</v>
      </c>
      <c r="E31" s="4" t="s">
        <v>2851</v>
      </c>
      <c r="F31" s="4" t="s">
        <v>12</v>
      </c>
      <c r="G31" s="5" t="s">
        <v>13</v>
      </c>
      <c r="H31" s="4" t="s">
        <v>14</v>
      </c>
      <c r="I31" s="9">
        <v>44896</v>
      </c>
    </row>
    <row r="32" spans="1:9" x14ac:dyDescent="0.25">
      <c r="A32" s="5">
        <v>30</v>
      </c>
      <c r="B32" s="4" t="s">
        <v>3308</v>
      </c>
      <c r="C32" s="4" t="s">
        <v>34</v>
      </c>
      <c r="D32" s="5" t="s">
        <v>3309</v>
      </c>
      <c r="E32" s="4" t="s">
        <v>2851</v>
      </c>
      <c r="F32" s="4" t="s">
        <v>12</v>
      </c>
      <c r="G32" s="5" t="s">
        <v>13</v>
      </c>
      <c r="H32" s="4" t="s">
        <v>14</v>
      </c>
      <c r="I32" s="9">
        <v>44896</v>
      </c>
    </row>
    <row r="33" spans="1:9" x14ac:dyDescent="0.25">
      <c r="A33" s="5">
        <v>31</v>
      </c>
      <c r="B33" s="4" t="s">
        <v>3310</v>
      </c>
      <c r="C33" s="4" t="s">
        <v>34</v>
      </c>
      <c r="D33" s="5" t="s">
        <v>3311</v>
      </c>
      <c r="E33" s="4" t="s">
        <v>2851</v>
      </c>
      <c r="F33" s="4" t="s">
        <v>12</v>
      </c>
      <c r="G33" s="5" t="s">
        <v>13</v>
      </c>
      <c r="H33" s="4" t="s">
        <v>14</v>
      </c>
      <c r="I33" s="9">
        <v>44896</v>
      </c>
    </row>
    <row r="34" spans="1:9" x14ac:dyDescent="0.25">
      <c r="A34" s="5">
        <v>32</v>
      </c>
      <c r="B34" s="4" t="s">
        <v>3312</v>
      </c>
      <c r="C34" s="4" t="s">
        <v>34</v>
      </c>
      <c r="D34" s="5" t="s">
        <v>3313</v>
      </c>
      <c r="E34" s="4" t="s">
        <v>2851</v>
      </c>
      <c r="F34" s="4" t="s">
        <v>12</v>
      </c>
      <c r="G34" s="5" t="s">
        <v>13</v>
      </c>
      <c r="H34" s="4" t="s">
        <v>14</v>
      </c>
      <c r="I34" s="9">
        <v>44896</v>
      </c>
    </row>
    <row r="35" spans="1:9" x14ac:dyDescent="0.25">
      <c r="A35" s="5">
        <v>33</v>
      </c>
      <c r="B35" s="4" t="s">
        <v>3314</v>
      </c>
      <c r="C35" s="4" t="s">
        <v>9</v>
      </c>
      <c r="D35" s="5" t="s">
        <v>3315</v>
      </c>
      <c r="E35" s="4" t="s">
        <v>3036</v>
      </c>
      <c r="F35" s="4" t="s">
        <v>12</v>
      </c>
      <c r="G35" s="5" t="s">
        <v>103</v>
      </c>
      <c r="H35" s="4" t="s">
        <v>14</v>
      </c>
      <c r="I35" s="9">
        <v>44896</v>
      </c>
    </row>
    <row r="36" spans="1:9" x14ac:dyDescent="0.25">
      <c r="A36" s="5">
        <v>34</v>
      </c>
      <c r="B36" s="4" t="s">
        <v>3316</v>
      </c>
      <c r="C36" s="4" t="s">
        <v>9</v>
      </c>
      <c r="D36" s="5" t="s">
        <v>3317</v>
      </c>
      <c r="E36" s="4" t="s">
        <v>3036</v>
      </c>
      <c r="F36" s="4" t="s">
        <v>12</v>
      </c>
      <c r="G36" s="5" t="s">
        <v>103</v>
      </c>
      <c r="H36" s="4" t="s">
        <v>14</v>
      </c>
      <c r="I36" s="9">
        <v>44896</v>
      </c>
    </row>
    <row r="37" spans="1:9" x14ac:dyDescent="0.25">
      <c r="A37" s="5">
        <v>35</v>
      </c>
      <c r="B37" s="4" t="s">
        <v>3318</v>
      </c>
      <c r="C37" s="4" t="s">
        <v>9</v>
      </c>
      <c r="D37" s="5" t="s">
        <v>3319</v>
      </c>
      <c r="E37" s="4" t="s">
        <v>3036</v>
      </c>
      <c r="F37" s="4" t="s">
        <v>12</v>
      </c>
      <c r="G37" s="5" t="s">
        <v>103</v>
      </c>
      <c r="H37" s="4" t="s">
        <v>14</v>
      </c>
      <c r="I37" s="9">
        <v>44896</v>
      </c>
    </row>
    <row r="38" spans="1:9" x14ac:dyDescent="0.25">
      <c r="A38" s="5">
        <v>36</v>
      </c>
      <c r="B38" s="4" t="s">
        <v>3320</v>
      </c>
      <c r="C38" s="4" t="s">
        <v>34</v>
      </c>
      <c r="D38" s="5" t="s">
        <v>3321</v>
      </c>
      <c r="E38" s="4" t="s">
        <v>3036</v>
      </c>
      <c r="F38" s="4" t="s">
        <v>12</v>
      </c>
      <c r="G38" s="5" t="s">
        <v>103</v>
      </c>
      <c r="H38" s="4" t="s">
        <v>14</v>
      </c>
      <c r="I38" s="9">
        <v>44896</v>
      </c>
    </row>
    <row r="39" spans="1:9" x14ac:dyDescent="0.25">
      <c r="A39" s="5">
        <v>37</v>
      </c>
      <c r="B39" s="4" t="s">
        <v>3322</v>
      </c>
      <c r="C39" s="4" t="s">
        <v>34</v>
      </c>
      <c r="D39" s="5" t="s">
        <v>3323</v>
      </c>
      <c r="E39" s="4" t="s">
        <v>3036</v>
      </c>
      <c r="F39" s="4" t="s">
        <v>12</v>
      </c>
      <c r="G39" s="5" t="s">
        <v>103</v>
      </c>
      <c r="H39" s="4" t="s">
        <v>14</v>
      </c>
      <c r="I39" s="9">
        <v>44896</v>
      </c>
    </row>
    <row r="40" spans="1:9" x14ac:dyDescent="0.25">
      <c r="A40" s="5">
        <v>38</v>
      </c>
      <c r="B40" s="4" t="s">
        <v>3324</v>
      </c>
      <c r="C40" s="4" t="s">
        <v>34</v>
      </c>
      <c r="D40" s="5" t="s">
        <v>3325</v>
      </c>
      <c r="E40" s="4" t="s">
        <v>3036</v>
      </c>
      <c r="F40" s="4" t="s">
        <v>12</v>
      </c>
      <c r="G40" s="5" t="s">
        <v>103</v>
      </c>
      <c r="H40" s="4" t="s">
        <v>14</v>
      </c>
      <c r="I40" s="9">
        <v>44896</v>
      </c>
    </row>
    <row r="41" spans="1:9" x14ac:dyDescent="0.25">
      <c r="A41" s="5">
        <v>39</v>
      </c>
      <c r="B41" s="4" t="s">
        <v>3326</v>
      </c>
      <c r="C41" s="4" t="s">
        <v>34</v>
      </c>
      <c r="D41" s="5" t="s">
        <v>3327</v>
      </c>
      <c r="E41" s="4" t="s">
        <v>3036</v>
      </c>
      <c r="F41" s="4" t="s">
        <v>12</v>
      </c>
      <c r="G41" s="5" t="s">
        <v>103</v>
      </c>
      <c r="H41" s="4" t="s">
        <v>14</v>
      </c>
      <c r="I41" s="9">
        <v>44896</v>
      </c>
    </row>
    <row r="42" spans="1:9" x14ac:dyDescent="0.25">
      <c r="A42" s="5">
        <v>40</v>
      </c>
      <c r="B42" s="4" t="s">
        <v>2576</v>
      </c>
      <c r="C42" s="4" t="s">
        <v>9</v>
      </c>
      <c r="D42" s="5" t="s">
        <v>3328</v>
      </c>
      <c r="E42" s="4" t="s">
        <v>3036</v>
      </c>
      <c r="F42" s="4" t="s">
        <v>12</v>
      </c>
      <c r="G42" s="5" t="s">
        <v>103</v>
      </c>
      <c r="H42" s="4" t="s">
        <v>14</v>
      </c>
      <c r="I42" s="9">
        <v>44896</v>
      </c>
    </row>
    <row r="43" spans="1:9" x14ac:dyDescent="0.25">
      <c r="A43" s="5">
        <v>41</v>
      </c>
      <c r="B43" s="4" t="s">
        <v>3329</v>
      </c>
      <c r="C43" s="4" t="s">
        <v>34</v>
      </c>
      <c r="D43" s="5" t="s">
        <v>3330</v>
      </c>
      <c r="E43" s="4" t="s">
        <v>3036</v>
      </c>
      <c r="F43" s="4" t="s">
        <v>12</v>
      </c>
      <c r="G43" s="5" t="s">
        <v>103</v>
      </c>
      <c r="H43" s="4" t="s">
        <v>14</v>
      </c>
      <c r="I43" s="9">
        <v>44896</v>
      </c>
    </row>
    <row r="44" spans="1:9" x14ac:dyDescent="0.25">
      <c r="A44" s="5">
        <v>42</v>
      </c>
      <c r="B44" s="4" t="s">
        <v>96</v>
      </c>
      <c r="C44" s="4" t="s">
        <v>34</v>
      </c>
      <c r="D44" s="5" t="s">
        <v>3331</v>
      </c>
      <c r="E44" s="4" t="s">
        <v>3036</v>
      </c>
      <c r="F44" s="4" t="s">
        <v>12</v>
      </c>
      <c r="G44" s="5" t="s">
        <v>103</v>
      </c>
      <c r="H44" s="4" t="s">
        <v>14</v>
      </c>
      <c r="I44" s="9">
        <v>44896</v>
      </c>
    </row>
    <row r="45" spans="1:9" x14ac:dyDescent="0.25">
      <c r="A45" s="5">
        <v>43</v>
      </c>
      <c r="B45" s="4" t="s">
        <v>3332</v>
      </c>
      <c r="C45" s="4" t="s">
        <v>34</v>
      </c>
      <c r="D45" s="5" t="s">
        <v>3333</v>
      </c>
      <c r="E45" s="4" t="s">
        <v>3036</v>
      </c>
      <c r="F45" s="4" t="s">
        <v>12</v>
      </c>
      <c r="G45" s="5" t="s">
        <v>103</v>
      </c>
      <c r="H45" s="4" t="s">
        <v>14</v>
      </c>
      <c r="I45" s="9">
        <v>44896</v>
      </c>
    </row>
    <row r="46" spans="1:9" x14ac:dyDescent="0.25">
      <c r="A46" s="5">
        <v>44</v>
      </c>
      <c r="B46" s="4" t="s">
        <v>3334</v>
      </c>
      <c r="C46" s="4" t="s">
        <v>9</v>
      </c>
      <c r="D46" s="5" t="s">
        <v>3335</v>
      </c>
      <c r="E46" s="4" t="s">
        <v>3036</v>
      </c>
      <c r="F46" s="4" t="s">
        <v>12</v>
      </c>
      <c r="G46" s="5" t="s">
        <v>103</v>
      </c>
      <c r="H46" s="4" t="s">
        <v>14</v>
      </c>
      <c r="I46" s="9">
        <v>44896</v>
      </c>
    </row>
    <row r="47" spans="1:9" x14ac:dyDescent="0.25">
      <c r="A47" s="5">
        <v>45</v>
      </c>
      <c r="B47" s="4" t="s">
        <v>3336</v>
      </c>
      <c r="C47" s="4" t="s">
        <v>9</v>
      </c>
      <c r="D47" s="5" t="s">
        <v>3337</v>
      </c>
      <c r="E47" s="4" t="s">
        <v>2889</v>
      </c>
      <c r="F47" s="4" t="s">
        <v>12</v>
      </c>
      <c r="G47" s="5" t="s">
        <v>1797</v>
      </c>
      <c r="H47" s="4" t="s">
        <v>104</v>
      </c>
      <c r="I47" s="9">
        <v>44896</v>
      </c>
    </row>
    <row r="48" spans="1:9" x14ac:dyDescent="0.25">
      <c r="A48" s="5">
        <v>46</v>
      </c>
      <c r="B48" s="4" t="s">
        <v>3338</v>
      </c>
      <c r="C48" s="4" t="s">
        <v>34</v>
      </c>
      <c r="D48" s="5" t="s">
        <v>3339</v>
      </c>
      <c r="E48" s="4" t="s">
        <v>2889</v>
      </c>
      <c r="F48" s="4" t="s">
        <v>12</v>
      </c>
      <c r="G48" s="5" t="s">
        <v>1797</v>
      </c>
      <c r="H48" s="4" t="s">
        <v>104</v>
      </c>
      <c r="I48" s="9">
        <v>44896</v>
      </c>
    </row>
    <row r="49" spans="1:9" x14ac:dyDescent="0.25">
      <c r="A49" s="5">
        <v>47</v>
      </c>
      <c r="B49" s="4" t="s">
        <v>3340</v>
      </c>
      <c r="C49" s="4" t="s">
        <v>34</v>
      </c>
      <c r="D49" s="5" t="s">
        <v>3341</v>
      </c>
      <c r="E49" s="4" t="s">
        <v>2889</v>
      </c>
      <c r="F49" s="4" t="s">
        <v>12</v>
      </c>
      <c r="G49" s="5" t="s">
        <v>1797</v>
      </c>
      <c r="H49" s="4" t="s">
        <v>104</v>
      </c>
      <c r="I49" s="9">
        <v>44896</v>
      </c>
    </row>
    <row r="50" spans="1:9" x14ac:dyDescent="0.25">
      <c r="A50" s="5">
        <v>48</v>
      </c>
      <c r="B50" s="4" t="s">
        <v>3342</v>
      </c>
      <c r="C50" s="4" t="s">
        <v>9</v>
      </c>
      <c r="D50" s="5" t="s">
        <v>3343</v>
      </c>
      <c r="E50" s="4" t="s">
        <v>2889</v>
      </c>
      <c r="F50" s="4" t="s">
        <v>12</v>
      </c>
      <c r="G50" s="5" t="s">
        <v>1797</v>
      </c>
      <c r="H50" s="4" t="s">
        <v>104</v>
      </c>
      <c r="I50" s="9">
        <v>44896</v>
      </c>
    </row>
    <row r="51" spans="1:9" x14ac:dyDescent="0.25">
      <c r="A51" s="5">
        <v>49</v>
      </c>
      <c r="B51" s="4" t="s">
        <v>3344</v>
      </c>
      <c r="C51" s="4" t="s">
        <v>9</v>
      </c>
      <c r="D51" s="5" t="s">
        <v>3345</v>
      </c>
      <c r="E51" s="4" t="s">
        <v>2889</v>
      </c>
      <c r="F51" s="4" t="s">
        <v>12</v>
      </c>
      <c r="G51" s="5" t="s">
        <v>1797</v>
      </c>
      <c r="H51" s="4" t="s">
        <v>104</v>
      </c>
      <c r="I51" s="9">
        <v>44896</v>
      </c>
    </row>
    <row r="52" spans="1:9" x14ac:dyDescent="0.25">
      <c r="A52" s="5">
        <v>50</v>
      </c>
      <c r="B52" s="4" t="s">
        <v>3346</v>
      </c>
      <c r="C52" s="4" t="s">
        <v>9</v>
      </c>
      <c r="D52" s="5" t="s">
        <v>3347</v>
      </c>
      <c r="E52" s="4" t="s">
        <v>2889</v>
      </c>
      <c r="F52" s="4" t="s">
        <v>12</v>
      </c>
      <c r="G52" s="5" t="s">
        <v>1797</v>
      </c>
      <c r="H52" s="4" t="s">
        <v>104</v>
      </c>
      <c r="I52" s="9">
        <v>44896</v>
      </c>
    </row>
    <row r="53" spans="1:9" x14ac:dyDescent="0.25">
      <c r="A53" s="5">
        <v>51</v>
      </c>
      <c r="B53" s="4" t="s">
        <v>3348</v>
      </c>
      <c r="C53" s="4" t="s">
        <v>9</v>
      </c>
      <c r="D53" s="5" t="s">
        <v>3349</v>
      </c>
      <c r="E53" s="4" t="s">
        <v>2889</v>
      </c>
      <c r="F53" s="4" t="s">
        <v>12</v>
      </c>
      <c r="G53" s="5" t="s">
        <v>1797</v>
      </c>
      <c r="H53" s="4" t="s">
        <v>104</v>
      </c>
      <c r="I53" s="9">
        <v>44896</v>
      </c>
    </row>
    <row r="54" spans="1:9" x14ac:dyDescent="0.25">
      <c r="A54" s="5">
        <v>52</v>
      </c>
      <c r="B54" s="4" t="s">
        <v>3350</v>
      </c>
      <c r="C54" s="4" t="s">
        <v>34</v>
      </c>
      <c r="D54" s="5" t="s">
        <v>3351</v>
      </c>
      <c r="E54" s="4" t="s">
        <v>2889</v>
      </c>
      <c r="F54" s="4" t="s">
        <v>12</v>
      </c>
      <c r="G54" s="5" t="s">
        <v>1797</v>
      </c>
      <c r="H54" s="4" t="s">
        <v>104</v>
      </c>
      <c r="I54" s="9">
        <v>44896</v>
      </c>
    </row>
    <row r="55" spans="1:9" x14ac:dyDescent="0.25">
      <c r="A55" s="5">
        <v>53</v>
      </c>
      <c r="B55" s="4" t="s">
        <v>3352</v>
      </c>
      <c r="C55" s="4" t="s">
        <v>34</v>
      </c>
      <c r="D55" s="5" t="s">
        <v>3353</v>
      </c>
      <c r="E55" s="4" t="s">
        <v>2889</v>
      </c>
      <c r="F55" s="4" t="s">
        <v>12</v>
      </c>
      <c r="G55" s="5" t="s">
        <v>1797</v>
      </c>
      <c r="H55" s="4" t="s">
        <v>104</v>
      </c>
      <c r="I55" s="9">
        <v>44896</v>
      </c>
    </row>
    <row r="56" spans="1:9" x14ac:dyDescent="0.25">
      <c r="A56" s="5">
        <v>54</v>
      </c>
      <c r="B56" s="4" t="s">
        <v>3354</v>
      </c>
      <c r="C56" s="4" t="s">
        <v>34</v>
      </c>
      <c r="D56" s="5" t="s">
        <v>3355</v>
      </c>
      <c r="E56" s="4" t="s">
        <v>2889</v>
      </c>
      <c r="F56" s="4" t="s">
        <v>12</v>
      </c>
      <c r="G56" s="5" t="s">
        <v>1797</v>
      </c>
      <c r="H56" s="4" t="s">
        <v>104</v>
      </c>
      <c r="I56" s="9">
        <v>44896</v>
      </c>
    </row>
    <row r="57" spans="1:9" x14ac:dyDescent="0.25">
      <c r="A57" s="5">
        <v>55</v>
      </c>
      <c r="B57" s="4" t="s">
        <v>3356</v>
      </c>
      <c r="C57" s="4" t="s">
        <v>34</v>
      </c>
      <c r="D57" s="5" t="s">
        <v>3357</v>
      </c>
      <c r="E57" s="4" t="s">
        <v>2889</v>
      </c>
      <c r="F57" s="4" t="s">
        <v>12</v>
      </c>
      <c r="G57" s="5" t="s">
        <v>1797</v>
      </c>
      <c r="H57" s="4" t="s">
        <v>104</v>
      </c>
      <c r="I57" s="9">
        <v>44896</v>
      </c>
    </row>
    <row r="58" spans="1:9" x14ac:dyDescent="0.25">
      <c r="A58" s="5">
        <v>56</v>
      </c>
      <c r="B58" s="4" t="s">
        <v>3358</v>
      </c>
      <c r="C58" s="4" t="s">
        <v>9</v>
      </c>
      <c r="D58" s="5" t="s">
        <v>3359</v>
      </c>
      <c r="E58" s="4" t="s">
        <v>2889</v>
      </c>
      <c r="F58" s="4" t="s">
        <v>12</v>
      </c>
      <c r="G58" s="5" t="s">
        <v>1797</v>
      </c>
      <c r="H58" s="4" t="s">
        <v>104</v>
      </c>
      <c r="I58" s="9">
        <v>44896</v>
      </c>
    </row>
    <row r="59" spans="1:9" x14ac:dyDescent="0.25">
      <c r="A59" s="5">
        <v>57</v>
      </c>
      <c r="B59" s="4" t="s">
        <v>3360</v>
      </c>
      <c r="C59" s="4" t="s">
        <v>9</v>
      </c>
      <c r="D59" s="5" t="s">
        <v>3361</v>
      </c>
      <c r="E59" s="4" t="s">
        <v>2889</v>
      </c>
      <c r="F59" s="4" t="s">
        <v>12</v>
      </c>
      <c r="G59" s="5" t="s">
        <v>1797</v>
      </c>
      <c r="H59" s="4" t="s">
        <v>104</v>
      </c>
      <c r="I59" s="9">
        <v>44896</v>
      </c>
    </row>
    <row r="60" spans="1:9" x14ac:dyDescent="0.25">
      <c r="A60" s="5">
        <v>58</v>
      </c>
      <c r="B60" s="4" t="s">
        <v>3362</v>
      </c>
      <c r="C60" s="4" t="s">
        <v>9</v>
      </c>
      <c r="D60" s="5" t="s">
        <v>3363</v>
      </c>
      <c r="E60" s="4" t="s">
        <v>2889</v>
      </c>
      <c r="F60" s="4" t="s">
        <v>12</v>
      </c>
      <c r="G60" s="5" t="s">
        <v>1797</v>
      </c>
      <c r="H60" s="4" t="s">
        <v>104</v>
      </c>
      <c r="I60" s="9">
        <v>44896</v>
      </c>
    </row>
    <row r="61" spans="1:9" x14ac:dyDescent="0.25">
      <c r="A61" s="5">
        <v>59</v>
      </c>
      <c r="B61" s="4" t="s">
        <v>3364</v>
      </c>
      <c r="C61" s="4" t="s">
        <v>34</v>
      </c>
      <c r="D61" s="5" t="s">
        <v>3365</v>
      </c>
      <c r="E61" s="4" t="s">
        <v>2889</v>
      </c>
      <c r="F61" s="4" t="s">
        <v>12</v>
      </c>
      <c r="G61" s="5" t="s">
        <v>1797</v>
      </c>
      <c r="H61" s="4" t="s">
        <v>104</v>
      </c>
      <c r="I61" s="9">
        <v>44896</v>
      </c>
    </row>
    <row r="62" spans="1:9" x14ac:dyDescent="0.25">
      <c r="A62" s="5">
        <v>60</v>
      </c>
      <c r="B62" s="4" t="s">
        <v>3366</v>
      </c>
      <c r="C62" s="4" t="s">
        <v>9</v>
      </c>
      <c r="D62" s="5" t="s">
        <v>3367</v>
      </c>
      <c r="E62" s="4" t="s">
        <v>2889</v>
      </c>
      <c r="F62" s="4" t="s">
        <v>12</v>
      </c>
      <c r="G62" s="5" t="s">
        <v>1797</v>
      </c>
      <c r="H62" s="4" t="s">
        <v>104</v>
      </c>
      <c r="I62" s="9">
        <v>44896</v>
      </c>
    </row>
    <row r="63" spans="1:9" x14ac:dyDescent="0.25">
      <c r="A63" s="5">
        <v>61</v>
      </c>
      <c r="B63" s="4" t="s">
        <v>3368</v>
      </c>
      <c r="C63" s="4" t="s">
        <v>9</v>
      </c>
      <c r="D63" s="5" t="s">
        <v>3369</v>
      </c>
      <c r="E63" s="4" t="s">
        <v>2889</v>
      </c>
      <c r="F63" s="4" t="s">
        <v>12</v>
      </c>
      <c r="G63" s="5" t="s">
        <v>1797</v>
      </c>
      <c r="H63" s="4" t="s">
        <v>104</v>
      </c>
      <c r="I63" s="9">
        <v>44896</v>
      </c>
    </row>
    <row r="64" spans="1:9" x14ac:dyDescent="0.25">
      <c r="A64" s="5">
        <v>62</v>
      </c>
      <c r="B64" s="4" t="s">
        <v>3370</v>
      </c>
      <c r="C64" s="4" t="s">
        <v>34</v>
      </c>
      <c r="D64" s="5" t="s">
        <v>3371</v>
      </c>
      <c r="E64" s="4" t="s">
        <v>2889</v>
      </c>
      <c r="F64" s="4" t="s">
        <v>12</v>
      </c>
      <c r="G64" s="5" t="s">
        <v>1797</v>
      </c>
      <c r="H64" s="4" t="s">
        <v>104</v>
      </c>
      <c r="I64" s="9">
        <v>44896</v>
      </c>
    </row>
    <row r="65" spans="1:9" x14ac:dyDescent="0.25">
      <c r="A65" s="5">
        <v>63</v>
      </c>
      <c r="B65" s="4" t="s">
        <v>3372</v>
      </c>
      <c r="C65" s="4" t="s">
        <v>9</v>
      </c>
      <c r="D65" s="5" t="s">
        <v>3373</v>
      </c>
      <c r="E65" s="4" t="s">
        <v>2889</v>
      </c>
      <c r="F65" s="4" t="s">
        <v>12</v>
      </c>
      <c r="G65" s="5" t="s">
        <v>1797</v>
      </c>
      <c r="H65" s="4" t="s">
        <v>104</v>
      </c>
      <c r="I65" s="9">
        <v>44896</v>
      </c>
    </row>
    <row r="66" spans="1:9" x14ac:dyDescent="0.25">
      <c r="A66" s="5">
        <v>64</v>
      </c>
      <c r="B66" s="4" t="s">
        <v>3374</v>
      </c>
      <c r="C66" s="4" t="s">
        <v>9</v>
      </c>
      <c r="D66" s="5" t="s">
        <v>3375</v>
      </c>
      <c r="E66" s="4" t="s">
        <v>2919</v>
      </c>
      <c r="F66" s="4" t="s">
        <v>12</v>
      </c>
      <c r="G66" s="5" t="s">
        <v>436</v>
      </c>
      <c r="H66" s="4" t="s">
        <v>104</v>
      </c>
      <c r="I66" s="9">
        <v>44896</v>
      </c>
    </row>
    <row r="67" spans="1:9" x14ac:dyDescent="0.25">
      <c r="A67" s="5">
        <v>65</v>
      </c>
      <c r="B67" s="4" t="s">
        <v>3376</v>
      </c>
      <c r="C67" s="4" t="s">
        <v>34</v>
      </c>
      <c r="D67" s="5" t="s">
        <v>3377</v>
      </c>
      <c r="E67" s="4" t="s">
        <v>2919</v>
      </c>
      <c r="F67" s="4" t="s">
        <v>12</v>
      </c>
      <c r="G67" s="5" t="s">
        <v>436</v>
      </c>
      <c r="H67" s="4" t="s">
        <v>104</v>
      </c>
      <c r="I67" s="9">
        <v>44896</v>
      </c>
    </row>
    <row r="68" spans="1:9" x14ac:dyDescent="0.25">
      <c r="A68" s="5">
        <v>66</v>
      </c>
      <c r="B68" s="4" t="s">
        <v>3378</v>
      </c>
      <c r="C68" s="4" t="s">
        <v>9</v>
      </c>
      <c r="D68" s="5" t="s">
        <v>3379</v>
      </c>
      <c r="E68" s="4" t="s">
        <v>2919</v>
      </c>
      <c r="F68" s="4" t="s">
        <v>12</v>
      </c>
      <c r="G68" s="5" t="s">
        <v>436</v>
      </c>
      <c r="H68" s="4" t="s">
        <v>104</v>
      </c>
      <c r="I68" s="9">
        <v>44896</v>
      </c>
    </row>
    <row r="69" spans="1:9" x14ac:dyDescent="0.25">
      <c r="A69" s="5">
        <v>67</v>
      </c>
      <c r="B69" s="4" t="s">
        <v>3380</v>
      </c>
      <c r="C69" s="4" t="s">
        <v>34</v>
      </c>
      <c r="D69" s="5" t="s">
        <v>3381</v>
      </c>
      <c r="E69" s="4" t="s">
        <v>2919</v>
      </c>
      <c r="F69" s="4" t="s">
        <v>12</v>
      </c>
      <c r="G69" s="5" t="s">
        <v>436</v>
      </c>
      <c r="H69" s="4" t="s">
        <v>104</v>
      </c>
      <c r="I69" s="9">
        <v>44896</v>
      </c>
    </row>
    <row r="70" spans="1:9" x14ac:dyDescent="0.25">
      <c r="A70" s="5">
        <v>68</v>
      </c>
      <c r="B70" s="4" t="s">
        <v>1515</v>
      </c>
      <c r="C70" s="4" t="s">
        <v>9</v>
      </c>
      <c r="D70" s="5" t="s">
        <v>3382</v>
      </c>
      <c r="E70" s="4" t="s">
        <v>2937</v>
      </c>
      <c r="F70" s="4" t="s">
        <v>12</v>
      </c>
      <c r="G70" s="5" t="s">
        <v>2271</v>
      </c>
      <c r="H70" s="4" t="s">
        <v>104</v>
      </c>
      <c r="I70" s="9">
        <v>44896</v>
      </c>
    </row>
    <row r="71" spans="1:9" x14ac:dyDescent="0.25">
      <c r="A71" s="5">
        <v>69</v>
      </c>
      <c r="B71" s="4" t="s">
        <v>3383</v>
      </c>
      <c r="C71" s="4" t="s">
        <v>9</v>
      </c>
      <c r="D71" s="5" t="s">
        <v>3384</v>
      </c>
      <c r="E71" s="4" t="s">
        <v>2937</v>
      </c>
      <c r="F71" s="4" t="s">
        <v>12</v>
      </c>
      <c r="G71" s="5" t="s">
        <v>2271</v>
      </c>
      <c r="H71" s="4" t="s">
        <v>104</v>
      </c>
      <c r="I71" s="9">
        <v>44896</v>
      </c>
    </row>
    <row r="72" spans="1:9" x14ac:dyDescent="0.25">
      <c r="A72" s="5">
        <v>70</v>
      </c>
      <c r="B72" s="4" t="s">
        <v>3385</v>
      </c>
      <c r="C72" s="4" t="s">
        <v>9</v>
      </c>
      <c r="D72" s="5" t="s">
        <v>3386</v>
      </c>
      <c r="E72" s="4" t="s">
        <v>2937</v>
      </c>
      <c r="F72" s="4" t="s">
        <v>12</v>
      </c>
      <c r="G72" s="5" t="s">
        <v>2271</v>
      </c>
      <c r="H72" s="4" t="s">
        <v>104</v>
      </c>
      <c r="I72" s="9">
        <v>44896</v>
      </c>
    </row>
    <row r="73" spans="1:9" x14ac:dyDescent="0.25">
      <c r="A73" s="5">
        <v>71</v>
      </c>
      <c r="B73" s="4" t="s">
        <v>3387</v>
      </c>
      <c r="C73" s="4" t="s">
        <v>34</v>
      </c>
      <c r="D73" s="5" t="s">
        <v>3388</v>
      </c>
      <c r="E73" s="4" t="s">
        <v>2937</v>
      </c>
      <c r="F73" s="4" t="s">
        <v>12</v>
      </c>
      <c r="G73" s="5" t="s">
        <v>2271</v>
      </c>
      <c r="H73" s="4" t="s">
        <v>104</v>
      </c>
      <c r="I73" s="9">
        <v>44896</v>
      </c>
    </row>
    <row r="74" spans="1:9" x14ac:dyDescent="0.25">
      <c r="A74" s="5">
        <v>72</v>
      </c>
      <c r="B74" s="4" t="s">
        <v>3389</v>
      </c>
      <c r="C74" s="4" t="s">
        <v>34</v>
      </c>
      <c r="D74" s="5" t="s">
        <v>3390</v>
      </c>
      <c r="E74" s="4" t="s">
        <v>2937</v>
      </c>
      <c r="F74" s="4" t="s">
        <v>12</v>
      </c>
      <c r="G74" s="5" t="s">
        <v>2271</v>
      </c>
      <c r="H74" s="4" t="s">
        <v>104</v>
      </c>
      <c r="I74" s="9">
        <v>44896</v>
      </c>
    </row>
    <row r="75" spans="1:9" x14ac:dyDescent="0.25">
      <c r="A75" s="5">
        <v>73</v>
      </c>
      <c r="B75" s="4" t="s">
        <v>3391</v>
      </c>
      <c r="C75" s="4" t="s">
        <v>9</v>
      </c>
      <c r="D75" s="5" t="s">
        <v>3392</v>
      </c>
      <c r="E75" s="4" t="s">
        <v>2937</v>
      </c>
      <c r="F75" s="4" t="s">
        <v>12</v>
      </c>
      <c r="G75" s="5" t="s">
        <v>2271</v>
      </c>
      <c r="H75" s="4" t="s">
        <v>104</v>
      </c>
      <c r="I75" s="9">
        <v>44896</v>
      </c>
    </row>
    <row r="76" spans="1:9" x14ac:dyDescent="0.25">
      <c r="A76" s="5">
        <v>74</v>
      </c>
      <c r="B76" s="4" t="s">
        <v>3393</v>
      </c>
      <c r="C76" s="4" t="s">
        <v>9</v>
      </c>
      <c r="D76" s="5" t="s">
        <v>3394</v>
      </c>
      <c r="E76" s="4" t="s">
        <v>2937</v>
      </c>
      <c r="F76" s="4" t="s">
        <v>12</v>
      </c>
      <c r="G76" s="5" t="s">
        <v>2271</v>
      </c>
      <c r="H76" s="4" t="s">
        <v>104</v>
      </c>
      <c r="I76" s="9">
        <v>44896</v>
      </c>
    </row>
    <row r="77" spans="1:9" x14ac:dyDescent="0.25">
      <c r="A77" s="5">
        <v>75</v>
      </c>
      <c r="B77" s="4" t="s">
        <v>2973</v>
      </c>
      <c r="C77" s="4" t="s">
        <v>34</v>
      </c>
      <c r="D77" s="5" t="s">
        <v>3395</v>
      </c>
      <c r="E77" s="4" t="s">
        <v>2937</v>
      </c>
      <c r="F77" s="4" t="s">
        <v>12</v>
      </c>
      <c r="G77" s="5" t="s">
        <v>2271</v>
      </c>
      <c r="H77" s="4" t="s">
        <v>104</v>
      </c>
      <c r="I77" s="9">
        <v>44896</v>
      </c>
    </row>
    <row r="78" spans="1:9" x14ac:dyDescent="0.25">
      <c r="A78" s="5">
        <v>76</v>
      </c>
      <c r="B78" s="4" t="s">
        <v>1671</v>
      </c>
      <c r="C78" s="4" t="s">
        <v>9</v>
      </c>
      <c r="D78" s="5" t="s">
        <v>3396</v>
      </c>
      <c r="E78" s="4" t="s">
        <v>2937</v>
      </c>
      <c r="F78" s="4" t="s">
        <v>12</v>
      </c>
      <c r="G78" s="5" t="s">
        <v>2271</v>
      </c>
      <c r="H78" s="4" t="s">
        <v>104</v>
      </c>
      <c r="I78" s="9">
        <v>44896</v>
      </c>
    </row>
    <row r="79" spans="1:9" x14ac:dyDescent="0.25">
      <c r="A79" s="5">
        <v>77</v>
      </c>
      <c r="B79" s="4" t="s">
        <v>3397</v>
      </c>
      <c r="C79" s="4" t="s">
        <v>9</v>
      </c>
      <c r="D79" s="5" t="s">
        <v>3398</v>
      </c>
      <c r="E79" s="4" t="s">
        <v>2937</v>
      </c>
      <c r="F79" s="4" t="s">
        <v>12</v>
      </c>
      <c r="G79" s="5" t="s">
        <v>2271</v>
      </c>
      <c r="H79" s="4" t="s">
        <v>104</v>
      </c>
      <c r="I79" s="9">
        <v>44896</v>
      </c>
    </row>
    <row r="80" spans="1:9" x14ac:dyDescent="0.25">
      <c r="A80" s="5">
        <v>78</v>
      </c>
      <c r="B80" s="4" t="s">
        <v>3399</v>
      </c>
      <c r="C80" s="4" t="s">
        <v>9</v>
      </c>
      <c r="D80" s="5" t="s">
        <v>3400</v>
      </c>
      <c r="E80" s="4" t="s">
        <v>2937</v>
      </c>
      <c r="F80" s="4" t="s">
        <v>12</v>
      </c>
      <c r="G80" s="5" t="s">
        <v>2271</v>
      </c>
      <c r="H80" s="4" t="s">
        <v>104</v>
      </c>
      <c r="I80" s="9">
        <v>44896</v>
      </c>
    </row>
    <row r="81" spans="1:9" x14ac:dyDescent="0.25">
      <c r="A81" s="5">
        <v>79</v>
      </c>
      <c r="B81" s="4" t="s">
        <v>3401</v>
      </c>
      <c r="C81" s="4" t="s">
        <v>9</v>
      </c>
      <c r="D81" s="5" t="s">
        <v>3402</v>
      </c>
      <c r="E81" s="4" t="s">
        <v>2937</v>
      </c>
      <c r="F81" s="4" t="s">
        <v>12</v>
      </c>
      <c r="G81" s="5" t="s">
        <v>2271</v>
      </c>
      <c r="H81" s="4" t="s">
        <v>104</v>
      </c>
      <c r="I81" s="9">
        <v>44896</v>
      </c>
    </row>
    <row r="82" spans="1:9" x14ac:dyDescent="0.25">
      <c r="A82" s="5">
        <v>80</v>
      </c>
      <c r="B82" s="4" t="s">
        <v>3403</v>
      </c>
      <c r="C82" s="4" t="s">
        <v>9</v>
      </c>
      <c r="D82" s="5" t="s">
        <v>3404</v>
      </c>
      <c r="E82" s="4" t="s">
        <v>2937</v>
      </c>
      <c r="F82" s="4" t="s">
        <v>12</v>
      </c>
      <c r="G82" s="5" t="s">
        <v>2271</v>
      </c>
      <c r="H82" s="4" t="s">
        <v>104</v>
      </c>
      <c r="I82" s="9">
        <v>44896</v>
      </c>
    </row>
    <row r="83" spans="1:9" x14ac:dyDescent="0.25">
      <c r="A83" s="5">
        <v>81</v>
      </c>
      <c r="B83" s="4" t="s">
        <v>3405</v>
      </c>
      <c r="C83" s="4" t="s">
        <v>34</v>
      </c>
      <c r="D83" s="5" t="s">
        <v>3406</v>
      </c>
      <c r="E83" s="4" t="s">
        <v>2937</v>
      </c>
      <c r="F83" s="4" t="s">
        <v>12</v>
      </c>
      <c r="G83" s="5" t="s">
        <v>2271</v>
      </c>
      <c r="H83" s="4" t="s">
        <v>104</v>
      </c>
      <c r="I83" s="9">
        <v>44896</v>
      </c>
    </row>
    <row r="84" spans="1:9" x14ac:dyDescent="0.25">
      <c r="A84" s="5">
        <v>82</v>
      </c>
      <c r="B84" s="4" t="s">
        <v>3407</v>
      </c>
      <c r="C84" s="4" t="s">
        <v>34</v>
      </c>
      <c r="D84" s="5" t="s">
        <v>3408</v>
      </c>
      <c r="E84" s="4" t="s">
        <v>2937</v>
      </c>
      <c r="F84" s="4" t="s">
        <v>12</v>
      </c>
      <c r="G84" s="5" t="s">
        <v>2271</v>
      </c>
      <c r="H84" s="4" t="s">
        <v>104</v>
      </c>
      <c r="I84" s="9">
        <v>44896</v>
      </c>
    </row>
    <row r="85" spans="1:9" x14ac:dyDescent="0.25">
      <c r="A85" s="5">
        <v>83</v>
      </c>
      <c r="B85" s="4" t="s">
        <v>3409</v>
      </c>
      <c r="C85" s="4" t="s">
        <v>9</v>
      </c>
      <c r="D85" s="5" t="s">
        <v>3410</v>
      </c>
      <c r="E85" s="4" t="s">
        <v>2937</v>
      </c>
      <c r="F85" s="4" t="s">
        <v>12</v>
      </c>
      <c r="G85" s="5" t="s">
        <v>2271</v>
      </c>
      <c r="H85" s="4" t="s">
        <v>104</v>
      </c>
      <c r="I85" s="9">
        <v>44896</v>
      </c>
    </row>
    <row r="86" spans="1:9" x14ac:dyDescent="0.25">
      <c r="A86" s="5">
        <v>84</v>
      </c>
      <c r="B86" s="4" t="s">
        <v>3411</v>
      </c>
      <c r="C86" s="4" t="s">
        <v>9</v>
      </c>
      <c r="D86" s="5" t="s">
        <v>3412</v>
      </c>
      <c r="E86" s="4" t="s">
        <v>2937</v>
      </c>
      <c r="F86" s="4" t="s">
        <v>12</v>
      </c>
      <c r="G86" s="5" t="s">
        <v>2271</v>
      </c>
      <c r="H86" s="4" t="s">
        <v>104</v>
      </c>
      <c r="I86" s="9">
        <v>44896</v>
      </c>
    </row>
    <row r="87" spans="1:9" x14ac:dyDescent="0.25">
      <c r="A87" s="5">
        <v>85</v>
      </c>
      <c r="B87" s="4" t="s">
        <v>3413</v>
      </c>
      <c r="C87" s="4" t="s">
        <v>9</v>
      </c>
      <c r="D87" s="5" t="s">
        <v>3414</v>
      </c>
      <c r="E87" s="4" t="s">
        <v>2937</v>
      </c>
      <c r="F87" s="4" t="s">
        <v>12</v>
      </c>
      <c r="G87" s="5" t="s">
        <v>2271</v>
      </c>
      <c r="H87" s="4" t="s">
        <v>104</v>
      </c>
      <c r="I87" s="9">
        <v>44896</v>
      </c>
    </row>
    <row r="88" spans="1:9" x14ac:dyDescent="0.25">
      <c r="A88" s="5">
        <v>86</v>
      </c>
      <c r="B88" s="4" t="s">
        <v>3415</v>
      </c>
      <c r="C88" s="4" t="s">
        <v>9</v>
      </c>
      <c r="D88" s="5" t="s">
        <v>3416</v>
      </c>
      <c r="E88" s="4" t="s">
        <v>2937</v>
      </c>
      <c r="F88" s="4" t="s">
        <v>12</v>
      </c>
      <c r="G88" s="5" t="s">
        <v>2271</v>
      </c>
      <c r="H88" s="4" t="s">
        <v>104</v>
      </c>
      <c r="I88" s="9">
        <v>44896</v>
      </c>
    </row>
    <row r="89" spans="1:9" x14ac:dyDescent="0.25">
      <c r="A89" s="5">
        <v>87</v>
      </c>
      <c r="B89" s="4" t="s">
        <v>3417</v>
      </c>
      <c r="C89" s="4" t="s">
        <v>9</v>
      </c>
      <c r="D89" s="5" t="s">
        <v>3418</v>
      </c>
      <c r="E89" s="4" t="s">
        <v>2937</v>
      </c>
      <c r="F89" s="4" t="s">
        <v>12</v>
      </c>
      <c r="G89" s="5" t="s">
        <v>2271</v>
      </c>
      <c r="H89" s="4" t="s">
        <v>104</v>
      </c>
      <c r="I89" s="9">
        <v>44896</v>
      </c>
    </row>
    <row r="90" spans="1:9" x14ac:dyDescent="0.25">
      <c r="A90" s="5">
        <v>88</v>
      </c>
      <c r="B90" s="4" t="s">
        <v>3419</v>
      </c>
      <c r="C90" s="4" t="s">
        <v>34</v>
      </c>
      <c r="D90" s="5" t="s">
        <v>3420</v>
      </c>
      <c r="E90" s="4" t="s">
        <v>2937</v>
      </c>
      <c r="F90" s="4" t="s">
        <v>12</v>
      </c>
      <c r="G90" s="5" t="s">
        <v>2271</v>
      </c>
      <c r="H90" s="4" t="s">
        <v>104</v>
      </c>
      <c r="I90" s="9">
        <v>44896</v>
      </c>
    </row>
    <row r="91" spans="1:9" x14ac:dyDescent="0.25">
      <c r="A91" s="5">
        <v>89</v>
      </c>
      <c r="B91" s="4" t="s">
        <v>3421</v>
      </c>
      <c r="C91" s="4" t="s">
        <v>9</v>
      </c>
      <c r="D91" s="5" t="s">
        <v>3422</v>
      </c>
      <c r="E91" s="4" t="s">
        <v>2937</v>
      </c>
      <c r="F91" s="4" t="s">
        <v>12</v>
      </c>
      <c r="G91" s="5" t="s">
        <v>2271</v>
      </c>
      <c r="H91" s="4" t="s">
        <v>104</v>
      </c>
      <c r="I91" s="9">
        <v>44896</v>
      </c>
    </row>
    <row r="92" spans="1:9" x14ac:dyDescent="0.25">
      <c r="A92" s="5">
        <v>90</v>
      </c>
      <c r="B92" s="4" t="s">
        <v>3423</v>
      </c>
      <c r="C92" s="4" t="s">
        <v>9</v>
      </c>
      <c r="D92" s="5" t="s">
        <v>3424</v>
      </c>
      <c r="E92" s="4" t="s">
        <v>2962</v>
      </c>
      <c r="F92" s="4" t="s">
        <v>12</v>
      </c>
      <c r="G92" s="5" t="s">
        <v>13</v>
      </c>
      <c r="H92" s="4" t="s">
        <v>193</v>
      </c>
      <c r="I92" s="9">
        <v>44896</v>
      </c>
    </row>
    <row r="93" spans="1:9" x14ac:dyDescent="0.25">
      <c r="A93" s="5">
        <v>91</v>
      </c>
      <c r="B93" s="4" t="s">
        <v>3425</v>
      </c>
      <c r="C93" s="4" t="s">
        <v>34</v>
      </c>
      <c r="D93" s="5" t="s">
        <v>3426</v>
      </c>
      <c r="E93" s="4" t="s">
        <v>2962</v>
      </c>
      <c r="F93" s="4" t="s">
        <v>12</v>
      </c>
      <c r="G93" s="5" t="s">
        <v>13</v>
      </c>
      <c r="H93" s="4" t="s">
        <v>193</v>
      </c>
      <c r="I93" s="9">
        <v>44896</v>
      </c>
    </row>
    <row r="94" spans="1:9" x14ac:dyDescent="0.25">
      <c r="A94" s="5">
        <v>92</v>
      </c>
      <c r="B94" s="4" t="s">
        <v>3427</v>
      </c>
      <c r="C94" s="4" t="s">
        <v>9</v>
      </c>
      <c r="D94" s="5" t="s">
        <v>3428</v>
      </c>
      <c r="E94" s="4" t="s">
        <v>2962</v>
      </c>
      <c r="F94" s="4" t="s">
        <v>12</v>
      </c>
      <c r="G94" s="5" t="s">
        <v>13</v>
      </c>
      <c r="H94" s="4" t="s">
        <v>193</v>
      </c>
      <c r="I94" s="9">
        <v>44896</v>
      </c>
    </row>
    <row r="95" spans="1:9" x14ac:dyDescent="0.25">
      <c r="A95" s="5">
        <v>93</v>
      </c>
      <c r="B95" s="4" t="s">
        <v>3429</v>
      </c>
      <c r="C95" s="4" t="s">
        <v>34</v>
      </c>
      <c r="D95" s="5" t="s">
        <v>3430</v>
      </c>
      <c r="E95" s="4" t="s">
        <v>2962</v>
      </c>
      <c r="F95" s="4" t="s">
        <v>12</v>
      </c>
      <c r="G95" s="5" t="s">
        <v>13</v>
      </c>
      <c r="H95" s="4" t="s">
        <v>193</v>
      </c>
      <c r="I95" s="9">
        <v>44896</v>
      </c>
    </row>
    <row r="96" spans="1:9" x14ac:dyDescent="0.25">
      <c r="A96" s="5">
        <v>94</v>
      </c>
      <c r="B96" s="4" t="s">
        <v>3431</v>
      </c>
      <c r="C96" s="4" t="s">
        <v>9</v>
      </c>
      <c r="D96" s="5" t="s">
        <v>3432</v>
      </c>
      <c r="E96" s="4" t="s">
        <v>2962</v>
      </c>
      <c r="F96" s="4" t="s">
        <v>12</v>
      </c>
      <c r="G96" s="5" t="s">
        <v>13</v>
      </c>
      <c r="H96" s="4" t="s">
        <v>193</v>
      </c>
      <c r="I96" s="9">
        <v>44896</v>
      </c>
    </row>
    <row r="97" spans="1:9" x14ac:dyDescent="0.25">
      <c r="A97" s="5">
        <v>95</v>
      </c>
      <c r="B97" s="4" t="s">
        <v>139</v>
      </c>
      <c r="C97" s="4" t="s">
        <v>34</v>
      </c>
      <c r="D97" s="5" t="s">
        <v>3433</v>
      </c>
      <c r="E97" s="4" t="s">
        <v>2962</v>
      </c>
      <c r="F97" s="4" t="s">
        <v>12</v>
      </c>
      <c r="G97" s="5" t="s">
        <v>13</v>
      </c>
      <c r="H97" s="4" t="s">
        <v>193</v>
      </c>
      <c r="I97" s="9">
        <v>44896</v>
      </c>
    </row>
    <row r="98" spans="1:9" x14ac:dyDescent="0.25">
      <c r="A98" s="5">
        <v>96</v>
      </c>
      <c r="B98" s="4" t="s">
        <v>3434</v>
      </c>
      <c r="C98" s="4" t="s">
        <v>9</v>
      </c>
      <c r="D98" s="5" t="s">
        <v>3435</v>
      </c>
      <c r="E98" s="4" t="s">
        <v>2962</v>
      </c>
      <c r="F98" s="4" t="s">
        <v>12</v>
      </c>
      <c r="G98" s="5" t="s">
        <v>13</v>
      </c>
      <c r="H98" s="4" t="s">
        <v>193</v>
      </c>
      <c r="I98" s="9">
        <v>44896</v>
      </c>
    </row>
    <row r="99" spans="1:9" x14ac:dyDescent="0.25">
      <c r="A99" s="5">
        <v>97</v>
      </c>
      <c r="B99" s="4" t="s">
        <v>3436</v>
      </c>
      <c r="C99" s="4" t="s">
        <v>34</v>
      </c>
      <c r="D99" s="5" t="s">
        <v>3437</v>
      </c>
      <c r="E99" s="4" t="s">
        <v>2962</v>
      </c>
      <c r="F99" s="4" t="s">
        <v>12</v>
      </c>
      <c r="G99" s="5" t="s">
        <v>13</v>
      </c>
      <c r="H99" s="4" t="s">
        <v>193</v>
      </c>
      <c r="I99" s="9">
        <v>44896</v>
      </c>
    </row>
    <row r="100" spans="1:9" x14ac:dyDescent="0.25">
      <c r="A100" s="5">
        <v>98</v>
      </c>
      <c r="B100" s="4" t="s">
        <v>2570</v>
      </c>
      <c r="C100" s="4" t="s">
        <v>34</v>
      </c>
      <c r="D100" s="5" t="s">
        <v>3438</v>
      </c>
      <c r="E100" s="4" t="s">
        <v>2962</v>
      </c>
      <c r="F100" s="4" t="s">
        <v>12</v>
      </c>
      <c r="G100" s="5" t="s">
        <v>13</v>
      </c>
      <c r="H100" s="4" t="s">
        <v>193</v>
      </c>
      <c r="I100" s="9">
        <v>44896</v>
      </c>
    </row>
    <row r="101" spans="1:9" x14ac:dyDescent="0.25">
      <c r="A101" s="5">
        <v>99</v>
      </c>
      <c r="B101" s="4" t="s">
        <v>3439</v>
      </c>
      <c r="C101" s="4" t="s">
        <v>34</v>
      </c>
      <c r="D101" s="5" t="s">
        <v>3440</v>
      </c>
      <c r="E101" s="4" t="s">
        <v>2962</v>
      </c>
      <c r="F101" s="4" t="s">
        <v>12</v>
      </c>
      <c r="G101" s="5" t="s">
        <v>13</v>
      </c>
      <c r="H101" s="4" t="s">
        <v>193</v>
      </c>
      <c r="I101" s="9">
        <v>44896</v>
      </c>
    </row>
    <row r="102" spans="1:9" x14ac:dyDescent="0.25">
      <c r="A102" s="5">
        <v>100</v>
      </c>
      <c r="B102" s="4" t="s">
        <v>3441</v>
      </c>
      <c r="C102" s="4" t="s">
        <v>9</v>
      </c>
      <c r="D102" s="5" t="s">
        <v>3442</v>
      </c>
      <c r="E102" s="4" t="s">
        <v>2962</v>
      </c>
      <c r="F102" s="4" t="s">
        <v>12</v>
      </c>
      <c r="G102" s="5" t="s">
        <v>13</v>
      </c>
      <c r="H102" s="4" t="s">
        <v>193</v>
      </c>
      <c r="I102" s="9">
        <v>44896</v>
      </c>
    </row>
    <row r="103" spans="1:9" x14ac:dyDescent="0.25">
      <c r="A103" s="5">
        <v>101</v>
      </c>
      <c r="B103" s="4" t="s">
        <v>3443</v>
      </c>
      <c r="C103" s="4" t="s">
        <v>34</v>
      </c>
      <c r="D103" s="5" t="s">
        <v>3444</v>
      </c>
      <c r="E103" s="4" t="s">
        <v>2962</v>
      </c>
      <c r="F103" s="4" t="s">
        <v>12</v>
      </c>
      <c r="G103" s="5" t="s">
        <v>13</v>
      </c>
      <c r="H103" s="4" t="s">
        <v>193</v>
      </c>
      <c r="I103" s="9">
        <v>44896</v>
      </c>
    </row>
    <row r="104" spans="1:9" x14ac:dyDescent="0.25">
      <c r="A104" s="5">
        <v>102</v>
      </c>
      <c r="B104" s="4" t="s">
        <v>3445</v>
      </c>
      <c r="C104" s="4" t="s">
        <v>9</v>
      </c>
      <c r="D104" s="5" t="s">
        <v>3446</v>
      </c>
      <c r="E104" s="4" t="s">
        <v>2962</v>
      </c>
      <c r="F104" s="4" t="s">
        <v>12</v>
      </c>
      <c r="G104" s="5" t="s">
        <v>13</v>
      </c>
      <c r="H104" s="4" t="s">
        <v>193</v>
      </c>
      <c r="I104" s="9">
        <v>44896</v>
      </c>
    </row>
    <row r="105" spans="1:9" x14ac:dyDescent="0.25">
      <c r="A105" s="5">
        <v>103</v>
      </c>
      <c r="B105" s="4" t="s">
        <v>3447</v>
      </c>
      <c r="C105" s="4" t="s">
        <v>9</v>
      </c>
      <c r="D105" s="5" t="s">
        <v>3448</v>
      </c>
      <c r="E105" s="4" t="s">
        <v>2962</v>
      </c>
      <c r="F105" s="4" t="s">
        <v>12</v>
      </c>
      <c r="G105" s="5" t="s">
        <v>13</v>
      </c>
      <c r="H105" s="4" t="s">
        <v>193</v>
      </c>
      <c r="I105" s="9">
        <v>44896</v>
      </c>
    </row>
    <row r="106" spans="1:9" x14ac:dyDescent="0.25">
      <c r="A106" s="5">
        <v>104</v>
      </c>
      <c r="B106" s="4" t="s">
        <v>644</v>
      </c>
      <c r="C106" s="4" t="s">
        <v>9</v>
      </c>
      <c r="D106" s="5" t="s">
        <v>3449</v>
      </c>
      <c r="E106" s="4" t="s">
        <v>2962</v>
      </c>
      <c r="F106" s="4" t="s">
        <v>12</v>
      </c>
      <c r="G106" s="5" t="s">
        <v>13</v>
      </c>
      <c r="H106" s="4" t="s">
        <v>193</v>
      </c>
      <c r="I106" s="9">
        <v>44896</v>
      </c>
    </row>
    <row r="107" spans="1:9" x14ac:dyDescent="0.25">
      <c r="A107" s="5">
        <v>105</v>
      </c>
      <c r="B107" s="4" t="s">
        <v>3450</v>
      </c>
      <c r="C107" s="4" t="s">
        <v>34</v>
      </c>
      <c r="D107" s="5" t="s">
        <v>3451</v>
      </c>
      <c r="E107" s="4" t="s">
        <v>2962</v>
      </c>
      <c r="F107" s="4" t="s">
        <v>12</v>
      </c>
      <c r="G107" s="5" t="s">
        <v>13</v>
      </c>
      <c r="H107" s="4" t="s">
        <v>193</v>
      </c>
      <c r="I107" s="9">
        <v>44896</v>
      </c>
    </row>
    <row r="108" spans="1:9" x14ac:dyDescent="0.25">
      <c r="A108" s="5">
        <v>106</v>
      </c>
      <c r="B108" s="4" t="s">
        <v>3452</v>
      </c>
      <c r="C108" s="4" t="s">
        <v>34</v>
      </c>
      <c r="D108" s="5" t="s">
        <v>3453</v>
      </c>
      <c r="E108" s="4" t="s">
        <v>2962</v>
      </c>
      <c r="F108" s="4" t="s">
        <v>12</v>
      </c>
      <c r="G108" s="5" t="s">
        <v>13</v>
      </c>
      <c r="H108" s="4" t="s">
        <v>193</v>
      </c>
      <c r="I108" s="9">
        <v>44896</v>
      </c>
    </row>
    <row r="109" spans="1:9" x14ac:dyDescent="0.25">
      <c r="A109" s="5">
        <v>107</v>
      </c>
      <c r="B109" s="4" t="s">
        <v>3454</v>
      </c>
      <c r="C109" s="4" t="s">
        <v>34</v>
      </c>
      <c r="D109" s="5" t="s">
        <v>3455</v>
      </c>
      <c r="E109" s="4" t="s">
        <v>2962</v>
      </c>
      <c r="F109" s="4" t="s">
        <v>12</v>
      </c>
      <c r="G109" s="5" t="s">
        <v>13</v>
      </c>
      <c r="H109" s="4" t="s">
        <v>193</v>
      </c>
      <c r="I109" s="9">
        <v>44896</v>
      </c>
    </row>
    <row r="110" spans="1:9" x14ac:dyDescent="0.25">
      <c r="A110" s="5">
        <v>108</v>
      </c>
      <c r="B110" s="4" t="s">
        <v>1958</v>
      </c>
      <c r="C110" s="4" t="s">
        <v>9</v>
      </c>
      <c r="D110" s="5" t="s">
        <v>3456</v>
      </c>
      <c r="E110" s="4" t="s">
        <v>2962</v>
      </c>
      <c r="F110" s="4" t="s">
        <v>12</v>
      </c>
      <c r="G110" s="5" t="s">
        <v>13</v>
      </c>
      <c r="H110" s="4" t="s">
        <v>193</v>
      </c>
      <c r="I110" s="9">
        <v>44896</v>
      </c>
    </row>
    <row r="111" spans="1:9" x14ac:dyDescent="0.25">
      <c r="A111" s="5">
        <v>109</v>
      </c>
      <c r="B111" s="4" t="s">
        <v>3457</v>
      </c>
      <c r="C111" s="4" t="s">
        <v>34</v>
      </c>
      <c r="D111" s="5" t="s">
        <v>3458</v>
      </c>
      <c r="E111" s="4" t="s">
        <v>2962</v>
      </c>
      <c r="F111" s="4" t="s">
        <v>12</v>
      </c>
      <c r="G111" s="5" t="s">
        <v>13</v>
      </c>
      <c r="H111" s="4" t="s">
        <v>193</v>
      </c>
      <c r="I111" s="9">
        <v>44896</v>
      </c>
    </row>
    <row r="112" spans="1:9" x14ac:dyDescent="0.25">
      <c r="A112" s="5">
        <v>110</v>
      </c>
      <c r="B112" s="4" t="s">
        <v>3459</v>
      </c>
      <c r="C112" s="4" t="s">
        <v>9</v>
      </c>
      <c r="D112" s="5" t="s">
        <v>3460</v>
      </c>
      <c r="E112" s="4" t="s">
        <v>2962</v>
      </c>
      <c r="F112" s="4" t="s">
        <v>12</v>
      </c>
      <c r="G112" s="5" t="s">
        <v>13</v>
      </c>
      <c r="H112" s="4" t="s">
        <v>193</v>
      </c>
      <c r="I112" s="9">
        <v>44896</v>
      </c>
    </row>
    <row r="113" spans="1:9" x14ac:dyDescent="0.25">
      <c r="A113" s="5">
        <v>111</v>
      </c>
      <c r="B113" s="4" t="s">
        <v>3461</v>
      </c>
      <c r="C113" s="4" t="s">
        <v>9</v>
      </c>
      <c r="D113" s="5" t="s">
        <v>3462</v>
      </c>
      <c r="E113" s="4" t="s">
        <v>2962</v>
      </c>
      <c r="F113" s="4" t="s">
        <v>12</v>
      </c>
      <c r="G113" s="5" t="s">
        <v>13</v>
      </c>
      <c r="H113" s="4" t="s">
        <v>193</v>
      </c>
      <c r="I113" s="9">
        <v>44896</v>
      </c>
    </row>
    <row r="114" spans="1:9" x14ac:dyDescent="0.25">
      <c r="A114" s="5">
        <v>112</v>
      </c>
      <c r="B114" s="4" t="s">
        <v>3463</v>
      </c>
      <c r="C114" s="4" t="s">
        <v>34</v>
      </c>
      <c r="D114" s="5" t="s">
        <v>3464</v>
      </c>
      <c r="E114" s="4" t="s">
        <v>2962</v>
      </c>
      <c r="F114" s="4" t="s">
        <v>12</v>
      </c>
      <c r="G114" s="5" t="s">
        <v>13</v>
      </c>
      <c r="H114" s="4" t="s">
        <v>193</v>
      </c>
      <c r="I114" s="9">
        <v>44896</v>
      </c>
    </row>
    <row r="115" spans="1:9" x14ac:dyDescent="0.25">
      <c r="A115" s="5">
        <v>113</v>
      </c>
      <c r="B115" s="4" t="s">
        <v>3465</v>
      </c>
      <c r="C115" s="4" t="s">
        <v>9</v>
      </c>
      <c r="D115" s="5" t="s">
        <v>3466</v>
      </c>
      <c r="E115" s="4" t="s">
        <v>2980</v>
      </c>
      <c r="F115" s="4" t="s">
        <v>12</v>
      </c>
      <c r="G115" s="5" t="s">
        <v>1797</v>
      </c>
      <c r="H115" s="4" t="s">
        <v>193</v>
      </c>
      <c r="I115" s="9">
        <v>44896</v>
      </c>
    </row>
    <row r="116" spans="1:9" x14ac:dyDescent="0.25">
      <c r="A116" s="5">
        <v>114</v>
      </c>
      <c r="B116" s="4" t="s">
        <v>3467</v>
      </c>
      <c r="C116" s="4" t="s">
        <v>9</v>
      </c>
      <c r="D116" s="5" t="s">
        <v>3468</v>
      </c>
      <c r="E116" s="4" t="s">
        <v>2980</v>
      </c>
      <c r="F116" s="4" t="s">
        <v>12</v>
      </c>
      <c r="G116" s="5" t="s">
        <v>1797</v>
      </c>
      <c r="H116" s="4" t="s">
        <v>193</v>
      </c>
      <c r="I116" s="9">
        <v>44896</v>
      </c>
    </row>
    <row r="117" spans="1:9" x14ac:dyDescent="0.25">
      <c r="A117" s="5">
        <v>115</v>
      </c>
      <c r="B117" s="4" t="s">
        <v>3469</v>
      </c>
      <c r="C117" s="4" t="s">
        <v>34</v>
      </c>
      <c r="D117" s="5" t="s">
        <v>3470</v>
      </c>
      <c r="E117" s="4" t="s">
        <v>2980</v>
      </c>
      <c r="F117" s="4" t="s">
        <v>12</v>
      </c>
      <c r="G117" s="5" t="s">
        <v>1797</v>
      </c>
      <c r="H117" s="4" t="s">
        <v>193</v>
      </c>
      <c r="I117" s="9">
        <v>44896</v>
      </c>
    </row>
    <row r="118" spans="1:9" x14ac:dyDescent="0.25">
      <c r="A118" s="5">
        <v>116</v>
      </c>
      <c r="B118" s="4" t="s">
        <v>3471</v>
      </c>
      <c r="C118" s="4" t="s">
        <v>9</v>
      </c>
      <c r="D118" s="5" t="s">
        <v>3472</v>
      </c>
      <c r="E118" s="4" t="s">
        <v>2980</v>
      </c>
      <c r="F118" s="4" t="s">
        <v>12</v>
      </c>
      <c r="G118" s="5" t="s">
        <v>1797</v>
      </c>
      <c r="H118" s="4" t="s">
        <v>193</v>
      </c>
      <c r="I118" s="9">
        <v>44896</v>
      </c>
    </row>
    <row r="119" spans="1:9" x14ac:dyDescent="0.25">
      <c r="A119" s="5">
        <v>117</v>
      </c>
      <c r="B119" s="4" t="s">
        <v>3473</v>
      </c>
      <c r="C119" s="4" t="s">
        <v>34</v>
      </c>
      <c r="D119" s="5" t="s">
        <v>3474</v>
      </c>
      <c r="E119" s="4" t="s">
        <v>2980</v>
      </c>
      <c r="F119" s="4" t="s">
        <v>12</v>
      </c>
      <c r="G119" s="5" t="s">
        <v>1797</v>
      </c>
      <c r="H119" s="4" t="s">
        <v>193</v>
      </c>
      <c r="I119" s="9">
        <v>44896</v>
      </c>
    </row>
    <row r="120" spans="1:9" x14ac:dyDescent="0.25">
      <c r="A120" s="5">
        <v>118</v>
      </c>
      <c r="B120" s="4" t="s">
        <v>3475</v>
      </c>
      <c r="C120" s="4" t="s">
        <v>9</v>
      </c>
      <c r="D120" s="5" t="s">
        <v>3476</v>
      </c>
      <c r="E120" s="4" t="s">
        <v>2980</v>
      </c>
      <c r="F120" s="4" t="s">
        <v>12</v>
      </c>
      <c r="G120" s="5" t="s">
        <v>1797</v>
      </c>
      <c r="H120" s="4" t="s">
        <v>193</v>
      </c>
      <c r="I120" s="9">
        <v>44896</v>
      </c>
    </row>
    <row r="121" spans="1:9" x14ac:dyDescent="0.25">
      <c r="A121" s="5">
        <v>119</v>
      </c>
      <c r="B121" s="4" t="s">
        <v>3477</v>
      </c>
      <c r="C121" s="4" t="s">
        <v>9</v>
      </c>
      <c r="D121" s="5" t="s">
        <v>3478</v>
      </c>
      <c r="E121" s="4" t="s">
        <v>2980</v>
      </c>
      <c r="F121" s="4" t="s">
        <v>12</v>
      </c>
      <c r="G121" s="5" t="s">
        <v>1797</v>
      </c>
      <c r="H121" s="4" t="s">
        <v>193</v>
      </c>
      <c r="I121" s="9">
        <v>44896</v>
      </c>
    </row>
    <row r="122" spans="1:9" x14ac:dyDescent="0.25">
      <c r="A122" s="5">
        <v>120</v>
      </c>
      <c r="B122" s="4" t="s">
        <v>3479</v>
      </c>
      <c r="C122" s="4" t="s">
        <v>9</v>
      </c>
      <c r="D122" s="5" t="s">
        <v>3480</v>
      </c>
      <c r="E122" s="4" t="s">
        <v>2980</v>
      </c>
      <c r="F122" s="4" t="s">
        <v>12</v>
      </c>
      <c r="G122" s="5" t="s">
        <v>1797</v>
      </c>
      <c r="H122" s="4" t="s">
        <v>193</v>
      </c>
      <c r="I122" s="9">
        <v>44896</v>
      </c>
    </row>
    <row r="123" spans="1:9" x14ac:dyDescent="0.25">
      <c r="A123" s="5">
        <v>121</v>
      </c>
      <c r="B123" s="4" t="s">
        <v>1387</v>
      </c>
      <c r="C123" s="4" t="s">
        <v>34</v>
      </c>
      <c r="D123" s="5" t="s">
        <v>3481</v>
      </c>
      <c r="E123" s="4" t="s">
        <v>2980</v>
      </c>
      <c r="F123" s="4" t="s">
        <v>12</v>
      </c>
      <c r="G123" s="5" t="s">
        <v>1797</v>
      </c>
      <c r="H123" s="4" t="s">
        <v>193</v>
      </c>
      <c r="I123" s="9">
        <v>44896</v>
      </c>
    </row>
    <row r="124" spans="1:9" x14ac:dyDescent="0.25">
      <c r="A124" s="5">
        <v>122</v>
      </c>
      <c r="B124" s="4" t="s">
        <v>3482</v>
      </c>
      <c r="C124" s="4" t="s">
        <v>34</v>
      </c>
      <c r="D124" s="5" t="s">
        <v>3483</v>
      </c>
      <c r="E124" s="4" t="s">
        <v>2980</v>
      </c>
      <c r="F124" s="4" t="s">
        <v>12</v>
      </c>
      <c r="G124" s="5" t="s">
        <v>1797</v>
      </c>
      <c r="H124" s="4" t="s">
        <v>193</v>
      </c>
      <c r="I124" s="9">
        <v>44896</v>
      </c>
    </row>
    <row r="125" spans="1:9" x14ac:dyDescent="0.25">
      <c r="A125" s="5">
        <v>123</v>
      </c>
      <c r="B125" s="4" t="s">
        <v>3484</v>
      </c>
      <c r="C125" s="4" t="s">
        <v>34</v>
      </c>
      <c r="D125" s="5" t="s">
        <v>3485</v>
      </c>
      <c r="E125" s="4" t="s">
        <v>2980</v>
      </c>
      <c r="F125" s="4" t="s">
        <v>12</v>
      </c>
      <c r="G125" s="5" t="s">
        <v>1797</v>
      </c>
      <c r="H125" s="4" t="s">
        <v>193</v>
      </c>
      <c r="I125" s="9">
        <v>44896</v>
      </c>
    </row>
    <row r="126" spans="1:9" x14ac:dyDescent="0.25">
      <c r="A126" s="5">
        <v>124</v>
      </c>
      <c r="B126" s="4" t="s">
        <v>3486</v>
      </c>
      <c r="C126" s="4" t="s">
        <v>9</v>
      </c>
      <c r="D126" s="5" t="s">
        <v>3487</v>
      </c>
      <c r="E126" s="4" t="s">
        <v>2980</v>
      </c>
      <c r="F126" s="4" t="s">
        <v>12</v>
      </c>
      <c r="G126" s="5" t="s">
        <v>1797</v>
      </c>
      <c r="H126" s="4" t="s">
        <v>193</v>
      </c>
      <c r="I126" s="9">
        <v>44896</v>
      </c>
    </row>
    <row r="127" spans="1:9" x14ac:dyDescent="0.25">
      <c r="A127" s="5">
        <v>125</v>
      </c>
      <c r="B127" s="4" t="s">
        <v>3488</v>
      </c>
      <c r="C127" s="4" t="s">
        <v>9</v>
      </c>
      <c r="D127" s="5" t="s">
        <v>3489</v>
      </c>
      <c r="E127" s="4" t="s">
        <v>2980</v>
      </c>
      <c r="F127" s="4" t="s">
        <v>12</v>
      </c>
      <c r="G127" s="5" t="s">
        <v>1797</v>
      </c>
      <c r="H127" s="4" t="s">
        <v>193</v>
      </c>
      <c r="I127" s="9">
        <v>44896</v>
      </c>
    </row>
    <row r="128" spans="1:9" x14ac:dyDescent="0.25">
      <c r="A128" s="5">
        <v>126</v>
      </c>
      <c r="B128" s="4" t="s">
        <v>3490</v>
      </c>
      <c r="C128" s="4" t="s">
        <v>9</v>
      </c>
      <c r="D128" s="5" t="s">
        <v>3491</v>
      </c>
      <c r="E128" s="4" t="s">
        <v>2980</v>
      </c>
      <c r="F128" s="4" t="s">
        <v>12</v>
      </c>
      <c r="G128" s="5" t="s">
        <v>1797</v>
      </c>
      <c r="H128" s="4" t="s">
        <v>193</v>
      </c>
      <c r="I128" s="9">
        <v>44896</v>
      </c>
    </row>
    <row r="129" spans="1:9" x14ac:dyDescent="0.25">
      <c r="A129" s="5">
        <v>127</v>
      </c>
      <c r="B129" s="4" t="s">
        <v>3492</v>
      </c>
      <c r="C129" s="4" t="s">
        <v>34</v>
      </c>
      <c r="D129" s="5" t="s">
        <v>3493</v>
      </c>
      <c r="E129" s="4" t="s">
        <v>2980</v>
      </c>
      <c r="F129" s="4" t="s">
        <v>12</v>
      </c>
      <c r="G129" s="5" t="s">
        <v>1797</v>
      </c>
      <c r="H129" s="4" t="s">
        <v>193</v>
      </c>
      <c r="I129" s="9">
        <v>44896</v>
      </c>
    </row>
    <row r="130" spans="1:9" x14ac:dyDescent="0.25">
      <c r="A130" s="5">
        <v>128</v>
      </c>
      <c r="B130" s="4" t="s">
        <v>3494</v>
      </c>
      <c r="C130" s="4" t="s">
        <v>9</v>
      </c>
      <c r="D130" s="5" t="s">
        <v>3495</v>
      </c>
      <c r="E130" s="4" t="s">
        <v>2980</v>
      </c>
      <c r="F130" s="4" t="s">
        <v>12</v>
      </c>
      <c r="G130" s="5" t="s">
        <v>1797</v>
      </c>
      <c r="H130" s="4" t="s">
        <v>193</v>
      </c>
      <c r="I130" s="9">
        <v>44896</v>
      </c>
    </row>
    <row r="131" spans="1:9" x14ac:dyDescent="0.25">
      <c r="A131" s="5">
        <v>129</v>
      </c>
      <c r="B131" s="4" t="s">
        <v>3496</v>
      </c>
      <c r="C131" s="4" t="s">
        <v>34</v>
      </c>
      <c r="D131" s="5" t="s">
        <v>3497</v>
      </c>
      <c r="E131" s="4" t="s">
        <v>2980</v>
      </c>
      <c r="F131" s="4" t="s">
        <v>12</v>
      </c>
      <c r="G131" s="5" t="s">
        <v>1797</v>
      </c>
      <c r="H131" s="4" t="s">
        <v>193</v>
      </c>
      <c r="I131" s="9">
        <v>44896</v>
      </c>
    </row>
    <row r="132" spans="1:9" x14ac:dyDescent="0.25">
      <c r="A132" s="5">
        <v>130</v>
      </c>
      <c r="B132" s="4" t="s">
        <v>3498</v>
      </c>
      <c r="C132" s="4" t="s">
        <v>9</v>
      </c>
      <c r="D132" s="5" t="s">
        <v>3499</v>
      </c>
      <c r="E132" s="4" t="s">
        <v>2980</v>
      </c>
      <c r="F132" s="4" t="s">
        <v>12</v>
      </c>
      <c r="G132" s="5" t="s">
        <v>1797</v>
      </c>
      <c r="H132" s="4" t="s">
        <v>193</v>
      </c>
      <c r="I132" s="9">
        <v>44896</v>
      </c>
    </row>
    <row r="133" spans="1:9" x14ac:dyDescent="0.25">
      <c r="A133" s="5">
        <v>131</v>
      </c>
      <c r="B133" s="4" t="s">
        <v>3500</v>
      </c>
      <c r="C133" s="4" t="s">
        <v>9</v>
      </c>
      <c r="D133" s="5" t="s">
        <v>3501</v>
      </c>
      <c r="E133" s="4" t="s">
        <v>2980</v>
      </c>
      <c r="F133" s="4" t="s">
        <v>12</v>
      </c>
      <c r="G133" s="5" t="s">
        <v>1797</v>
      </c>
      <c r="H133" s="4" t="s">
        <v>193</v>
      </c>
      <c r="I133" s="9">
        <v>44896</v>
      </c>
    </row>
    <row r="134" spans="1:9" x14ac:dyDescent="0.25">
      <c r="A134" s="5">
        <v>132</v>
      </c>
      <c r="B134" s="4" t="s">
        <v>1893</v>
      </c>
      <c r="C134" s="4" t="s">
        <v>34</v>
      </c>
      <c r="D134" s="5" t="s">
        <v>3502</v>
      </c>
      <c r="E134" s="4" t="s">
        <v>2999</v>
      </c>
      <c r="F134" s="4" t="s">
        <v>12</v>
      </c>
      <c r="G134" s="5" t="s">
        <v>13</v>
      </c>
      <c r="H134" s="4" t="s">
        <v>280</v>
      </c>
      <c r="I134" s="9">
        <v>44896</v>
      </c>
    </row>
    <row r="135" spans="1:9" x14ac:dyDescent="0.25">
      <c r="A135" s="5">
        <v>133</v>
      </c>
      <c r="B135" s="4" t="s">
        <v>3503</v>
      </c>
      <c r="C135" s="4" t="s">
        <v>9</v>
      </c>
      <c r="D135" s="5" t="s">
        <v>3504</v>
      </c>
      <c r="E135" s="4" t="s">
        <v>2999</v>
      </c>
      <c r="F135" s="4" t="s">
        <v>12</v>
      </c>
      <c r="G135" s="5" t="s">
        <v>13</v>
      </c>
      <c r="H135" s="4" t="s">
        <v>280</v>
      </c>
      <c r="I135" s="9">
        <v>44896</v>
      </c>
    </row>
    <row r="136" spans="1:9" x14ac:dyDescent="0.25">
      <c r="A136" s="5">
        <v>134</v>
      </c>
      <c r="B136" s="4" t="s">
        <v>3505</v>
      </c>
      <c r="C136" s="4" t="s">
        <v>34</v>
      </c>
      <c r="D136" s="5" t="s">
        <v>3506</v>
      </c>
      <c r="E136" s="4" t="s">
        <v>2999</v>
      </c>
      <c r="F136" s="4" t="s">
        <v>12</v>
      </c>
      <c r="G136" s="5" t="s">
        <v>13</v>
      </c>
      <c r="H136" s="4" t="s">
        <v>280</v>
      </c>
      <c r="I136" s="9">
        <v>44896</v>
      </c>
    </row>
    <row r="137" spans="1:9" x14ac:dyDescent="0.25">
      <c r="A137" s="5">
        <v>135</v>
      </c>
      <c r="B137" s="4" t="s">
        <v>3507</v>
      </c>
      <c r="C137" s="4" t="s">
        <v>9</v>
      </c>
      <c r="D137" s="5" t="s">
        <v>3508</v>
      </c>
      <c r="E137" s="4" t="s">
        <v>2999</v>
      </c>
      <c r="F137" s="4" t="s">
        <v>12</v>
      </c>
      <c r="G137" s="5" t="s">
        <v>13</v>
      </c>
      <c r="H137" s="4" t="s">
        <v>280</v>
      </c>
      <c r="I137" s="9">
        <v>44896</v>
      </c>
    </row>
    <row r="138" spans="1:9" x14ac:dyDescent="0.25">
      <c r="A138" s="5">
        <v>136</v>
      </c>
      <c r="B138" s="4" t="s">
        <v>3509</v>
      </c>
      <c r="C138" s="4" t="s">
        <v>9</v>
      </c>
      <c r="D138" s="5" t="s">
        <v>3510</v>
      </c>
      <c r="E138" s="4" t="s">
        <v>2999</v>
      </c>
      <c r="F138" s="4" t="s">
        <v>12</v>
      </c>
      <c r="G138" s="5" t="s">
        <v>13</v>
      </c>
      <c r="H138" s="4" t="s">
        <v>280</v>
      </c>
      <c r="I138" s="9">
        <v>44896</v>
      </c>
    </row>
    <row r="139" spans="1:9" x14ac:dyDescent="0.25">
      <c r="A139" s="5">
        <v>137</v>
      </c>
      <c r="B139" s="4" t="s">
        <v>3511</v>
      </c>
      <c r="C139" s="4" t="s">
        <v>34</v>
      </c>
      <c r="D139" s="5" t="s">
        <v>3512</v>
      </c>
      <c r="E139" s="4" t="s">
        <v>2999</v>
      </c>
      <c r="F139" s="4" t="s">
        <v>12</v>
      </c>
      <c r="G139" s="5" t="s">
        <v>13</v>
      </c>
      <c r="H139" s="4" t="s">
        <v>280</v>
      </c>
      <c r="I139" s="9">
        <v>44896</v>
      </c>
    </row>
    <row r="140" spans="1:9" x14ac:dyDescent="0.25">
      <c r="A140" s="5">
        <v>138</v>
      </c>
      <c r="B140" s="4" t="s">
        <v>3513</v>
      </c>
      <c r="C140" s="4" t="s">
        <v>9</v>
      </c>
      <c r="D140" s="5" t="s">
        <v>3514</v>
      </c>
      <c r="E140" s="4" t="s">
        <v>2999</v>
      </c>
      <c r="F140" s="4" t="s">
        <v>12</v>
      </c>
      <c r="G140" s="5" t="s">
        <v>13</v>
      </c>
      <c r="H140" s="4" t="s">
        <v>280</v>
      </c>
      <c r="I140" s="9">
        <v>44896</v>
      </c>
    </row>
    <row r="141" spans="1:9" x14ac:dyDescent="0.25">
      <c r="A141" s="5">
        <v>139</v>
      </c>
      <c r="B141" s="4" t="s">
        <v>3515</v>
      </c>
      <c r="C141" s="4" t="s">
        <v>34</v>
      </c>
      <c r="D141" s="5" t="s">
        <v>3516</v>
      </c>
      <c r="E141" s="4" t="s">
        <v>2999</v>
      </c>
      <c r="F141" s="4" t="s">
        <v>12</v>
      </c>
      <c r="G141" s="5" t="s">
        <v>13</v>
      </c>
      <c r="H141" s="4" t="s">
        <v>280</v>
      </c>
      <c r="I141" s="9">
        <v>44896</v>
      </c>
    </row>
    <row r="142" spans="1:9" x14ac:dyDescent="0.25">
      <c r="A142" s="5">
        <v>140</v>
      </c>
      <c r="B142" s="4" t="s">
        <v>3517</v>
      </c>
      <c r="C142" s="4" t="s">
        <v>9</v>
      </c>
      <c r="D142" s="5" t="s">
        <v>3518</v>
      </c>
      <c r="E142" s="4" t="s">
        <v>2999</v>
      </c>
      <c r="F142" s="4" t="s">
        <v>12</v>
      </c>
      <c r="G142" s="5" t="s">
        <v>13</v>
      </c>
      <c r="H142" s="4" t="s">
        <v>280</v>
      </c>
      <c r="I142" s="9">
        <v>44896</v>
      </c>
    </row>
    <row r="143" spans="1:9" x14ac:dyDescent="0.25">
      <c r="A143" s="5">
        <v>141</v>
      </c>
      <c r="B143" s="4" t="s">
        <v>3519</v>
      </c>
      <c r="C143" s="4" t="s">
        <v>34</v>
      </c>
      <c r="D143" s="5" t="s">
        <v>3520</v>
      </c>
      <c r="E143" s="4" t="s">
        <v>2999</v>
      </c>
      <c r="F143" s="4" t="s">
        <v>12</v>
      </c>
      <c r="G143" s="5" t="s">
        <v>13</v>
      </c>
      <c r="H143" s="4" t="s">
        <v>280</v>
      </c>
      <c r="I143" s="9">
        <v>44896</v>
      </c>
    </row>
    <row r="144" spans="1:9" x14ac:dyDescent="0.25">
      <c r="A144" s="5">
        <v>142</v>
      </c>
      <c r="B144" s="4" t="s">
        <v>3521</v>
      </c>
      <c r="C144" s="4" t="s">
        <v>9</v>
      </c>
      <c r="D144" s="5" t="s">
        <v>3522</v>
      </c>
      <c r="E144" s="4" t="s">
        <v>2999</v>
      </c>
      <c r="F144" s="4" t="s">
        <v>12</v>
      </c>
      <c r="G144" s="5" t="s">
        <v>13</v>
      </c>
      <c r="H144" s="4" t="s">
        <v>280</v>
      </c>
      <c r="I144" s="9">
        <v>44896</v>
      </c>
    </row>
    <row r="145" spans="1:9" x14ac:dyDescent="0.25">
      <c r="A145" s="5">
        <v>143</v>
      </c>
      <c r="B145" s="4" t="s">
        <v>3523</v>
      </c>
      <c r="C145" s="4" t="s">
        <v>34</v>
      </c>
      <c r="D145" s="5" t="s">
        <v>3524</v>
      </c>
      <c r="E145" s="4" t="s">
        <v>2999</v>
      </c>
      <c r="F145" s="4" t="s">
        <v>12</v>
      </c>
      <c r="G145" s="5" t="s">
        <v>13</v>
      </c>
      <c r="H145" s="4" t="s">
        <v>280</v>
      </c>
      <c r="I145" s="9">
        <v>44896</v>
      </c>
    </row>
    <row r="146" spans="1:9" x14ac:dyDescent="0.25">
      <c r="A146" s="5">
        <v>144</v>
      </c>
      <c r="B146" s="4" t="s">
        <v>3525</v>
      </c>
      <c r="C146" s="4" t="s">
        <v>9</v>
      </c>
      <c r="D146" s="5" t="s">
        <v>3526</v>
      </c>
      <c r="E146" s="4" t="s">
        <v>2999</v>
      </c>
      <c r="F146" s="4" t="s">
        <v>12</v>
      </c>
      <c r="G146" s="5" t="s">
        <v>13</v>
      </c>
      <c r="H146" s="4" t="s">
        <v>280</v>
      </c>
      <c r="I146" s="9">
        <v>44896</v>
      </c>
    </row>
    <row r="147" spans="1:9" x14ac:dyDescent="0.25">
      <c r="A147" s="5">
        <v>145</v>
      </c>
      <c r="B147" s="4" t="s">
        <v>3527</v>
      </c>
      <c r="C147" s="4" t="s">
        <v>9</v>
      </c>
      <c r="D147" s="5" t="s">
        <v>3528</v>
      </c>
      <c r="E147" s="4" t="s">
        <v>2999</v>
      </c>
      <c r="F147" s="4" t="s">
        <v>12</v>
      </c>
      <c r="G147" s="5" t="s">
        <v>13</v>
      </c>
      <c r="H147" s="4" t="s">
        <v>280</v>
      </c>
      <c r="I147" s="9">
        <v>44896</v>
      </c>
    </row>
    <row r="148" spans="1:9" x14ac:dyDescent="0.25">
      <c r="A148" s="5">
        <v>146</v>
      </c>
      <c r="B148" s="4" t="s">
        <v>3529</v>
      </c>
      <c r="C148" s="4" t="s">
        <v>34</v>
      </c>
      <c r="D148" s="5" t="s">
        <v>3530</v>
      </c>
      <c r="E148" s="4" t="s">
        <v>2999</v>
      </c>
      <c r="F148" s="4" t="s">
        <v>12</v>
      </c>
      <c r="G148" s="5" t="s">
        <v>13</v>
      </c>
      <c r="H148" s="4" t="s">
        <v>280</v>
      </c>
      <c r="I148" s="9">
        <v>44896</v>
      </c>
    </row>
    <row r="149" spans="1:9" x14ac:dyDescent="0.25">
      <c r="A149" s="5">
        <v>147</v>
      </c>
      <c r="B149" s="4" t="s">
        <v>3531</v>
      </c>
      <c r="C149" s="4" t="s">
        <v>34</v>
      </c>
      <c r="D149" s="5" t="s">
        <v>3532</v>
      </c>
      <c r="E149" s="4" t="s">
        <v>2999</v>
      </c>
      <c r="F149" s="4" t="s">
        <v>12</v>
      </c>
      <c r="G149" s="5" t="s">
        <v>13</v>
      </c>
      <c r="H149" s="4" t="s">
        <v>280</v>
      </c>
      <c r="I149" s="9">
        <v>44896</v>
      </c>
    </row>
    <row r="150" spans="1:9" x14ac:dyDescent="0.25">
      <c r="A150" s="5">
        <v>148</v>
      </c>
      <c r="B150" s="4" t="s">
        <v>3533</v>
      </c>
      <c r="C150" s="4" t="s">
        <v>9</v>
      </c>
      <c r="D150" s="5" t="s">
        <v>3534</v>
      </c>
      <c r="E150" s="4" t="s">
        <v>2999</v>
      </c>
      <c r="F150" s="4" t="s">
        <v>12</v>
      </c>
      <c r="G150" s="5" t="s">
        <v>13</v>
      </c>
      <c r="H150" s="4" t="s">
        <v>280</v>
      </c>
      <c r="I150" s="9">
        <v>44896</v>
      </c>
    </row>
    <row r="151" spans="1:9" x14ac:dyDescent="0.25">
      <c r="A151" s="5">
        <v>149</v>
      </c>
      <c r="B151" s="4" t="s">
        <v>3535</v>
      </c>
      <c r="C151" s="4" t="s">
        <v>9</v>
      </c>
      <c r="D151" s="5" t="s">
        <v>3536</v>
      </c>
      <c r="E151" s="4" t="s">
        <v>2999</v>
      </c>
      <c r="F151" s="4" t="s">
        <v>12</v>
      </c>
      <c r="G151" s="5" t="s">
        <v>13</v>
      </c>
      <c r="H151" s="4" t="s">
        <v>280</v>
      </c>
      <c r="I151" s="9">
        <v>44896</v>
      </c>
    </row>
    <row r="152" spans="1:9" x14ac:dyDescent="0.25">
      <c r="A152" s="5">
        <v>150</v>
      </c>
      <c r="B152" s="4" t="s">
        <v>3537</v>
      </c>
      <c r="C152" s="4" t="s">
        <v>9</v>
      </c>
      <c r="D152" s="5" t="s">
        <v>3538</v>
      </c>
      <c r="E152" s="4" t="s">
        <v>2999</v>
      </c>
      <c r="F152" s="4" t="s">
        <v>12</v>
      </c>
      <c r="G152" s="5" t="s">
        <v>13</v>
      </c>
      <c r="H152" s="4" t="s">
        <v>280</v>
      </c>
      <c r="I152" s="9">
        <v>44896</v>
      </c>
    </row>
    <row r="153" spans="1:9" x14ac:dyDescent="0.25">
      <c r="A153" s="5">
        <v>151</v>
      </c>
      <c r="B153" s="4" t="s">
        <v>3539</v>
      </c>
      <c r="C153" s="4" t="s">
        <v>34</v>
      </c>
      <c r="D153" s="5" t="s">
        <v>3540</v>
      </c>
      <c r="E153" s="4" t="s">
        <v>3017</v>
      </c>
      <c r="F153" s="4" t="s">
        <v>12</v>
      </c>
      <c r="G153" s="5" t="s">
        <v>1797</v>
      </c>
      <c r="H153" s="4" t="s">
        <v>280</v>
      </c>
      <c r="I153" s="9">
        <v>44896</v>
      </c>
    </row>
    <row r="154" spans="1:9" x14ac:dyDescent="0.25">
      <c r="A154" s="5">
        <v>152</v>
      </c>
      <c r="B154" s="4" t="s">
        <v>3541</v>
      </c>
      <c r="C154" s="4" t="s">
        <v>34</v>
      </c>
      <c r="D154" s="5" t="s">
        <v>3542</v>
      </c>
      <c r="E154" s="4" t="s">
        <v>3017</v>
      </c>
      <c r="F154" s="4" t="s">
        <v>12</v>
      </c>
      <c r="G154" s="5" t="s">
        <v>1797</v>
      </c>
      <c r="H154" s="4" t="s">
        <v>280</v>
      </c>
      <c r="I154" s="9">
        <v>44896</v>
      </c>
    </row>
    <row r="155" spans="1:9" x14ac:dyDescent="0.25">
      <c r="A155" s="5">
        <v>153</v>
      </c>
      <c r="B155" s="4" t="s">
        <v>3543</v>
      </c>
      <c r="C155" s="4" t="s">
        <v>9</v>
      </c>
      <c r="D155" s="5" t="s">
        <v>3544</v>
      </c>
      <c r="E155" s="4" t="s">
        <v>3017</v>
      </c>
      <c r="F155" s="4" t="s">
        <v>12</v>
      </c>
      <c r="G155" s="5" t="s">
        <v>1797</v>
      </c>
      <c r="H155" s="4" t="s">
        <v>280</v>
      </c>
      <c r="I155" s="9">
        <v>44896</v>
      </c>
    </row>
    <row r="156" spans="1:9" x14ac:dyDescent="0.25">
      <c r="A156" s="5">
        <v>154</v>
      </c>
      <c r="B156" s="4" t="s">
        <v>3545</v>
      </c>
      <c r="C156" s="4" t="s">
        <v>34</v>
      </c>
      <c r="D156" s="5" t="s">
        <v>3546</v>
      </c>
      <c r="E156" s="4" t="s">
        <v>3017</v>
      </c>
      <c r="F156" s="4" t="s">
        <v>12</v>
      </c>
      <c r="G156" s="5" t="s">
        <v>1797</v>
      </c>
      <c r="H156" s="4" t="s">
        <v>280</v>
      </c>
      <c r="I156" s="9">
        <v>44896</v>
      </c>
    </row>
    <row r="157" spans="1:9" x14ac:dyDescent="0.25">
      <c r="A157" s="5">
        <v>155</v>
      </c>
      <c r="B157" s="4" t="s">
        <v>3547</v>
      </c>
      <c r="C157" s="4" t="s">
        <v>34</v>
      </c>
      <c r="D157" s="5" t="s">
        <v>3548</v>
      </c>
      <c r="E157" s="4" t="s">
        <v>3017</v>
      </c>
      <c r="F157" s="4" t="s">
        <v>12</v>
      </c>
      <c r="G157" s="5" t="s">
        <v>1797</v>
      </c>
      <c r="H157" s="4" t="s">
        <v>280</v>
      </c>
      <c r="I157" s="9">
        <v>44896</v>
      </c>
    </row>
    <row r="158" spans="1:9" x14ac:dyDescent="0.25">
      <c r="A158" s="5">
        <v>156</v>
      </c>
      <c r="B158" s="4" t="s">
        <v>3549</v>
      </c>
      <c r="C158" s="4" t="s">
        <v>34</v>
      </c>
      <c r="D158" s="5" t="s">
        <v>3550</v>
      </c>
      <c r="E158" s="4" t="s">
        <v>3017</v>
      </c>
      <c r="F158" s="4" t="s">
        <v>12</v>
      </c>
      <c r="G158" s="5" t="s">
        <v>1797</v>
      </c>
      <c r="H158" s="4" t="s">
        <v>280</v>
      </c>
      <c r="I158" s="9">
        <v>44896</v>
      </c>
    </row>
    <row r="159" spans="1:9" x14ac:dyDescent="0.25">
      <c r="A159" s="5">
        <v>157</v>
      </c>
      <c r="B159" s="4" t="s">
        <v>3551</v>
      </c>
      <c r="C159" s="4" t="s">
        <v>9</v>
      </c>
      <c r="D159" s="5" t="s">
        <v>3552</v>
      </c>
      <c r="E159" s="4" t="s">
        <v>3017</v>
      </c>
      <c r="F159" s="4" t="s">
        <v>12</v>
      </c>
      <c r="G159" s="5" t="s">
        <v>1797</v>
      </c>
      <c r="H159" s="4" t="s">
        <v>280</v>
      </c>
      <c r="I159" s="9">
        <v>44896</v>
      </c>
    </row>
    <row r="160" spans="1:9" x14ac:dyDescent="0.25">
      <c r="A160" s="5">
        <v>158</v>
      </c>
      <c r="B160" s="4" t="s">
        <v>3553</v>
      </c>
      <c r="C160" s="4" t="s">
        <v>34</v>
      </c>
      <c r="D160" s="5" t="s">
        <v>3554</v>
      </c>
      <c r="E160" s="4" t="s">
        <v>3017</v>
      </c>
      <c r="F160" s="4" t="s">
        <v>12</v>
      </c>
      <c r="G160" s="5" t="s">
        <v>1797</v>
      </c>
      <c r="H160" s="4" t="s">
        <v>280</v>
      </c>
      <c r="I160" s="9">
        <v>44896</v>
      </c>
    </row>
    <row r="161" spans="1:9" x14ac:dyDescent="0.25">
      <c r="A161" s="5">
        <v>159</v>
      </c>
      <c r="B161" s="4" t="s">
        <v>3555</v>
      </c>
      <c r="C161" s="4" t="s">
        <v>9</v>
      </c>
      <c r="D161" s="5" t="s">
        <v>3556</v>
      </c>
      <c r="E161" s="4" t="s">
        <v>3017</v>
      </c>
      <c r="F161" s="4" t="s">
        <v>12</v>
      </c>
      <c r="G161" s="5" t="s">
        <v>1797</v>
      </c>
      <c r="H161" s="4" t="s">
        <v>280</v>
      </c>
      <c r="I161" s="9">
        <v>44896</v>
      </c>
    </row>
    <row r="162" spans="1:9" x14ac:dyDescent="0.25">
      <c r="A162" s="5">
        <v>160</v>
      </c>
      <c r="B162" s="4" t="s">
        <v>3557</v>
      </c>
      <c r="C162" s="4" t="s">
        <v>34</v>
      </c>
      <c r="D162" s="5" t="s">
        <v>3558</v>
      </c>
      <c r="E162" s="4" t="s">
        <v>3017</v>
      </c>
      <c r="F162" s="4" t="s">
        <v>12</v>
      </c>
      <c r="G162" s="5" t="s">
        <v>1797</v>
      </c>
      <c r="H162" s="4" t="s">
        <v>280</v>
      </c>
      <c r="I162" s="9">
        <v>44896</v>
      </c>
    </row>
    <row r="163" spans="1:9" x14ac:dyDescent="0.25">
      <c r="A163" s="5">
        <v>161</v>
      </c>
      <c r="B163" s="4" t="s">
        <v>3559</v>
      </c>
      <c r="C163" s="4" t="s">
        <v>9</v>
      </c>
      <c r="D163" s="5" t="s">
        <v>3560</v>
      </c>
      <c r="E163" s="4" t="s">
        <v>3017</v>
      </c>
      <c r="F163" s="4" t="s">
        <v>12</v>
      </c>
      <c r="G163" s="5" t="s">
        <v>1797</v>
      </c>
      <c r="H163" s="4" t="s">
        <v>280</v>
      </c>
      <c r="I163" s="9">
        <v>44896</v>
      </c>
    </row>
    <row r="164" spans="1:9" x14ac:dyDescent="0.25">
      <c r="A164" s="5">
        <v>162</v>
      </c>
      <c r="B164" s="4" t="s">
        <v>3561</v>
      </c>
      <c r="C164" s="4" t="s">
        <v>9</v>
      </c>
      <c r="D164" s="5" t="s">
        <v>3562</v>
      </c>
      <c r="E164" s="4" t="s">
        <v>3017</v>
      </c>
      <c r="F164" s="4" t="s">
        <v>12</v>
      </c>
      <c r="G164" s="5" t="s">
        <v>1797</v>
      </c>
      <c r="H164" s="4" t="s">
        <v>280</v>
      </c>
      <c r="I164" s="9">
        <v>44896</v>
      </c>
    </row>
    <row r="165" spans="1:9" x14ac:dyDescent="0.25">
      <c r="A165" s="5">
        <v>163</v>
      </c>
      <c r="B165" s="4" t="s">
        <v>3563</v>
      </c>
      <c r="C165" s="4" t="s">
        <v>9</v>
      </c>
      <c r="D165" s="5" t="s">
        <v>3564</v>
      </c>
      <c r="E165" s="4" t="s">
        <v>3017</v>
      </c>
      <c r="F165" s="4" t="s">
        <v>12</v>
      </c>
      <c r="G165" s="5" t="s">
        <v>1797</v>
      </c>
      <c r="H165" s="4" t="s">
        <v>280</v>
      </c>
      <c r="I165" s="9">
        <v>44896</v>
      </c>
    </row>
    <row r="166" spans="1:9" x14ac:dyDescent="0.25">
      <c r="A166" s="5">
        <v>164</v>
      </c>
      <c r="B166" s="4" t="s">
        <v>3565</v>
      </c>
      <c r="C166" s="4" t="s">
        <v>34</v>
      </c>
      <c r="D166" s="5" t="s">
        <v>3566</v>
      </c>
      <c r="E166" s="4" t="s">
        <v>3017</v>
      </c>
      <c r="F166" s="4" t="s">
        <v>12</v>
      </c>
      <c r="G166" s="5" t="s">
        <v>1797</v>
      </c>
      <c r="H166" s="4" t="s">
        <v>280</v>
      </c>
      <c r="I166" s="9">
        <v>44896</v>
      </c>
    </row>
    <row r="167" spans="1:9" x14ac:dyDescent="0.25">
      <c r="A167" s="5">
        <v>165</v>
      </c>
      <c r="B167" s="4" t="s">
        <v>3567</v>
      </c>
      <c r="C167" s="4" t="s">
        <v>34</v>
      </c>
      <c r="D167" s="5" t="s">
        <v>3568</v>
      </c>
      <c r="E167" s="4" t="s">
        <v>3017</v>
      </c>
      <c r="F167" s="4" t="s">
        <v>12</v>
      </c>
      <c r="G167" s="5" t="s">
        <v>1797</v>
      </c>
      <c r="H167" s="4" t="s">
        <v>280</v>
      </c>
      <c r="I167" s="9">
        <v>44896</v>
      </c>
    </row>
    <row r="168" spans="1:9" x14ac:dyDescent="0.25">
      <c r="A168" s="5">
        <v>166</v>
      </c>
      <c r="B168" s="4" t="s">
        <v>3569</v>
      </c>
      <c r="C168" s="4" t="s">
        <v>9</v>
      </c>
      <c r="D168" s="5" t="s">
        <v>3570</v>
      </c>
      <c r="E168" s="4" t="s">
        <v>3017</v>
      </c>
      <c r="F168" s="4" t="s">
        <v>12</v>
      </c>
      <c r="G168" s="5" t="s">
        <v>1797</v>
      </c>
      <c r="H168" s="4" t="s">
        <v>280</v>
      </c>
      <c r="I168" s="9">
        <v>44896</v>
      </c>
    </row>
    <row r="169" spans="1:9" x14ac:dyDescent="0.25">
      <c r="A169" s="5">
        <v>167</v>
      </c>
      <c r="B169" s="4" t="s">
        <v>3571</v>
      </c>
      <c r="C169" s="4" t="s">
        <v>9</v>
      </c>
      <c r="D169" s="5" t="s">
        <v>3572</v>
      </c>
      <c r="E169" s="4" t="s">
        <v>3017</v>
      </c>
      <c r="F169" s="4" t="s">
        <v>12</v>
      </c>
      <c r="G169" s="5" t="s">
        <v>1797</v>
      </c>
      <c r="H169" s="4" t="s">
        <v>280</v>
      </c>
      <c r="I169" s="9">
        <v>44896</v>
      </c>
    </row>
    <row r="170" spans="1:9" x14ac:dyDescent="0.25">
      <c r="A170" s="5">
        <v>168</v>
      </c>
      <c r="B170" s="4" t="s">
        <v>3573</v>
      </c>
      <c r="C170" s="4" t="s">
        <v>34</v>
      </c>
      <c r="D170" s="5" t="s">
        <v>3574</v>
      </c>
      <c r="E170" s="4" t="s">
        <v>3017</v>
      </c>
      <c r="F170" s="4" t="s">
        <v>12</v>
      </c>
      <c r="G170" s="5" t="s">
        <v>1797</v>
      </c>
      <c r="H170" s="4" t="s">
        <v>280</v>
      </c>
      <c r="I170" s="9">
        <v>44896</v>
      </c>
    </row>
    <row r="171" spans="1:9" x14ac:dyDescent="0.25">
      <c r="A171" s="5">
        <v>169</v>
      </c>
      <c r="B171" s="4" t="s">
        <v>3575</v>
      </c>
      <c r="C171" s="4" t="s">
        <v>9</v>
      </c>
      <c r="D171" s="5" t="s">
        <v>3576</v>
      </c>
      <c r="E171" s="4" t="s">
        <v>3017</v>
      </c>
      <c r="F171" s="4" t="s">
        <v>12</v>
      </c>
      <c r="G171" s="5" t="s">
        <v>1797</v>
      </c>
      <c r="H171" s="4" t="s">
        <v>280</v>
      </c>
      <c r="I171" s="9">
        <v>44896</v>
      </c>
    </row>
    <row r="172" spans="1:9" x14ac:dyDescent="0.25">
      <c r="A172" s="5">
        <v>170</v>
      </c>
      <c r="B172" s="4" t="s">
        <v>3577</v>
      </c>
      <c r="C172" s="4" t="s">
        <v>9</v>
      </c>
      <c r="D172" s="5" t="s">
        <v>3578</v>
      </c>
      <c r="E172" s="4" t="s">
        <v>3017</v>
      </c>
      <c r="F172" s="4" t="s">
        <v>12</v>
      </c>
      <c r="G172" s="5" t="s">
        <v>1797</v>
      </c>
      <c r="H172" s="4" t="s">
        <v>280</v>
      </c>
      <c r="I172" s="9">
        <v>44896</v>
      </c>
    </row>
    <row r="173" spans="1:9" x14ac:dyDescent="0.25">
      <c r="A173" s="5">
        <v>171</v>
      </c>
      <c r="B173" s="4" t="s">
        <v>2062</v>
      </c>
      <c r="C173" s="4" t="s">
        <v>34</v>
      </c>
      <c r="D173" s="5" t="s">
        <v>3579</v>
      </c>
      <c r="E173" s="4" t="s">
        <v>3017</v>
      </c>
      <c r="F173" s="4" t="s">
        <v>12</v>
      </c>
      <c r="G173" s="5" t="s">
        <v>1797</v>
      </c>
      <c r="H173" s="4" t="s">
        <v>280</v>
      </c>
      <c r="I173" s="9">
        <v>44896</v>
      </c>
    </row>
    <row r="174" spans="1:9" x14ac:dyDescent="0.25">
      <c r="A174" s="5">
        <v>172</v>
      </c>
      <c r="B174" s="4" t="s">
        <v>3110</v>
      </c>
      <c r="C174" s="4" t="s">
        <v>9</v>
      </c>
      <c r="D174" s="5" t="s">
        <v>3580</v>
      </c>
      <c r="E174" s="4" t="s">
        <v>3017</v>
      </c>
      <c r="F174" s="4" t="s">
        <v>12</v>
      </c>
      <c r="G174" s="5" t="s">
        <v>1797</v>
      </c>
      <c r="H174" s="4" t="s">
        <v>280</v>
      </c>
      <c r="I174" s="9">
        <v>44896</v>
      </c>
    </row>
    <row r="175" spans="1:9" x14ac:dyDescent="0.25">
      <c r="A175" s="5">
        <v>173</v>
      </c>
      <c r="B175" s="4" t="s">
        <v>3581</v>
      </c>
      <c r="C175" s="4" t="s">
        <v>9</v>
      </c>
      <c r="D175" s="5" t="s">
        <v>3582</v>
      </c>
      <c r="E175" s="4" t="s">
        <v>3017</v>
      </c>
      <c r="F175" s="4" t="s">
        <v>12</v>
      </c>
      <c r="G175" s="5" t="s">
        <v>1797</v>
      </c>
      <c r="H175" s="4" t="s">
        <v>280</v>
      </c>
      <c r="I175" s="9">
        <v>44896</v>
      </c>
    </row>
    <row r="176" spans="1:9" x14ac:dyDescent="0.25">
      <c r="A176" s="5">
        <v>174</v>
      </c>
      <c r="B176" s="4" t="s">
        <v>3583</v>
      </c>
      <c r="C176" s="4" t="s">
        <v>9</v>
      </c>
      <c r="D176" s="5" t="s">
        <v>3584</v>
      </c>
      <c r="E176" s="4" t="s">
        <v>3017</v>
      </c>
      <c r="F176" s="4" t="s">
        <v>12</v>
      </c>
      <c r="G176" s="5" t="s">
        <v>1797</v>
      </c>
      <c r="H176" s="4" t="s">
        <v>280</v>
      </c>
      <c r="I176" s="9">
        <v>44896</v>
      </c>
    </row>
    <row r="177" spans="1:9" x14ac:dyDescent="0.25">
      <c r="A177" s="5">
        <v>175</v>
      </c>
      <c r="B177" s="4" t="s">
        <v>3585</v>
      </c>
      <c r="C177" s="4" t="s">
        <v>34</v>
      </c>
      <c r="D177" s="5" t="s">
        <v>3586</v>
      </c>
      <c r="E177" s="4" t="s">
        <v>3017</v>
      </c>
      <c r="F177" s="4" t="s">
        <v>12</v>
      </c>
      <c r="G177" s="5" t="s">
        <v>1797</v>
      </c>
      <c r="H177" s="4" t="s">
        <v>280</v>
      </c>
      <c r="I177" s="9">
        <v>44896</v>
      </c>
    </row>
    <row r="178" spans="1:9" x14ac:dyDescent="0.25">
      <c r="A178" s="5">
        <v>176</v>
      </c>
      <c r="B178" s="4" t="s">
        <v>3587</v>
      </c>
      <c r="C178" s="4" t="s">
        <v>9</v>
      </c>
      <c r="D178" s="5" t="s">
        <v>3588</v>
      </c>
      <c r="E178" s="4" t="s">
        <v>3589</v>
      </c>
      <c r="F178" s="4" t="s">
        <v>3590</v>
      </c>
      <c r="G178" s="5" t="s">
        <v>449</v>
      </c>
      <c r="H178" s="4" t="s">
        <v>366</v>
      </c>
      <c r="I178" s="9">
        <v>44896</v>
      </c>
    </row>
    <row r="179" spans="1:9" x14ac:dyDescent="0.25">
      <c r="A179" s="5">
        <v>177</v>
      </c>
      <c r="B179" s="4" t="s">
        <v>3591</v>
      </c>
      <c r="C179" s="4" t="s">
        <v>34</v>
      </c>
      <c r="D179" s="5" t="s">
        <v>3592</v>
      </c>
      <c r="E179" s="4" t="s">
        <v>3589</v>
      </c>
      <c r="F179" s="4" t="s">
        <v>3590</v>
      </c>
      <c r="G179" s="5" t="s">
        <v>449</v>
      </c>
      <c r="H179" s="4" t="s">
        <v>366</v>
      </c>
      <c r="I179" s="9">
        <v>44896</v>
      </c>
    </row>
    <row r="180" spans="1:9" x14ac:dyDescent="0.25">
      <c r="A180" s="5">
        <v>178</v>
      </c>
      <c r="B180" s="4" t="s">
        <v>1268</v>
      </c>
      <c r="C180" s="4" t="s">
        <v>34</v>
      </c>
      <c r="D180" s="5" t="s">
        <v>3593</v>
      </c>
      <c r="E180" s="4" t="s">
        <v>3589</v>
      </c>
      <c r="F180" s="4" t="s">
        <v>3590</v>
      </c>
      <c r="G180" s="5" t="s">
        <v>449</v>
      </c>
      <c r="H180" s="4" t="s">
        <v>366</v>
      </c>
      <c r="I180" s="9">
        <v>44896</v>
      </c>
    </row>
    <row r="181" spans="1:9" x14ac:dyDescent="0.25">
      <c r="A181" s="5">
        <v>179</v>
      </c>
      <c r="B181" s="4" t="s">
        <v>3594</v>
      </c>
      <c r="C181" s="4" t="s">
        <v>9</v>
      </c>
      <c r="D181" s="5" t="s">
        <v>3595</v>
      </c>
      <c r="E181" s="4" t="s">
        <v>821</v>
      </c>
      <c r="F181" s="4" t="s">
        <v>3590</v>
      </c>
      <c r="G181" s="5" t="s">
        <v>449</v>
      </c>
      <c r="H181" s="4" t="s">
        <v>366</v>
      </c>
      <c r="I181" s="9">
        <v>44896</v>
      </c>
    </row>
    <row r="182" spans="1:9" x14ac:dyDescent="0.25">
      <c r="A182" s="5">
        <v>180</v>
      </c>
      <c r="B182" s="4" t="s">
        <v>3596</v>
      </c>
      <c r="C182" s="4" t="s">
        <v>34</v>
      </c>
      <c r="D182" s="5" t="s">
        <v>3597</v>
      </c>
      <c r="E182" s="4" t="s">
        <v>821</v>
      </c>
      <c r="F182" s="4" t="s">
        <v>3590</v>
      </c>
      <c r="G182" s="5" t="s">
        <v>449</v>
      </c>
      <c r="H182" s="4" t="s">
        <v>366</v>
      </c>
      <c r="I182" s="9">
        <v>44896</v>
      </c>
    </row>
    <row r="183" spans="1:9" x14ac:dyDescent="0.25">
      <c r="A183" s="5">
        <v>181</v>
      </c>
      <c r="B183" s="4" t="s">
        <v>3598</v>
      </c>
      <c r="C183" s="4" t="s">
        <v>9</v>
      </c>
      <c r="D183" s="5" t="s">
        <v>3599</v>
      </c>
      <c r="E183" s="4" t="s">
        <v>548</v>
      </c>
      <c r="F183" s="4" t="s">
        <v>3590</v>
      </c>
      <c r="G183" s="5" t="s">
        <v>449</v>
      </c>
      <c r="H183" s="4" t="s">
        <v>366</v>
      </c>
      <c r="I183" s="9">
        <v>44896</v>
      </c>
    </row>
    <row r="184" spans="1:9" x14ac:dyDescent="0.25">
      <c r="A184" s="5">
        <v>182</v>
      </c>
      <c r="B184" s="4" t="s">
        <v>3600</v>
      </c>
      <c r="C184" s="4" t="s">
        <v>34</v>
      </c>
      <c r="D184" s="5" t="s">
        <v>3601</v>
      </c>
      <c r="E184" s="4" t="s">
        <v>548</v>
      </c>
      <c r="F184" s="4" t="s">
        <v>3590</v>
      </c>
      <c r="G184" s="5" t="s">
        <v>449</v>
      </c>
      <c r="H184" s="4" t="s">
        <v>366</v>
      </c>
      <c r="I184" s="9">
        <v>44896</v>
      </c>
    </row>
    <row r="185" spans="1:9" x14ac:dyDescent="0.25">
      <c r="A185" s="5">
        <v>183</v>
      </c>
      <c r="B185" s="4" t="s">
        <v>3602</v>
      </c>
      <c r="C185" s="4" t="s">
        <v>9</v>
      </c>
      <c r="D185" s="5" t="s">
        <v>3603</v>
      </c>
      <c r="E185" s="4" t="s">
        <v>548</v>
      </c>
      <c r="F185" s="4" t="s">
        <v>3590</v>
      </c>
      <c r="G185" s="5" t="s">
        <v>449</v>
      </c>
      <c r="H185" s="4" t="s">
        <v>366</v>
      </c>
      <c r="I185" s="9">
        <v>44896</v>
      </c>
    </row>
    <row r="186" spans="1:9" x14ac:dyDescent="0.25">
      <c r="A186" s="5">
        <v>184</v>
      </c>
      <c r="B186" s="4" t="s">
        <v>3604</v>
      </c>
      <c r="C186" s="4" t="s">
        <v>9</v>
      </c>
      <c r="D186" s="5" t="s">
        <v>3605</v>
      </c>
      <c r="E186" s="4" t="s">
        <v>3606</v>
      </c>
      <c r="F186" s="4" t="s">
        <v>3590</v>
      </c>
      <c r="G186" s="5" t="s">
        <v>436</v>
      </c>
      <c r="H186" s="4" t="s">
        <v>366</v>
      </c>
      <c r="I186" s="9">
        <v>44896</v>
      </c>
    </row>
    <row r="187" spans="1:9" x14ac:dyDescent="0.25">
      <c r="A187" s="5">
        <v>185</v>
      </c>
      <c r="B187" s="4" t="s">
        <v>3607</v>
      </c>
      <c r="C187" s="4" t="s">
        <v>9</v>
      </c>
      <c r="D187" s="5" t="s">
        <v>3608</v>
      </c>
      <c r="E187" s="4" t="s">
        <v>3606</v>
      </c>
      <c r="F187" s="4" t="s">
        <v>3590</v>
      </c>
      <c r="G187" s="5" t="s">
        <v>436</v>
      </c>
      <c r="H187" s="4" t="s">
        <v>366</v>
      </c>
      <c r="I187" s="9">
        <v>44896</v>
      </c>
    </row>
    <row r="188" spans="1:9" x14ac:dyDescent="0.25">
      <c r="A188" s="5">
        <v>186</v>
      </c>
      <c r="B188" s="4" t="s">
        <v>3609</v>
      </c>
      <c r="C188" s="4" t="s">
        <v>9</v>
      </c>
      <c r="D188" s="5" t="s">
        <v>3610</v>
      </c>
      <c r="E188" s="4" t="s">
        <v>3606</v>
      </c>
      <c r="F188" s="4" t="s">
        <v>3590</v>
      </c>
      <c r="G188" s="5" t="s">
        <v>436</v>
      </c>
      <c r="H188" s="4" t="s">
        <v>366</v>
      </c>
      <c r="I188" s="9">
        <v>44896</v>
      </c>
    </row>
    <row r="189" spans="1:9" x14ac:dyDescent="0.25">
      <c r="A189" s="5">
        <v>187</v>
      </c>
      <c r="B189" s="4" t="s">
        <v>3611</v>
      </c>
      <c r="C189" s="4" t="s">
        <v>9</v>
      </c>
      <c r="D189" s="5" t="s">
        <v>3612</v>
      </c>
      <c r="E189" s="4" t="s">
        <v>3606</v>
      </c>
      <c r="F189" s="4" t="s">
        <v>3590</v>
      </c>
      <c r="G189" s="5" t="s">
        <v>436</v>
      </c>
      <c r="H189" s="4" t="s">
        <v>366</v>
      </c>
      <c r="I189" s="9">
        <v>44896</v>
      </c>
    </row>
    <row r="190" spans="1:9" x14ac:dyDescent="0.25">
      <c r="A190" s="5">
        <v>188</v>
      </c>
      <c r="B190" s="4" t="s">
        <v>3613</v>
      </c>
      <c r="C190" s="4" t="s">
        <v>9</v>
      </c>
      <c r="D190" s="5" t="s">
        <v>3614</v>
      </c>
      <c r="E190" s="4" t="s">
        <v>3606</v>
      </c>
      <c r="F190" s="4" t="s">
        <v>3590</v>
      </c>
      <c r="G190" s="5" t="s">
        <v>436</v>
      </c>
      <c r="H190" s="4" t="s">
        <v>366</v>
      </c>
      <c r="I190" s="9">
        <v>44896</v>
      </c>
    </row>
    <row r="191" spans="1:9" x14ac:dyDescent="0.25">
      <c r="A191" s="5">
        <v>189</v>
      </c>
      <c r="B191" s="4" t="s">
        <v>3615</v>
      </c>
      <c r="C191" s="4" t="s">
        <v>9</v>
      </c>
      <c r="D191" s="5" t="s">
        <v>3616</v>
      </c>
      <c r="E191" s="4" t="s">
        <v>3606</v>
      </c>
      <c r="F191" s="4" t="s">
        <v>3590</v>
      </c>
      <c r="G191" s="5" t="s">
        <v>436</v>
      </c>
      <c r="H191" s="4" t="s">
        <v>366</v>
      </c>
      <c r="I191" s="9">
        <v>44896</v>
      </c>
    </row>
    <row r="192" spans="1:9" x14ac:dyDescent="0.25">
      <c r="A192" s="5">
        <v>190</v>
      </c>
      <c r="B192" s="4" t="s">
        <v>3617</v>
      </c>
      <c r="C192" s="4" t="s">
        <v>9</v>
      </c>
      <c r="D192" s="5" t="s">
        <v>3618</v>
      </c>
      <c r="E192" s="4" t="s">
        <v>910</v>
      </c>
      <c r="F192" s="4" t="s">
        <v>3590</v>
      </c>
      <c r="G192" s="5" t="s">
        <v>449</v>
      </c>
      <c r="H192" s="4" t="s">
        <v>366</v>
      </c>
      <c r="I192" s="9">
        <v>44896</v>
      </c>
    </row>
    <row r="193" spans="1:9" x14ac:dyDescent="0.25">
      <c r="A193" s="5">
        <v>191</v>
      </c>
      <c r="B193" s="4" t="s">
        <v>3619</v>
      </c>
      <c r="C193" s="4" t="s">
        <v>9</v>
      </c>
      <c r="D193" s="5" t="s">
        <v>3620</v>
      </c>
      <c r="E193" s="4" t="s">
        <v>910</v>
      </c>
      <c r="F193" s="4" t="s">
        <v>3590</v>
      </c>
      <c r="G193" s="5" t="s">
        <v>449</v>
      </c>
      <c r="H193" s="4" t="s">
        <v>366</v>
      </c>
      <c r="I193" s="9">
        <v>44896</v>
      </c>
    </row>
    <row r="194" spans="1:9" x14ac:dyDescent="0.25">
      <c r="A194" s="5">
        <v>192</v>
      </c>
      <c r="B194" s="4" t="s">
        <v>3621</v>
      </c>
      <c r="C194" s="4" t="s">
        <v>9</v>
      </c>
      <c r="D194" s="5" t="s">
        <v>3622</v>
      </c>
      <c r="E194" s="4" t="s">
        <v>910</v>
      </c>
      <c r="F194" s="4" t="s">
        <v>3590</v>
      </c>
      <c r="G194" s="5" t="s">
        <v>449</v>
      </c>
      <c r="H194" s="4" t="s">
        <v>366</v>
      </c>
      <c r="I194" s="9">
        <v>44896</v>
      </c>
    </row>
    <row r="195" spans="1:9" x14ac:dyDescent="0.25">
      <c r="A195" s="5">
        <v>193</v>
      </c>
      <c r="B195" s="4" t="s">
        <v>3623</v>
      </c>
      <c r="C195" s="4" t="s">
        <v>34</v>
      </c>
      <c r="D195" s="5" t="s">
        <v>3624</v>
      </c>
      <c r="E195" s="4" t="s">
        <v>924</v>
      </c>
      <c r="F195" s="4" t="s">
        <v>3590</v>
      </c>
      <c r="G195" s="5" t="s">
        <v>449</v>
      </c>
      <c r="H195" s="4" t="s">
        <v>366</v>
      </c>
      <c r="I195" s="9">
        <v>44896</v>
      </c>
    </row>
    <row r="196" spans="1:9" x14ac:dyDescent="0.25">
      <c r="A196" s="5">
        <v>194</v>
      </c>
      <c r="B196" s="4" t="s">
        <v>3625</v>
      </c>
      <c r="C196" s="4" t="s">
        <v>9</v>
      </c>
      <c r="D196" s="5" t="s">
        <v>3626</v>
      </c>
      <c r="E196" s="4" t="s">
        <v>924</v>
      </c>
      <c r="F196" s="4" t="s">
        <v>3590</v>
      </c>
      <c r="G196" s="5" t="s">
        <v>449</v>
      </c>
      <c r="H196" s="4" t="s">
        <v>366</v>
      </c>
      <c r="I196" s="9">
        <v>44896</v>
      </c>
    </row>
    <row r="197" spans="1:9" x14ac:dyDescent="0.25">
      <c r="A197" s="5">
        <v>195</v>
      </c>
      <c r="B197" s="4" t="s">
        <v>3627</v>
      </c>
      <c r="C197" s="4" t="s">
        <v>34</v>
      </c>
      <c r="D197" s="5" t="s">
        <v>3628</v>
      </c>
      <c r="E197" s="4" t="s">
        <v>924</v>
      </c>
      <c r="F197" s="4" t="s">
        <v>3590</v>
      </c>
      <c r="G197" s="5" t="s">
        <v>449</v>
      </c>
      <c r="H197" s="4" t="s">
        <v>366</v>
      </c>
      <c r="I197" s="9">
        <v>44896</v>
      </c>
    </row>
    <row r="198" spans="1:9" x14ac:dyDescent="0.25">
      <c r="A198" s="5">
        <v>196</v>
      </c>
      <c r="B198" s="4" t="s">
        <v>3629</v>
      </c>
      <c r="C198" s="4" t="s">
        <v>9</v>
      </c>
      <c r="D198" s="5" t="s">
        <v>3630</v>
      </c>
      <c r="E198" s="4" t="s">
        <v>931</v>
      </c>
      <c r="F198" s="4" t="s">
        <v>3590</v>
      </c>
      <c r="G198" s="5" t="s">
        <v>449</v>
      </c>
      <c r="H198" s="4" t="s">
        <v>366</v>
      </c>
      <c r="I198" s="9">
        <v>44896</v>
      </c>
    </row>
    <row r="199" spans="1:9" x14ac:dyDescent="0.25">
      <c r="A199" s="5">
        <v>197</v>
      </c>
      <c r="B199" s="4" t="s">
        <v>3631</v>
      </c>
      <c r="C199" s="4" t="s">
        <v>9</v>
      </c>
      <c r="D199" s="5" t="s">
        <v>3632</v>
      </c>
      <c r="E199" s="4" t="s">
        <v>931</v>
      </c>
      <c r="F199" s="4" t="s">
        <v>3590</v>
      </c>
      <c r="G199" s="5" t="s">
        <v>449</v>
      </c>
      <c r="H199" s="4" t="s">
        <v>366</v>
      </c>
      <c r="I199" s="9">
        <v>44896</v>
      </c>
    </row>
    <row r="200" spans="1:9" x14ac:dyDescent="0.25">
      <c r="A200" s="5">
        <v>198</v>
      </c>
      <c r="B200" s="4" t="s">
        <v>3633</v>
      </c>
      <c r="C200" s="4" t="s">
        <v>34</v>
      </c>
      <c r="D200" s="5" t="s">
        <v>3634</v>
      </c>
      <c r="E200" s="4" t="s">
        <v>931</v>
      </c>
      <c r="F200" s="4" t="s">
        <v>3590</v>
      </c>
      <c r="G200" s="5" t="s">
        <v>449</v>
      </c>
      <c r="H200" s="4" t="s">
        <v>366</v>
      </c>
      <c r="I200" s="9">
        <v>44896</v>
      </c>
    </row>
    <row r="201" spans="1:9" x14ac:dyDescent="0.25">
      <c r="A201" s="5">
        <v>199</v>
      </c>
      <c r="B201" s="4" t="s">
        <v>3635</v>
      </c>
      <c r="C201" s="4" t="s">
        <v>9</v>
      </c>
      <c r="D201" s="5" t="s">
        <v>3636</v>
      </c>
      <c r="E201" s="4" t="s">
        <v>1177</v>
      </c>
      <c r="F201" s="4" t="s">
        <v>3590</v>
      </c>
      <c r="G201" s="5" t="s">
        <v>449</v>
      </c>
      <c r="H201" s="4" t="s">
        <v>366</v>
      </c>
      <c r="I201" s="9">
        <v>44896</v>
      </c>
    </row>
    <row r="202" spans="1:9" x14ac:dyDescent="0.25">
      <c r="A202" s="5">
        <v>200</v>
      </c>
      <c r="B202" s="4" t="s">
        <v>3637</v>
      </c>
      <c r="C202" s="4" t="s">
        <v>9</v>
      </c>
      <c r="D202" s="5" t="s">
        <v>3638</v>
      </c>
      <c r="E202" s="4" t="s">
        <v>1177</v>
      </c>
      <c r="F202" s="4" t="s">
        <v>3590</v>
      </c>
      <c r="G202" s="5" t="s">
        <v>449</v>
      </c>
      <c r="H202" s="4" t="s">
        <v>366</v>
      </c>
      <c r="I202" s="9">
        <v>44896</v>
      </c>
    </row>
    <row r="203" spans="1:9" x14ac:dyDescent="0.25">
      <c r="A203" s="5">
        <v>201</v>
      </c>
      <c r="B203" s="4" t="s">
        <v>3639</v>
      </c>
      <c r="C203" s="4" t="s">
        <v>9</v>
      </c>
      <c r="D203" s="5" t="s">
        <v>3640</v>
      </c>
      <c r="E203" s="4" t="s">
        <v>1177</v>
      </c>
      <c r="F203" s="4" t="s">
        <v>3590</v>
      </c>
      <c r="G203" s="5" t="s">
        <v>449</v>
      </c>
      <c r="H203" s="4" t="s">
        <v>366</v>
      </c>
      <c r="I203" s="9">
        <v>44896</v>
      </c>
    </row>
    <row r="204" spans="1:9" x14ac:dyDescent="0.25">
      <c r="A204" s="5">
        <v>202</v>
      </c>
      <c r="B204" s="4" t="s">
        <v>3641</v>
      </c>
      <c r="C204" s="4" t="s">
        <v>9</v>
      </c>
      <c r="D204" s="5" t="s">
        <v>3642</v>
      </c>
      <c r="E204" s="4" t="s">
        <v>1257</v>
      </c>
      <c r="F204" s="4" t="s">
        <v>3590</v>
      </c>
      <c r="G204" s="5" t="s">
        <v>449</v>
      </c>
      <c r="H204" s="4" t="s">
        <v>366</v>
      </c>
      <c r="I204" s="9">
        <v>44896</v>
      </c>
    </row>
    <row r="205" spans="1:9" x14ac:dyDescent="0.25">
      <c r="A205" s="5">
        <v>203</v>
      </c>
      <c r="B205" s="4" t="s">
        <v>3643</v>
      </c>
      <c r="C205" s="4" t="s">
        <v>9</v>
      </c>
      <c r="D205" s="5" t="s">
        <v>3644</v>
      </c>
      <c r="E205" s="4" t="s">
        <v>1257</v>
      </c>
      <c r="F205" s="4" t="s">
        <v>3590</v>
      </c>
      <c r="G205" s="5" t="s">
        <v>449</v>
      </c>
      <c r="H205" s="4" t="s">
        <v>366</v>
      </c>
      <c r="I205" s="9">
        <v>44896</v>
      </c>
    </row>
    <row r="206" spans="1:9" x14ac:dyDescent="0.25">
      <c r="A206" s="5">
        <v>204</v>
      </c>
      <c r="B206" s="4" t="s">
        <v>3645</v>
      </c>
      <c r="C206" s="4" t="s">
        <v>9</v>
      </c>
      <c r="D206" s="5" t="s">
        <v>3646</v>
      </c>
      <c r="E206" s="4" t="s">
        <v>1257</v>
      </c>
      <c r="F206" s="4" t="s">
        <v>3590</v>
      </c>
      <c r="G206" s="5" t="s">
        <v>449</v>
      </c>
      <c r="H206" s="4" t="s">
        <v>366</v>
      </c>
      <c r="I206" s="9">
        <v>44896</v>
      </c>
    </row>
    <row r="207" spans="1:9" x14ac:dyDescent="0.25">
      <c r="A207" s="5">
        <v>205</v>
      </c>
      <c r="B207" s="4" t="s">
        <v>3647</v>
      </c>
      <c r="C207" s="4" t="s">
        <v>9</v>
      </c>
      <c r="D207" s="5" t="s">
        <v>3648</v>
      </c>
      <c r="E207" s="4" t="s">
        <v>2163</v>
      </c>
      <c r="F207" s="4" t="s">
        <v>3590</v>
      </c>
      <c r="G207" s="5" t="s">
        <v>449</v>
      </c>
      <c r="H207" s="4" t="s">
        <v>366</v>
      </c>
      <c r="I207" s="9">
        <v>44896</v>
      </c>
    </row>
    <row r="208" spans="1:9" x14ac:dyDescent="0.25">
      <c r="A208" s="5">
        <v>206</v>
      </c>
      <c r="B208" s="4" t="s">
        <v>3649</v>
      </c>
      <c r="C208" s="4" t="s">
        <v>9</v>
      </c>
      <c r="D208" s="5" t="s">
        <v>3650</v>
      </c>
      <c r="E208" s="4" t="s">
        <v>2163</v>
      </c>
      <c r="F208" s="4" t="s">
        <v>3590</v>
      </c>
      <c r="G208" s="5" t="s">
        <v>449</v>
      </c>
      <c r="H208" s="4" t="s">
        <v>366</v>
      </c>
      <c r="I208" s="9">
        <v>44896</v>
      </c>
    </row>
    <row r="209" spans="1:9" x14ac:dyDescent="0.25">
      <c r="A209" s="5">
        <v>207</v>
      </c>
      <c r="B209" s="4" t="s">
        <v>3651</v>
      </c>
      <c r="C209" s="4" t="s">
        <v>9</v>
      </c>
      <c r="D209" s="5" t="s">
        <v>3652</v>
      </c>
      <c r="E209" s="4" t="s">
        <v>2163</v>
      </c>
      <c r="F209" s="4" t="s">
        <v>3590</v>
      </c>
      <c r="G209" s="5" t="s">
        <v>449</v>
      </c>
      <c r="H209" s="4" t="s">
        <v>366</v>
      </c>
      <c r="I209" s="9">
        <v>44896</v>
      </c>
    </row>
    <row r="210" spans="1:9" x14ac:dyDescent="0.25">
      <c r="A210" s="5">
        <v>208</v>
      </c>
      <c r="B210" s="4" t="s">
        <v>3653</v>
      </c>
      <c r="C210" s="4" t="s">
        <v>9</v>
      </c>
      <c r="D210" s="5" t="s">
        <v>3654</v>
      </c>
      <c r="E210" s="4" t="s">
        <v>2807</v>
      </c>
      <c r="F210" s="4" t="s">
        <v>3590</v>
      </c>
      <c r="G210" s="5" t="s">
        <v>449</v>
      </c>
      <c r="H210" s="4" t="s">
        <v>366</v>
      </c>
      <c r="I210" s="9">
        <v>44896</v>
      </c>
    </row>
    <row r="211" spans="1:9" x14ac:dyDescent="0.25">
      <c r="A211" s="5">
        <v>209</v>
      </c>
      <c r="B211" s="4" t="s">
        <v>3655</v>
      </c>
      <c r="C211" s="4" t="s">
        <v>9</v>
      </c>
      <c r="D211" s="5" t="s">
        <v>3656</v>
      </c>
      <c r="E211" s="4" t="s">
        <v>2807</v>
      </c>
      <c r="F211" s="4" t="s">
        <v>3590</v>
      </c>
      <c r="G211" s="5" t="s">
        <v>449</v>
      </c>
      <c r="H211" s="4" t="s">
        <v>366</v>
      </c>
      <c r="I211" s="9">
        <v>44896</v>
      </c>
    </row>
    <row r="212" spans="1:9" x14ac:dyDescent="0.25">
      <c r="A212" s="5">
        <v>210</v>
      </c>
      <c r="B212" s="4" t="s">
        <v>3657</v>
      </c>
      <c r="C212" s="4" t="s">
        <v>9</v>
      </c>
      <c r="D212" s="5" t="s">
        <v>3658</v>
      </c>
      <c r="E212" s="4" t="s">
        <v>2807</v>
      </c>
      <c r="F212" s="4" t="s">
        <v>3590</v>
      </c>
      <c r="G212" s="5" t="s">
        <v>449</v>
      </c>
      <c r="H212" s="4" t="s">
        <v>366</v>
      </c>
      <c r="I212" s="9">
        <v>44896</v>
      </c>
    </row>
    <row r="213" spans="1:9" x14ac:dyDescent="0.25">
      <c r="A213" s="5">
        <v>211</v>
      </c>
      <c r="B213" s="4" t="s">
        <v>3659</v>
      </c>
      <c r="C213" s="4" t="s">
        <v>34</v>
      </c>
      <c r="D213" s="5" t="s">
        <v>3660</v>
      </c>
      <c r="E213" s="4" t="s">
        <v>2844</v>
      </c>
      <c r="F213" s="4" t="s">
        <v>3590</v>
      </c>
      <c r="G213" s="5" t="s">
        <v>449</v>
      </c>
      <c r="H213" s="4" t="s">
        <v>366</v>
      </c>
      <c r="I213" s="9">
        <v>44896</v>
      </c>
    </row>
    <row r="214" spans="1:9" x14ac:dyDescent="0.25">
      <c r="A214" s="5">
        <v>212</v>
      </c>
      <c r="B214" s="4" t="s">
        <v>3661</v>
      </c>
      <c r="C214" s="4" t="s">
        <v>9</v>
      </c>
      <c r="D214" s="5" t="s">
        <v>3662</v>
      </c>
      <c r="E214" s="4" t="s">
        <v>2844</v>
      </c>
      <c r="F214" s="4" t="s">
        <v>3590</v>
      </c>
      <c r="G214" s="5" t="s">
        <v>449</v>
      </c>
      <c r="H214" s="4" t="s">
        <v>366</v>
      </c>
      <c r="I214" s="9">
        <v>44896</v>
      </c>
    </row>
    <row r="215" spans="1:9" x14ac:dyDescent="0.25">
      <c r="A215" s="5">
        <v>213</v>
      </c>
      <c r="B215" s="4" t="s">
        <v>3663</v>
      </c>
      <c r="C215" s="4" t="s">
        <v>9</v>
      </c>
      <c r="D215" s="5" t="s">
        <v>3664</v>
      </c>
      <c r="E215" s="4" t="s">
        <v>2844</v>
      </c>
      <c r="F215" s="4" t="s">
        <v>3590</v>
      </c>
      <c r="G215" s="5" t="s">
        <v>449</v>
      </c>
      <c r="H215" s="4" t="s">
        <v>366</v>
      </c>
      <c r="I215" s="9">
        <v>44896</v>
      </c>
    </row>
  </sheetData>
  <mergeCells count="1">
    <mergeCell ref="A1:I1"/>
  </mergeCells>
  <phoneticPr fontId="6" type="noConversion"/>
  <conditionalFormatting sqref="D178:D191">
    <cfRule type="duplicateValues" dxfId="3" priority="8"/>
  </conditionalFormatting>
  <conditionalFormatting sqref="D192:D200">
    <cfRule type="duplicateValues" dxfId="2" priority="7"/>
  </conditionalFormatting>
  <conditionalFormatting sqref="D207:D209">
    <cfRule type="duplicateValues" dxfId="1" priority="6"/>
  </conditionalFormatting>
  <conditionalFormatting sqref="D210:D215">
    <cfRule type="duplicateValues" dxfId="0" priority="5"/>
  </conditionalFormatting>
  <pageMargins left="0.75138888888888899" right="0.75138888888888899" top="1" bottom="1" header="0.5" footer="0.5"/>
  <pageSetup paperSize="9" scale="70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8</vt:i4>
      </vt:variant>
    </vt:vector>
  </HeadingPairs>
  <TitlesOfParts>
    <vt:vector size="16" baseType="lpstr">
      <vt:lpstr>11月21日</vt:lpstr>
      <vt:lpstr>11月22日 </vt:lpstr>
      <vt:lpstr>11月23日</vt:lpstr>
      <vt:lpstr>11月24日</vt:lpstr>
      <vt:lpstr>11月28日 </vt:lpstr>
      <vt:lpstr>11月29日  </vt:lpstr>
      <vt:lpstr>11月30日</vt:lpstr>
      <vt:lpstr>12月1日</vt:lpstr>
      <vt:lpstr>'11月21日'!Print_Titles</vt:lpstr>
      <vt:lpstr>'11月22日 '!Print_Titles</vt:lpstr>
      <vt:lpstr>'11月23日'!Print_Titles</vt:lpstr>
      <vt:lpstr>'11月24日'!Print_Titles</vt:lpstr>
      <vt:lpstr>'11月28日 '!Print_Titles</vt:lpstr>
      <vt:lpstr>'11月29日  '!Print_Titles</vt:lpstr>
      <vt:lpstr>'11月30日'!Print_Titles</vt:lpstr>
      <vt:lpstr>'12月1日'!Print_Titles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WXL</cp:lastModifiedBy>
  <cp:lastPrinted>2022-11-08T03:03:56Z</cp:lastPrinted>
  <dcterms:created xsi:type="dcterms:W3CDTF">2018-05-27T11:28:00Z</dcterms:created>
  <dcterms:modified xsi:type="dcterms:W3CDTF">2022-11-08T03:06:49Z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