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需求表!$A$1:$M$4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<sst xmlns="http://schemas.openxmlformats.org/spreadsheetml/2006/main" count="27" uniqueCount="27">
  <si>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</si>
  <si>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</si>
  <si>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</si>
  <si>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</si>
  <si>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</si>
  <si>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</si>
  <si>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</si>
  <si>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</si>
  <si>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</si>
  <si>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</si>
  <si>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</si>
  <si>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</si>
  <si>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</si>
  <si>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</si>
  <si>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</si>
  <si>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</si>
  <si>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</si>
  <si>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国家计算机网络应急技术处理协调中心黑龙江分中心</t>
  </si>
  <si>
    <t>中直
单位</t>
  </si>
  <si>
    <t>网络与信息安全岗</t>
  </si>
  <si>
    <t>计算机类、电子信息类、信息与通信工程、网络空间安全、自动化类、控制科学与工程、管理科学与工程等相关专业</t>
  </si>
  <si>
    <t>研究生</t>
  </si>
  <si>
    <t>硕士学位</t>
  </si>
  <si>
    <t>月薪8-10k</t>
  </si>
  <si>
    <t>五险一金、半年及年度绩效、其他津补贴、年度体检</t>
  </si>
  <si>
    <t>中直事业编制</t>
  </si>
  <si>
    <t>联系人：刘亚男
联系电话：0451-51156026
邮箱：809369997@qq.com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</si>
</sst>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view="pageBreakPreview" zoomScaleNormal="100" workbookViewId="0">
      <selection activeCell="J4" sqref="J4"/>
    </sheetView>
  </sheetViews>
  <sheetFormatPr defaultColWidth="9" defaultRowHeight="13.5" outlineLevelRow="3"/>
  <cols>
    <col min="1" max="1" width="15.3666666666667" style="2" customWidth="1"/>
    <col min="2" max="2" width="7.45" style="2" customWidth="1"/>
    <col min="3" max="3" width="9.36666666666667" style="2" customWidth="1"/>
    <col min="4" max="4" width="10.3666666666667" style="2" customWidth="1"/>
    <col min="5" max="5" width="10.3666666666667" style="3" customWidth="1"/>
    <col min="6" max="6" width="20.9083333333333" style="3" customWidth="1"/>
    <col min="7" max="7" width="8.63333333333333" style="3" customWidth="1"/>
    <col min="8" max="8" width="10.2666666666667" style="3" customWidth="1"/>
    <col min="9" max="9" width="11.2666666666667" style="3" customWidth="1"/>
    <col min="10" max="10" width="13.0916666666667" style="3" customWidth="1"/>
    <col min="11" max="11" width="15.3666666666667" style="3" customWidth="1"/>
    <col min="12" max="12" width="9" style="3" customWidth="1"/>
    <col min="13" max="13" width="22.9083333333333" style="3" customWidth="1"/>
  </cols>
  <sheetData>
    <row r="1" ht="7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6" t="s">
        <v>2</v>
      </c>
      <c r="C2" s="5" t="s">
        <v>3</v>
      </c>
      <c r="D2" s="6" t="s">
        <v>4</v>
      </c>
      <c r="E2" s="6"/>
      <c r="F2" s="7" t="s">
        <v>5</v>
      </c>
      <c r="G2" s="8"/>
      <c r="H2" s="9"/>
      <c r="I2" s="6" t="s">
        <v>6</v>
      </c>
      <c r="J2" s="6"/>
      <c r="K2" s="6"/>
      <c r="L2" s="5" t="s">
        <v>7</v>
      </c>
      <c r="M2" s="5" t="s">
        <v>8</v>
      </c>
    </row>
    <row r="3" ht="76" customHeight="1" spans="1:13">
      <c r="A3" s="10"/>
      <c r="B3" s="6"/>
      <c r="C3" s="10"/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10"/>
      <c r="M3" s="10"/>
    </row>
    <row r="4" s="1" customFormat="1" ht="100.5" customHeight="1" spans="1:13">
      <c r="A4" s="11" t="s">
        <v>17</v>
      </c>
      <c r="B4" s="11">
        <v>1</v>
      </c>
      <c r="C4" s="11" t="s">
        <v>18</v>
      </c>
      <c r="D4" s="11" t="s">
        <v>19</v>
      </c>
      <c r="E4" s="11">
        <v>1</v>
      </c>
      <c r="F4" s="11" t="s">
        <v>20</v>
      </c>
      <c r="G4" s="11" t="s">
        <v>21</v>
      </c>
      <c r="H4" s="11" t="s">
        <v>22</v>
      </c>
      <c r="I4" s="12" t="s">
        <v>23</v>
      </c>
      <c r="J4" s="11" t="s">
        <v>24</v>
      </c>
      <c r="K4" s="11"/>
      <c r="L4" s="11" t="s">
        <v>25</v>
      </c>
      <c r="M4" s="12" t="s">
        <v>26</v>
      </c>
    </row>
  </sheetData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conditionalFormatting sqref="A2:C2">
    <cfRule type="duplicateValues" dxfId="0" priority="25"/>
    <cfRule type="duplicateValues" dxfId="0" priority="26"/>
  </conditionalFormatting>
  <conditionalFormatting sqref="A4:C4">
    <cfRule type="duplicateValues" dxfId="0" priority="9"/>
    <cfRule type="duplicateValues" dxfId="0" priority="10"/>
  </conditionalFormatting>
  <conditionalFormatting sqref="A5:C65474">
    <cfRule type="duplicateValues" dxfId="0" priority="29"/>
    <cfRule type="duplicateValues" dxfId="0" priority="30"/>
  </conditionalFormatting>
  <printOptions horizontalCentered="1"/>
  <pageMargins left="0.393055555555556" right="0.235416666666667" top="0.409027777777778" bottom="0.393055555555556" header="0.313888888888889" footer="0.313888888888889"/>
  <pageSetup paperSize="9" scale="87" orientation="landscape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2020-08-27T08:30:00Z</dcterms:created>
  <cp:lastPrinted>2022-10-12T00:57:00Z</cp:lastPrinted>
  <dcterms:modified xsi:type="dcterms:W3CDTF">2022-11-03T09:57:10Z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