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进入笔试人员名单" sheetId="9" r:id="rId1"/>
  </sheets>
  <calcPr calcId="144525"/>
</workbook>
</file>

<file path=xl/sharedStrings.xml><?xml version="1.0" encoding="utf-8"?>
<sst xmlns="http://schemas.openxmlformats.org/spreadsheetml/2006/main" count="3828" uniqueCount="1968">
  <si>
    <t xml:space="preserve">兵团文学艺术院面向社会公开招聘工作人员进入笔试环节人员名单  </t>
  </si>
  <si>
    <t>序号</t>
  </si>
  <si>
    <t>报考单位名称</t>
  </si>
  <si>
    <t>岗位名称</t>
  </si>
  <si>
    <t>岗位代码</t>
  </si>
  <si>
    <t>姓名</t>
  </si>
  <si>
    <t>身份证号</t>
  </si>
  <si>
    <t>手机号</t>
  </si>
  <si>
    <t>兵团文学艺术院</t>
  </si>
  <si>
    <t>文学编辑</t>
  </si>
  <si>
    <t>蔡淼</t>
  </si>
  <si>
    <t>612427*****5283215</t>
  </si>
  <si>
    <t>唐西瓦克·阿力木别克</t>
  </si>
  <si>
    <t>654127*****7250042</t>
  </si>
  <si>
    <t>古丽苏姆阿依·托合提</t>
  </si>
  <si>
    <t>653022*****5090826</t>
  </si>
  <si>
    <t>王爱强</t>
  </si>
  <si>
    <t>621121*****8163500</t>
  </si>
  <si>
    <t>苏比努尔·加帕尔</t>
  </si>
  <si>
    <t>650103*****6161329</t>
  </si>
  <si>
    <t>王珍园</t>
  </si>
  <si>
    <t>622624*****2072041</t>
  </si>
  <si>
    <t>杨静静</t>
  </si>
  <si>
    <t>622426*****9065244</t>
  </si>
  <si>
    <t>马芸芮</t>
  </si>
  <si>
    <t>652324*****0261923</t>
  </si>
  <si>
    <t>李宝军</t>
  </si>
  <si>
    <t>622821*****4142178</t>
  </si>
  <si>
    <t>麦麦提敏·阿卜力孜</t>
  </si>
  <si>
    <t>653223*****2013018</t>
  </si>
  <si>
    <t>王楚嫣　</t>
  </si>
  <si>
    <t>652324*****5050029</t>
  </si>
  <si>
    <t>魏玺名</t>
  </si>
  <si>
    <t>650202*****1100726</t>
  </si>
  <si>
    <t>张子玥</t>
  </si>
  <si>
    <t>622727*****3050428</t>
  </si>
  <si>
    <t>沈小龙</t>
  </si>
  <si>
    <t>411522*****414365X</t>
  </si>
  <si>
    <t>刘智豪</t>
  </si>
  <si>
    <t>652801*****2050532</t>
  </si>
  <si>
    <t>张珍珍</t>
  </si>
  <si>
    <t>411729*****7216622</t>
  </si>
  <si>
    <t>许可</t>
  </si>
  <si>
    <t>650104*****3213325</t>
  </si>
  <si>
    <t>丁玲</t>
  </si>
  <si>
    <t>654221*****6125027</t>
  </si>
  <si>
    <t>齐桂帆　</t>
  </si>
  <si>
    <t>652827*****4051421</t>
  </si>
  <si>
    <t>卢豪　</t>
  </si>
  <si>
    <t>500231*****7115344</t>
  </si>
  <si>
    <t>袁鹏刚</t>
  </si>
  <si>
    <t>622429*****4123111</t>
  </si>
  <si>
    <t>夏松暖</t>
  </si>
  <si>
    <t>410481*****824052X</t>
  </si>
  <si>
    <t>房利杰</t>
  </si>
  <si>
    <t>341221*****3194627</t>
  </si>
  <si>
    <t>王可可　</t>
  </si>
  <si>
    <t>410326*****6210638</t>
  </si>
  <si>
    <t>吴明明</t>
  </si>
  <si>
    <t>411425*****5051866</t>
  </si>
  <si>
    <t>邢宗波</t>
  </si>
  <si>
    <t>622225*****929301x</t>
  </si>
  <si>
    <t>宋斌武</t>
  </si>
  <si>
    <t>620522*****1032511</t>
  </si>
  <si>
    <t>古力旦娜·胡安</t>
  </si>
  <si>
    <t>654324*****9042529</t>
  </si>
  <si>
    <t>倪芙蓉</t>
  </si>
  <si>
    <t>513701*****2066428</t>
  </si>
  <si>
    <t>杨丽静</t>
  </si>
  <si>
    <t>654125*****3062646</t>
  </si>
  <si>
    <t>郑欢</t>
  </si>
  <si>
    <t>652926*****8220220</t>
  </si>
  <si>
    <t>阿依古丽·布兰</t>
  </si>
  <si>
    <t>654325*****202032X</t>
  </si>
  <si>
    <t>张益朦</t>
  </si>
  <si>
    <t>650106*****8080818</t>
  </si>
  <si>
    <t>张舒宁</t>
  </si>
  <si>
    <t>654123*****4194529</t>
  </si>
  <si>
    <t>徐永康</t>
  </si>
  <si>
    <t>372330*****8192453</t>
  </si>
  <si>
    <t>艾丽菲热·塔来提</t>
  </si>
  <si>
    <t>654101*****2120264</t>
  </si>
  <si>
    <t>窦巧巧</t>
  </si>
  <si>
    <t>622424*****026584X</t>
  </si>
  <si>
    <t>新格丽</t>
  </si>
  <si>
    <t>654126*****2213721</t>
  </si>
  <si>
    <t>居丽德孜·买然别克　</t>
  </si>
  <si>
    <t>652222*****0110021</t>
  </si>
  <si>
    <t>宋大恋</t>
  </si>
  <si>
    <t>342625*****2223103</t>
  </si>
  <si>
    <t>张若愚</t>
  </si>
  <si>
    <t>140221*****0060040</t>
  </si>
  <si>
    <t>王玺钦</t>
  </si>
  <si>
    <t>652301*****2285230</t>
  </si>
  <si>
    <t>安文哲</t>
  </si>
  <si>
    <t>130723*****3163021</t>
  </si>
  <si>
    <t>尹舒叶</t>
  </si>
  <si>
    <t>532527*****3131428</t>
  </si>
  <si>
    <t>波塔阔孜·纳扎尔</t>
  </si>
  <si>
    <t>654124*****2130027</t>
  </si>
  <si>
    <t>党沛沛</t>
  </si>
  <si>
    <t>653201*****1070203</t>
  </si>
  <si>
    <t>段晓梅</t>
  </si>
  <si>
    <t>533025*****3043621</t>
  </si>
  <si>
    <t>杨强强</t>
  </si>
  <si>
    <t>622827*****8233510</t>
  </si>
  <si>
    <t>李继强</t>
  </si>
  <si>
    <t>622726*****9101251</t>
  </si>
  <si>
    <t>李东明</t>
  </si>
  <si>
    <t>654001*****6045712</t>
  </si>
  <si>
    <t>李可</t>
  </si>
  <si>
    <t>412721*****2013042</t>
  </si>
  <si>
    <t>李克凡</t>
  </si>
  <si>
    <t>610404*****1026016</t>
  </si>
  <si>
    <t>李露</t>
  </si>
  <si>
    <t>642223*****8171842</t>
  </si>
  <si>
    <t>卢江华　</t>
  </si>
  <si>
    <t>654301*****8245520</t>
  </si>
  <si>
    <t>马文慧</t>
  </si>
  <si>
    <t>142431*****5172420</t>
  </si>
  <si>
    <t>王伟</t>
  </si>
  <si>
    <t>620521*****1203012</t>
  </si>
  <si>
    <t>王向前</t>
  </si>
  <si>
    <t>522422*****9233435</t>
  </si>
  <si>
    <t>朱璎璎</t>
  </si>
  <si>
    <t>412828*****4041841</t>
  </si>
  <si>
    <t>朱彦蓉</t>
  </si>
  <si>
    <t>652701*****3104823</t>
  </si>
  <si>
    <t>贾延泽</t>
  </si>
  <si>
    <t>210703*****3192417</t>
  </si>
  <si>
    <t>王梦贤</t>
  </si>
  <si>
    <t>652829*****428022</t>
  </si>
  <si>
    <t>靳芳超</t>
  </si>
  <si>
    <t>130229*****3012621</t>
  </si>
  <si>
    <t>金梦婷</t>
  </si>
  <si>
    <t>652328*****530002X</t>
  </si>
  <si>
    <t>赵立宁</t>
  </si>
  <si>
    <t>370783*****7150732</t>
  </si>
  <si>
    <t>布阿加尔·依麻木</t>
  </si>
  <si>
    <t>652801*****822162X</t>
  </si>
  <si>
    <t>刘姣芳</t>
  </si>
  <si>
    <t>620503*****5255327</t>
  </si>
  <si>
    <t>努尔比耶姆·阿布迪日扎克</t>
  </si>
  <si>
    <t>653123*****1310028</t>
  </si>
  <si>
    <t>王梦蕾　</t>
  </si>
  <si>
    <t>370321*****7232127</t>
  </si>
  <si>
    <t>刘海艺</t>
  </si>
  <si>
    <t>654221*****4270029</t>
  </si>
  <si>
    <t>陈玺冰</t>
  </si>
  <si>
    <t>620521*****1280426</t>
  </si>
  <si>
    <t>赵婷婷</t>
  </si>
  <si>
    <t>620524*****1066322</t>
  </si>
  <si>
    <t>宗国燕</t>
  </si>
  <si>
    <t>620121*****1126921</t>
  </si>
  <si>
    <t>钟鸣</t>
  </si>
  <si>
    <t>500231*****8092087</t>
  </si>
  <si>
    <t>赵晴晴</t>
  </si>
  <si>
    <t>412728*****1174524</t>
  </si>
  <si>
    <t>杜亚雄</t>
  </si>
  <si>
    <t>142326*****3231211</t>
  </si>
  <si>
    <t>王玉芳</t>
  </si>
  <si>
    <t>653201*****3261562</t>
  </si>
  <si>
    <t>楚敏瑞</t>
  </si>
  <si>
    <t>652301*****0144425</t>
  </si>
  <si>
    <t>都格尔加甫·斯尔布德</t>
  </si>
  <si>
    <t>654226*****8011216</t>
  </si>
  <si>
    <t>方宁月</t>
  </si>
  <si>
    <t>650105*****903132X　</t>
  </si>
  <si>
    <t>马合甫扎·加尔肯</t>
  </si>
  <si>
    <t>654323*****0230529</t>
  </si>
  <si>
    <t>李庆</t>
  </si>
  <si>
    <t>420921*****0014726</t>
  </si>
  <si>
    <t>刘茹</t>
  </si>
  <si>
    <t>652201*****2220969</t>
  </si>
  <si>
    <t>尤欣雨</t>
  </si>
  <si>
    <t>650104*****5181647</t>
  </si>
  <si>
    <t>曲旭宁</t>
  </si>
  <si>
    <t>622424*****1220056</t>
  </si>
  <si>
    <t>古丽米拉·艾克木</t>
  </si>
  <si>
    <t>650106*****510002X</t>
  </si>
  <si>
    <t>王晓玲</t>
  </si>
  <si>
    <t>640324*****1170426</t>
  </si>
  <si>
    <t>贾金杉</t>
  </si>
  <si>
    <t>654201*****311462X</t>
  </si>
  <si>
    <t>单思雨　</t>
  </si>
  <si>
    <t>650103*****1026029</t>
  </si>
  <si>
    <t>李洁</t>
  </si>
  <si>
    <t>621222*****6295623</t>
  </si>
  <si>
    <t>张敏</t>
  </si>
  <si>
    <t>142630*****3011021</t>
  </si>
  <si>
    <t>黄金</t>
  </si>
  <si>
    <t>500235*****206231X</t>
  </si>
  <si>
    <t>展叶青</t>
  </si>
  <si>
    <t>130184*****8101560</t>
  </si>
  <si>
    <t>迪娜·拜迪克</t>
  </si>
  <si>
    <t>654323*****1010025</t>
  </si>
  <si>
    <t>古丽加那提·卡不里江</t>
  </si>
  <si>
    <t>650102*****3265629</t>
  </si>
  <si>
    <t>王雨</t>
  </si>
  <si>
    <t>652301*****8254420</t>
  </si>
  <si>
    <t>杨慧霞</t>
  </si>
  <si>
    <t>654324*****1131527</t>
  </si>
  <si>
    <t>侯瑶</t>
  </si>
  <si>
    <t>500242*****5058688</t>
  </si>
  <si>
    <t>薛婷　</t>
  </si>
  <si>
    <t>622223*****3215646</t>
  </si>
  <si>
    <t>仲玲娜</t>
  </si>
  <si>
    <t>654126*****6262520</t>
  </si>
  <si>
    <t>阿迪拉·阿布力米提　</t>
  </si>
  <si>
    <t>653021*****6200023</t>
  </si>
  <si>
    <t>高秋香</t>
  </si>
  <si>
    <t>652201*****0214029</t>
  </si>
  <si>
    <t>张东星　</t>
  </si>
  <si>
    <t>652926*****1081710</t>
  </si>
  <si>
    <t>魏敏</t>
  </si>
  <si>
    <t>650121*****1060026</t>
  </si>
  <si>
    <t>阿提姑·吐尔洪</t>
  </si>
  <si>
    <t>653128*****6261681</t>
  </si>
  <si>
    <t>姚伟民</t>
  </si>
  <si>
    <t>622723*****3222218</t>
  </si>
  <si>
    <t>李芳芳</t>
  </si>
  <si>
    <t>652701*****5104349</t>
  </si>
  <si>
    <t>宋占霞</t>
  </si>
  <si>
    <t>622326*****0233749</t>
  </si>
  <si>
    <t>田啟苑</t>
  </si>
  <si>
    <t>612428*****8020023</t>
  </si>
  <si>
    <t>刘芳</t>
  </si>
  <si>
    <t>652801*****5204569</t>
  </si>
  <si>
    <t>斯尔哈·金格斯</t>
  </si>
  <si>
    <t>654326*****3240020</t>
  </si>
  <si>
    <t>迪达尔·阿力木江</t>
  </si>
  <si>
    <t>650203*****8140720</t>
  </si>
  <si>
    <t>王雪艳</t>
  </si>
  <si>
    <t>411381*****1053544</t>
  </si>
  <si>
    <t>韩明</t>
  </si>
  <si>
    <t>142723*****0020237</t>
  </si>
  <si>
    <t>殷悦</t>
  </si>
  <si>
    <t>321081*****2196321</t>
  </si>
  <si>
    <t>穆妮日·牙生</t>
  </si>
  <si>
    <t>653124*****8050846</t>
  </si>
  <si>
    <t>李璐璐</t>
  </si>
  <si>
    <t>622726*****2061925</t>
  </si>
  <si>
    <t>马迪努尔·吐尔迪</t>
  </si>
  <si>
    <t>652901*****612112X</t>
  </si>
  <si>
    <t>依尔范江·热西提</t>
  </si>
  <si>
    <t>652901*****4061114</t>
  </si>
  <si>
    <t>周玉洁</t>
  </si>
  <si>
    <t>652201*****8284527</t>
  </si>
  <si>
    <t>钟悦</t>
  </si>
  <si>
    <t>622426*****6153422</t>
  </si>
  <si>
    <t>刘昕莹</t>
  </si>
  <si>
    <t>652801*****1056129</t>
  </si>
  <si>
    <t>祖丽米热·尼亚孜</t>
  </si>
  <si>
    <t>650103*****2020627</t>
  </si>
  <si>
    <t>谢尔扎提·吐尔逊</t>
  </si>
  <si>
    <t>650104*****4230017</t>
  </si>
  <si>
    <t>车军伟</t>
  </si>
  <si>
    <t>622426*****2026114</t>
  </si>
  <si>
    <t>李水转</t>
  </si>
  <si>
    <t>622727*****013832X</t>
  </si>
  <si>
    <t>郭鹏霞</t>
  </si>
  <si>
    <t>622424*****8033429</t>
  </si>
  <si>
    <t>李昕怡</t>
  </si>
  <si>
    <t>622301*****1031926</t>
  </si>
  <si>
    <t>白静</t>
  </si>
  <si>
    <t>621121*****1014435</t>
  </si>
  <si>
    <t>陈潇</t>
  </si>
  <si>
    <t>654225*****8030724</t>
  </si>
  <si>
    <t>李丹</t>
  </si>
  <si>
    <t>652325*****1070022</t>
  </si>
  <si>
    <t>王敬宜</t>
  </si>
  <si>
    <t>411002*****2242521</t>
  </si>
  <si>
    <t>恩克</t>
  </si>
  <si>
    <t>652827*****2151418</t>
  </si>
  <si>
    <t>祖丽皮亚·木合塔尔</t>
  </si>
  <si>
    <t>653101*****6121223</t>
  </si>
  <si>
    <t>韩圣豪</t>
  </si>
  <si>
    <t>652801*****2082222</t>
  </si>
  <si>
    <t>祖拉亚提·吾拉木丁　</t>
  </si>
  <si>
    <t>654121*****5193966</t>
  </si>
  <si>
    <t>和丹丹</t>
  </si>
  <si>
    <t>140428*****5076049</t>
  </si>
  <si>
    <t>李静</t>
  </si>
  <si>
    <t>654301*****26260840</t>
  </si>
  <si>
    <t>李雪桐</t>
  </si>
  <si>
    <t>654001*****5074523</t>
  </si>
  <si>
    <t>闵婉婷</t>
  </si>
  <si>
    <t>340321*****5043447</t>
  </si>
  <si>
    <t>热孜瓦姑丽·吾斯曼</t>
  </si>
  <si>
    <t>653130*****5051764</t>
  </si>
  <si>
    <t>荣雪颖　</t>
  </si>
  <si>
    <t>652323*****1082620</t>
  </si>
  <si>
    <t>王熙</t>
  </si>
  <si>
    <t>500225*****3283328</t>
  </si>
  <si>
    <t>宋永锋</t>
  </si>
  <si>
    <t>411023*****7297513</t>
  </si>
  <si>
    <t>梁倩</t>
  </si>
  <si>
    <t>340603*****2210425</t>
  </si>
  <si>
    <t>李香</t>
  </si>
  <si>
    <t>610528*****1315727</t>
  </si>
  <si>
    <t>朱丽洁　</t>
  </si>
  <si>
    <t>652625*****4251025</t>
  </si>
  <si>
    <t>杨艳玲</t>
  </si>
  <si>
    <t>532922*****7040321</t>
  </si>
  <si>
    <t>林晓庆</t>
  </si>
  <si>
    <t>530426*****2120627</t>
  </si>
  <si>
    <t>马仲斌</t>
  </si>
  <si>
    <t>622621*****2121215</t>
  </si>
  <si>
    <t>马军</t>
  </si>
  <si>
    <t>654127*****3200817</t>
  </si>
  <si>
    <t>卜玉婵</t>
  </si>
  <si>
    <t>652201*****2092960</t>
  </si>
  <si>
    <t>布佐热古丽·图尔迪</t>
  </si>
  <si>
    <t>653121*****1170623</t>
  </si>
  <si>
    <t>陈春燕</t>
  </si>
  <si>
    <t>500225*****1168608</t>
  </si>
  <si>
    <t>陈慧晓</t>
  </si>
  <si>
    <t>622323*****1165226</t>
  </si>
  <si>
    <t>陈妍君</t>
  </si>
  <si>
    <t>530103*****2180628</t>
  </si>
  <si>
    <t>高玉堂</t>
  </si>
  <si>
    <t>622323*****1012019</t>
  </si>
  <si>
    <t>李捷霄</t>
  </si>
  <si>
    <t>622825*****2080913</t>
  </si>
  <si>
    <t>梁伟</t>
  </si>
  <si>
    <t>150202*****0274533</t>
  </si>
  <si>
    <t>林若楠</t>
  </si>
  <si>
    <t>654123*****8026202</t>
  </si>
  <si>
    <t>马克里·维力</t>
  </si>
  <si>
    <t>653125*****1070050</t>
  </si>
  <si>
    <t>马伟</t>
  </si>
  <si>
    <t>622726*****0042073</t>
  </si>
  <si>
    <t>马玉芬</t>
  </si>
  <si>
    <t>642223*****2083225</t>
  </si>
  <si>
    <t>买尔孜亚·马木提</t>
  </si>
  <si>
    <t>653021*****3150045</t>
  </si>
  <si>
    <t>麦麦提艾力·艾尼</t>
  </si>
  <si>
    <t>653121*****5033531</t>
  </si>
  <si>
    <t>努热曼古丽·托乎提</t>
  </si>
  <si>
    <t>652927*****9074727</t>
  </si>
  <si>
    <t>徐龙</t>
  </si>
  <si>
    <t>620422*****2296717</t>
  </si>
  <si>
    <t>朱敏</t>
  </si>
  <si>
    <t>654301*****643528</t>
  </si>
  <si>
    <t>朱玉凤　</t>
  </si>
  <si>
    <t>652926*****3133522</t>
  </si>
  <si>
    <t>石晶晶</t>
  </si>
  <si>
    <t>622103*****0256020</t>
  </si>
  <si>
    <t>童菲　</t>
  </si>
  <si>
    <t>650105*****4011322</t>
  </si>
  <si>
    <t>柏家琪</t>
  </si>
  <si>
    <t>622621*****1243816</t>
  </si>
  <si>
    <t>苟汇敏</t>
  </si>
  <si>
    <t>622827*****5074526</t>
  </si>
  <si>
    <t>孙雯　</t>
  </si>
  <si>
    <t>653125*****4120628</t>
  </si>
  <si>
    <t>19983480507</t>
  </si>
  <si>
    <t>艾克拉木·艾合买提</t>
  </si>
  <si>
    <t>650102*****604261X</t>
  </si>
  <si>
    <t>13609993284</t>
  </si>
  <si>
    <t>热米拉·买买提艾力</t>
  </si>
  <si>
    <t>653128*****3210861</t>
  </si>
  <si>
    <t>18855446160</t>
  </si>
  <si>
    <t>王晨光　</t>
  </si>
  <si>
    <t>650102*****7210015</t>
  </si>
  <si>
    <t>15555532211</t>
  </si>
  <si>
    <t>巴音协克</t>
  </si>
  <si>
    <t>652301*****0230823</t>
  </si>
  <si>
    <t>15099285858</t>
  </si>
  <si>
    <t>李雪</t>
  </si>
  <si>
    <t>654326*****117002X</t>
  </si>
  <si>
    <t>17690761600</t>
  </si>
  <si>
    <t>余倩</t>
  </si>
  <si>
    <t>652323*****8090526</t>
  </si>
  <si>
    <t>17750185639</t>
  </si>
  <si>
    <t>宋苗苗　</t>
  </si>
  <si>
    <t>622425*****722866X</t>
  </si>
  <si>
    <t>19993442236</t>
  </si>
  <si>
    <r>
      <rPr>
        <sz val="12"/>
        <color theme="1"/>
        <rFont val="仿宋"/>
        <charset val="134"/>
      </rPr>
      <t>艾秀瓦克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吐尔汗江</t>
    </r>
  </si>
  <si>
    <t>654122*****4120048　</t>
  </si>
  <si>
    <t>13779543621</t>
  </si>
  <si>
    <t>李雪静</t>
  </si>
  <si>
    <t>410523*****7064022</t>
  </si>
  <si>
    <t>15515112375</t>
  </si>
  <si>
    <t>徐梦宇　</t>
  </si>
  <si>
    <t>612727*****010302X</t>
  </si>
  <si>
    <t>19829358849</t>
  </si>
  <si>
    <t>张娟妹</t>
  </si>
  <si>
    <t>620524*****7085509</t>
  </si>
  <si>
    <t>17590150602</t>
  </si>
  <si>
    <t>伊力亚尔·阿布都克尤木　</t>
  </si>
  <si>
    <t>650102*****9164054</t>
  </si>
  <si>
    <t>13899948198　</t>
  </si>
  <si>
    <t>任慧林　</t>
  </si>
  <si>
    <t>652928*****8124345</t>
  </si>
  <si>
    <t xml:space="preserve">  13777570735　</t>
  </si>
  <si>
    <t>周凤　</t>
  </si>
  <si>
    <t>510921*****7062389</t>
  </si>
  <si>
    <t>13636091090</t>
  </si>
  <si>
    <t>牛雨萌</t>
  </si>
  <si>
    <t>652826*****2103528</t>
  </si>
  <si>
    <t>13119002939</t>
  </si>
  <si>
    <t>赵凌瑶</t>
  </si>
  <si>
    <t>654201*****2200423</t>
  </si>
  <si>
    <t>15209019797</t>
  </si>
  <si>
    <r>
      <rPr>
        <sz val="12"/>
        <color theme="1"/>
        <rFont val="仿宋"/>
        <charset val="134"/>
      </rPr>
      <t>玛迪娜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沙哈提</t>
    </r>
  </si>
  <si>
    <t>652701*****5010844</t>
  </si>
  <si>
    <t>13809926413</t>
  </si>
  <si>
    <t>巴合提努尔.司马义</t>
  </si>
  <si>
    <t>653021*****1201888</t>
  </si>
  <si>
    <t>17889456164</t>
  </si>
  <si>
    <r>
      <rPr>
        <sz val="12"/>
        <color theme="1"/>
        <rFont val="仿宋"/>
        <charset val="134"/>
      </rPr>
      <t>卡迪热亚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玉山</t>
    </r>
  </si>
  <si>
    <t>650102*****910122X</t>
  </si>
  <si>
    <t>17590016686</t>
  </si>
  <si>
    <t>曾幸子　</t>
  </si>
  <si>
    <t>421181*****2210460　</t>
  </si>
  <si>
    <t>13530160936</t>
  </si>
  <si>
    <t>吴敏　</t>
  </si>
  <si>
    <t>659001*****1062440　</t>
  </si>
  <si>
    <t>17599773158</t>
  </si>
  <si>
    <t>程雅雯　</t>
  </si>
  <si>
    <t>654322*****5131225</t>
  </si>
  <si>
    <t>15651788516</t>
  </si>
  <si>
    <t>崔美妮</t>
  </si>
  <si>
    <t>652324*****9301323</t>
  </si>
  <si>
    <t>17660102305</t>
  </si>
  <si>
    <t>王秀云　</t>
  </si>
  <si>
    <t>620524*****0124682　</t>
  </si>
  <si>
    <t>18189570800</t>
  </si>
  <si>
    <t>李芮</t>
  </si>
  <si>
    <t>532524*****1173623</t>
  </si>
  <si>
    <t>15352629883</t>
  </si>
  <si>
    <t>夏苗苗　</t>
  </si>
  <si>
    <t>612726*****2096047</t>
  </si>
  <si>
    <t>18621334068</t>
  </si>
  <si>
    <t>曹钰婷</t>
  </si>
  <si>
    <t>652826*****3050828</t>
  </si>
  <si>
    <t>18999614031</t>
  </si>
  <si>
    <t>古海尔尼沙·吾守尔　</t>
  </si>
  <si>
    <t>652923*****6294421　</t>
  </si>
  <si>
    <t>17399167629</t>
  </si>
  <si>
    <t>热依莎·穆合塔尔</t>
  </si>
  <si>
    <t>650103*****231249</t>
  </si>
  <si>
    <t>18999924419</t>
  </si>
  <si>
    <t>胡碧箫</t>
  </si>
  <si>
    <t>650121*****2060842</t>
  </si>
  <si>
    <t>13253375343</t>
  </si>
  <si>
    <t>李树刚</t>
  </si>
  <si>
    <t>370923*****3275014</t>
  </si>
  <si>
    <t>15276456326</t>
  </si>
  <si>
    <t>代雨曦</t>
  </si>
  <si>
    <t>610430*****5030026</t>
  </si>
  <si>
    <t>13999339975</t>
  </si>
  <si>
    <t>张雨然</t>
  </si>
  <si>
    <t>530402*****1031828　</t>
  </si>
  <si>
    <t>18187730611</t>
  </si>
  <si>
    <t>朱丽特孜·对山别克</t>
  </si>
  <si>
    <t>654222*****4140229</t>
  </si>
  <si>
    <t>18799153944</t>
  </si>
  <si>
    <t>杨路</t>
  </si>
  <si>
    <t>652323*****8084583</t>
  </si>
  <si>
    <t>15899112698</t>
  </si>
  <si>
    <t>于雅甜</t>
  </si>
  <si>
    <t>650102*****8266527</t>
  </si>
  <si>
    <t>18699056725</t>
  </si>
  <si>
    <t>黄嘉欣</t>
  </si>
  <si>
    <t>652322*****9184525　</t>
  </si>
  <si>
    <t>17716937230</t>
  </si>
  <si>
    <t>刘兴昌</t>
  </si>
  <si>
    <t>622226*****026201X</t>
  </si>
  <si>
    <t>17393180778</t>
  </si>
  <si>
    <t>梁孝娟</t>
  </si>
  <si>
    <t>652901*****8147127</t>
  </si>
  <si>
    <t>刘森</t>
  </si>
  <si>
    <t>410526*****9060012</t>
  </si>
  <si>
    <t>吐尔兰·木拉提</t>
  </si>
  <si>
    <t>654223*****0130923　</t>
  </si>
  <si>
    <t>左英凯</t>
  </si>
  <si>
    <t>370304*****9021017</t>
  </si>
  <si>
    <t>方丁立</t>
  </si>
  <si>
    <t>650204*****5161214　</t>
  </si>
  <si>
    <t>黄娟</t>
  </si>
  <si>
    <t>652722*****1030927</t>
  </si>
  <si>
    <t>闵张翔</t>
  </si>
  <si>
    <t>341002*****2210418</t>
  </si>
  <si>
    <t>陈涵</t>
  </si>
  <si>
    <t>640382*****1295238</t>
  </si>
  <si>
    <t>阿依古孜力·依斯马依力　</t>
  </si>
  <si>
    <t>652901*****923344X</t>
  </si>
  <si>
    <t>艾力非热·艾尼瓦尔</t>
  </si>
  <si>
    <t>652123*****2282020　</t>
  </si>
  <si>
    <t>张彬彬　</t>
  </si>
  <si>
    <t>654123*****3134565　</t>
  </si>
  <si>
    <t>先木西努尔·阿力木　</t>
  </si>
  <si>
    <t>652801*****1272827　</t>
  </si>
  <si>
    <t>曾莹莹</t>
  </si>
  <si>
    <t>652122*****207322X　</t>
  </si>
  <si>
    <t>吴娇</t>
  </si>
  <si>
    <t>511602*****2042820</t>
  </si>
  <si>
    <t>古丽苏姆克孜·伊斯马依力</t>
  </si>
  <si>
    <t>653128*****2200965</t>
  </si>
  <si>
    <t>宗发威</t>
  </si>
  <si>
    <t>622223*****3080358</t>
  </si>
  <si>
    <t>徐光文</t>
  </si>
  <si>
    <t>140424*****622201x</t>
  </si>
  <si>
    <t>陈奕皓</t>
  </si>
  <si>
    <t>650106*****1093015</t>
  </si>
  <si>
    <t>穆耶赛尔·艾尔肯</t>
  </si>
  <si>
    <t>653021*****7220426</t>
  </si>
  <si>
    <t>余春华</t>
  </si>
  <si>
    <t>532725*****3102118　</t>
  </si>
  <si>
    <t>马力科·阿帕尔</t>
  </si>
  <si>
    <t>653123*****3090430</t>
  </si>
  <si>
    <t>吕婧怡　</t>
  </si>
  <si>
    <t>652324*****9253824　</t>
  </si>
  <si>
    <t>13325626912　</t>
  </si>
  <si>
    <t>朱 东　</t>
  </si>
  <si>
    <t>341225*****7060437</t>
  </si>
  <si>
    <t>娜迪拉·阿不力孜</t>
  </si>
  <si>
    <t>650102*****2074526</t>
  </si>
  <si>
    <t xml:space="preserve">齐付强 </t>
  </si>
  <si>
    <t>654325*****9170512</t>
  </si>
  <si>
    <t>15739560009</t>
  </si>
  <si>
    <t>王亚丽　</t>
  </si>
  <si>
    <t>650102*****9240722</t>
  </si>
  <si>
    <t>18599211924</t>
  </si>
  <si>
    <t>依丽努尔古丽·阿不都仁</t>
  </si>
  <si>
    <t>652122*****0033248</t>
  </si>
  <si>
    <t xml:space="preserve">王春瑞 </t>
  </si>
  <si>
    <t>620422*****7216441</t>
  </si>
  <si>
    <t xml:space="preserve">18116860162 </t>
  </si>
  <si>
    <r>
      <rPr>
        <sz val="12"/>
        <color theme="1"/>
        <rFont val="仿宋"/>
        <charset val="134"/>
      </rPr>
      <t>乌拉木别克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对谢喀德尔</t>
    </r>
  </si>
  <si>
    <t>653023*****2011051</t>
  </si>
  <si>
    <t>18393413738</t>
  </si>
  <si>
    <t>阿迪力·达吾提</t>
  </si>
  <si>
    <t>653223*****7090058</t>
  </si>
  <si>
    <t>宋盈梅　</t>
  </si>
  <si>
    <t>652901*****230069</t>
  </si>
  <si>
    <t>18099076916</t>
  </si>
  <si>
    <r>
      <rPr>
        <sz val="12"/>
        <color theme="1"/>
        <rFont val="仿宋"/>
        <charset val="134"/>
      </rPr>
      <t>阿地力江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库尔班　</t>
    </r>
  </si>
  <si>
    <t>652926*****1080215</t>
  </si>
  <si>
    <t>18099203022　</t>
  </si>
  <si>
    <t>张科峰</t>
  </si>
  <si>
    <t>410381*****1195516</t>
  </si>
  <si>
    <t>18037682619</t>
  </si>
  <si>
    <t>刘文卓</t>
  </si>
  <si>
    <t>659001*****6225922</t>
  </si>
  <si>
    <t>13327644563</t>
  </si>
  <si>
    <t>苗瑾</t>
  </si>
  <si>
    <t>652301*****5160025　</t>
  </si>
  <si>
    <t>18999206000　</t>
  </si>
  <si>
    <t>杜玲玲</t>
  </si>
  <si>
    <t>654025*****4251024</t>
  </si>
  <si>
    <t>18199926903</t>
  </si>
  <si>
    <t>袁婷婷　</t>
  </si>
  <si>
    <t>650102*****1270027　</t>
  </si>
  <si>
    <t xml:space="preserve">单秋艳 </t>
  </si>
  <si>
    <t>654125*****8203822</t>
  </si>
  <si>
    <t xml:space="preserve">13659937068 </t>
  </si>
  <si>
    <r>
      <rPr>
        <sz val="12"/>
        <color theme="1"/>
        <rFont val="仿宋"/>
        <charset val="134"/>
      </rPr>
      <t>玛尔哈巴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热合甫</t>
    </r>
  </si>
  <si>
    <t>650103*****117062X</t>
  </si>
  <si>
    <t>13579907280　</t>
  </si>
  <si>
    <t>许文华　</t>
  </si>
  <si>
    <t>620121*****2092420</t>
  </si>
  <si>
    <t>19399185502</t>
  </si>
  <si>
    <t xml:space="preserve">武鑫 </t>
  </si>
  <si>
    <t>612429*****901265X</t>
  </si>
  <si>
    <t xml:space="preserve">13008408332 </t>
  </si>
  <si>
    <t>叶晨阳</t>
  </si>
  <si>
    <t>652826*****4212630　</t>
  </si>
  <si>
    <t>刘云春</t>
  </si>
  <si>
    <t>532331*****2202817</t>
  </si>
  <si>
    <t>18725133915</t>
  </si>
  <si>
    <t>韩元凤　</t>
  </si>
  <si>
    <t>652201*****1024525</t>
  </si>
  <si>
    <t>13003517012</t>
  </si>
  <si>
    <r>
      <rPr>
        <sz val="12"/>
        <color theme="1"/>
        <rFont val="仿宋"/>
        <charset val="134"/>
      </rPr>
      <t>高哈丽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赛力汗</t>
    </r>
  </si>
  <si>
    <t>654225*****1082222</t>
  </si>
  <si>
    <t>15026048594</t>
  </si>
  <si>
    <t>荆子睿　</t>
  </si>
  <si>
    <t>140303*****1011633</t>
  </si>
  <si>
    <t>19503533001</t>
  </si>
  <si>
    <t>孙清华</t>
  </si>
  <si>
    <t>371425*****8082073</t>
  </si>
  <si>
    <t>18599012598</t>
  </si>
  <si>
    <t>谭奕</t>
  </si>
  <si>
    <t>652302*****1140021</t>
  </si>
  <si>
    <t>15299631689</t>
  </si>
  <si>
    <t>王芮</t>
  </si>
  <si>
    <t>653201*****0101060</t>
  </si>
  <si>
    <t>16699290920</t>
  </si>
  <si>
    <t>吴玉会</t>
  </si>
  <si>
    <t>640321*****1062211</t>
  </si>
  <si>
    <t>15121890221</t>
  </si>
  <si>
    <t>杨米丽</t>
  </si>
  <si>
    <t>652328*****8181927</t>
  </si>
  <si>
    <t>18299157312</t>
  </si>
  <si>
    <t>王紫晶</t>
  </si>
  <si>
    <t>652701*****3130043</t>
  </si>
  <si>
    <t>13369098567</t>
  </si>
  <si>
    <t>杨卓尔</t>
  </si>
  <si>
    <t>652826*****9222029</t>
  </si>
  <si>
    <t>18299806427　</t>
  </si>
  <si>
    <t>赵佳乐</t>
  </si>
  <si>
    <t>621121*****723584X</t>
  </si>
  <si>
    <t>17870866181　</t>
  </si>
  <si>
    <r>
      <rPr>
        <sz val="12"/>
        <color theme="1"/>
        <rFont val="仿宋"/>
        <charset val="134"/>
      </rPr>
      <t>萨依普加玛丽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阿力木</t>
    </r>
  </si>
  <si>
    <t>653227*****4190029　</t>
  </si>
  <si>
    <t>13354016493</t>
  </si>
  <si>
    <t>张丽娟</t>
  </si>
  <si>
    <t>500102*****8189066　</t>
  </si>
  <si>
    <t>18195908207</t>
  </si>
  <si>
    <t>马玉燕</t>
  </si>
  <si>
    <t>653127*****9090343</t>
  </si>
  <si>
    <r>
      <rPr>
        <sz val="12"/>
        <color theme="1"/>
        <rFont val="仿宋"/>
        <charset val="134"/>
      </rPr>
      <t>阿比达木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亚力昆</t>
    </r>
  </si>
  <si>
    <t>653125*****0270622</t>
  </si>
  <si>
    <t>曹译丹</t>
  </si>
  <si>
    <t>650101*****7250029</t>
  </si>
  <si>
    <t>张立铭</t>
  </si>
  <si>
    <t>622223*****9114112</t>
  </si>
  <si>
    <t>18093649312</t>
  </si>
  <si>
    <t>唐海瑞　</t>
  </si>
  <si>
    <t>652302*****2250059</t>
  </si>
  <si>
    <t>17649837925</t>
  </si>
  <si>
    <t>马慧</t>
  </si>
  <si>
    <t>652701*****6190020</t>
  </si>
  <si>
    <t>15699152625</t>
  </si>
  <si>
    <t>罗春艳　</t>
  </si>
  <si>
    <t>520111*****2154523</t>
  </si>
  <si>
    <t>13984400956</t>
  </si>
  <si>
    <t>马依拉·麦麦提</t>
  </si>
  <si>
    <t>652901*****3021427</t>
  </si>
  <si>
    <t>13022080740</t>
  </si>
  <si>
    <t>周如</t>
  </si>
  <si>
    <t>140623*****1206049</t>
  </si>
  <si>
    <t>15209981650</t>
  </si>
  <si>
    <t>张亚婷</t>
  </si>
  <si>
    <t>411722*****9248249</t>
  </si>
  <si>
    <t>18704487357　</t>
  </si>
  <si>
    <t>冯刚</t>
  </si>
  <si>
    <t>622425*****4246610</t>
  </si>
  <si>
    <t>徐生甜</t>
  </si>
  <si>
    <t>622323*****1164849</t>
  </si>
  <si>
    <t>赵志城</t>
  </si>
  <si>
    <t>371327*****5260014</t>
  </si>
  <si>
    <r>
      <rPr>
        <sz val="12"/>
        <color theme="1"/>
        <rFont val="仿宋"/>
        <charset val="134"/>
      </rPr>
      <t>布尔特</t>
    </r>
    <r>
      <rPr>
        <sz val="12"/>
        <color theme="1"/>
        <rFont val="宋体"/>
        <charset val="134"/>
      </rPr>
      <t>•</t>
    </r>
    <r>
      <rPr>
        <sz val="12"/>
        <color theme="1"/>
        <rFont val="仿宋"/>
        <charset val="134"/>
      </rPr>
      <t>吐尔森江</t>
    </r>
  </si>
  <si>
    <t>654125*****2231424</t>
  </si>
  <si>
    <t>迪力胡提·多力坤</t>
  </si>
  <si>
    <t>650102*****5284512</t>
  </si>
  <si>
    <t>杨伊婷</t>
  </si>
  <si>
    <t>360622*****1102622</t>
  </si>
  <si>
    <r>
      <rPr>
        <sz val="12"/>
        <color theme="1"/>
        <rFont val="仿宋"/>
        <charset val="134"/>
      </rPr>
      <t>努尔比亚</t>
    </r>
    <r>
      <rPr>
        <sz val="12"/>
        <color theme="1"/>
        <rFont val="仿宋_GB2312"/>
        <charset val="134"/>
      </rPr>
      <t>•</t>
    </r>
    <r>
      <rPr>
        <sz val="12"/>
        <color theme="1"/>
        <rFont val="仿宋"/>
        <charset val="134"/>
      </rPr>
      <t>吐尔洪江</t>
    </r>
  </si>
  <si>
    <t>653021*****5140240</t>
  </si>
  <si>
    <t>邓静静</t>
  </si>
  <si>
    <t>412726*****026714X</t>
  </si>
  <si>
    <t>刘漪楠</t>
  </si>
  <si>
    <t>650106*****8123032</t>
  </si>
  <si>
    <t>王雅杰　</t>
  </si>
  <si>
    <t>654101*****7041165</t>
  </si>
  <si>
    <t>陈润秀　</t>
  </si>
  <si>
    <t>620502*****7133847</t>
  </si>
  <si>
    <t>韩福鹏</t>
  </si>
  <si>
    <t>642226*****5090418</t>
  </si>
  <si>
    <t>王茜</t>
  </si>
  <si>
    <t>654127*****8282420</t>
  </si>
  <si>
    <t>眭彦伟　</t>
  </si>
  <si>
    <t>130127*****2022496</t>
  </si>
  <si>
    <t>于洋蓝　</t>
  </si>
  <si>
    <t>650103*****1250020</t>
  </si>
  <si>
    <t>苏晚霞　</t>
  </si>
  <si>
    <t>620523*****8191708</t>
  </si>
  <si>
    <t>邵婷</t>
  </si>
  <si>
    <t>654223*****2071842</t>
  </si>
  <si>
    <t>鲁忠海</t>
  </si>
  <si>
    <t>532724*****9292116</t>
  </si>
  <si>
    <t>聂超</t>
  </si>
  <si>
    <t>622322*****0270030</t>
  </si>
  <si>
    <t>薛思思</t>
  </si>
  <si>
    <t>622102*****3135222</t>
  </si>
  <si>
    <t>李佳琪</t>
  </si>
  <si>
    <t>412721*****3033420</t>
  </si>
  <si>
    <t>许方颖</t>
  </si>
  <si>
    <t>652101*****1170425</t>
  </si>
  <si>
    <t>李馨儒</t>
  </si>
  <si>
    <t>640111*****028152X</t>
  </si>
  <si>
    <t>木合尔阿吉</t>
  </si>
  <si>
    <t>622125*****116061X</t>
  </si>
  <si>
    <t>199993721420</t>
  </si>
  <si>
    <t>郭璁悦　</t>
  </si>
  <si>
    <t>659001*****2284423</t>
  </si>
  <si>
    <t>18999515603</t>
  </si>
  <si>
    <t>徐超楠</t>
  </si>
  <si>
    <t>650103*****6166026</t>
  </si>
  <si>
    <t>18599213508　</t>
  </si>
  <si>
    <t>阿力木江·阿不都热西提</t>
  </si>
  <si>
    <t>653201*****0231054</t>
  </si>
  <si>
    <t>18034879078</t>
  </si>
  <si>
    <t>范晓斌</t>
  </si>
  <si>
    <t>622722*****1243338</t>
  </si>
  <si>
    <t>13639938796</t>
  </si>
  <si>
    <t>毛蕾</t>
  </si>
  <si>
    <t>659001*****0295422</t>
  </si>
  <si>
    <t>18997923156</t>
  </si>
  <si>
    <t>刘环</t>
  </si>
  <si>
    <t>652722*****3260522</t>
  </si>
  <si>
    <t>15099626863</t>
  </si>
  <si>
    <t>李盈颖</t>
  </si>
  <si>
    <t>370203*****5107940</t>
  </si>
  <si>
    <t>13176886116　</t>
  </si>
  <si>
    <t>冯雨轩</t>
  </si>
  <si>
    <t>650106*****5283028</t>
  </si>
  <si>
    <t>18410100569</t>
  </si>
  <si>
    <t>阿丽叶·阿布列孜</t>
  </si>
  <si>
    <t>650102*****2221223</t>
  </si>
  <si>
    <t>17881106762</t>
  </si>
  <si>
    <t>刘旭艳</t>
  </si>
  <si>
    <t xml:space="preserve">142223*****9300322 </t>
  </si>
  <si>
    <t>13835080724</t>
  </si>
  <si>
    <t>樊潇迪</t>
  </si>
  <si>
    <t xml:space="preserve">650102*****9065223 </t>
  </si>
  <si>
    <t>18130905200</t>
  </si>
  <si>
    <t>张辉</t>
  </si>
  <si>
    <t>654223*****4151818</t>
  </si>
  <si>
    <t>18167526017</t>
  </si>
  <si>
    <t>哈尼古丽· 白牙洪</t>
  </si>
  <si>
    <t>652302*****1012086</t>
  </si>
  <si>
    <t>热衣拉·帕尔哈提</t>
  </si>
  <si>
    <t>653101*****0252029</t>
  </si>
  <si>
    <t>古丽皮耶·图尔荪</t>
  </si>
  <si>
    <t>653122*****1090028</t>
  </si>
  <si>
    <t>18310719209　</t>
  </si>
  <si>
    <t>宋佳蔓　</t>
  </si>
  <si>
    <t>650102*****2030022</t>
  </si>
  <si>
    <t>卡得热亚·阿不来提</t>
  </si>
  <si>
    <t>650102*****211522X</t>
  </si>
  <si>
    <t>海来提·尼亚孜</t>
  </si>
  <si>
    <t>654101*****2151178</t>
  </si>
  <si>
    <t>13718512124　</t>
  </si>
  <si>
    <t>贺炳程</t>
  </si>
  <si>
    <t>654124*****8290011</t>
  </si>
  <si>
    <t>高洁</t>
  </si>
  <si>
    <t>654301*****1070427</t>
  </si>
  <si>
    <t>15591702317</t>
  </si>
  <si>
    <t>董婧雯</t>
  </si>
  <si>
    <t>654123*****6044181</t>
  </si>
  <si>
    <t>迪丽努尔·阿卜力克木</t>
  </si>
  <si>
    <t>653201*****1171047</t>
  </si>
  <si>
    <t>15641395207　</t>
  </si>
  <si>
    <t>崔倩倩</t>
  </si>
  <si>
    <t>370683*****1097624</t>
  </si>
  <si>
    <t>15610088812</t>
  </si>
  <si>
    <t>张晓辉</t>
  </si>
  <si>
    <t>500235*****1202320</t>
  </si>
  <si>
    <t>陈志</t>
  </si>
  <si>
    <t>130184*****4094019</t>
  </si>
  <si>
    <t>许倩梦</t>
  </si>
  <si>
    <t>610526*****7134041</t>
  </si>
  <si>
    <t>古扎努尔·买买提</t>
  </si>
  <si>
    <t>650106*****3080824</t>
  </si>
  <si>
    <t>　何玉童</t>
  </si>
  <si>
    <t>500225*****0104320　</t>
  </si>
  <si>
    <t>张玉婕　</t>
  </si>
  <si>
    <t>652325*****2190028</t>
  </si>
  <si>
    <t>包桠珲</t>
  </si>
  <si>
    <t>652325*****8030024</t>
  </si>
  <si>
    <t>15739642169</t>
  </si>
  <si>
    <t>阿伊谢·阿卜力克木　</t>
  </si>
  <si>
    <t>653128*****2200205　</t>
  </si>
  <si>
    <t>阿尔祖古丽·尧力瓦斯　</t>
  </si>
  <si>
    <t>653123*****2101264</t>
  </si>
  <si>
    <t>13201226469</t>
  </si>
  <si>
    <t>安梓毓　</t>
  </si>
  <si>
    <t>652322*****130402X</t>
  </si>
  <si>
    <t>艾迪巴·艾克木</t>
  </si>
  <si>
    <t>653129*****8041749　</t>
  </si>
  <si>
    <t>祖丽乎马儿·艾买提　</t>
  </si>
  <si>
    <t>653021*****1051621　</t>
  </si>
  <si>
    <t>阿布都外力·吐尔逊</t>
  </si>
  <si>
    <t>652926*****8274418</t>
  </si>
  <si>
    <t>阿布都斯拉木·阿布都拉　</t>
  </si>
  <si>
    <t>653126*****7051653</t>
  </si>
  <si>
    <t>王彦婷</t>
  </si>
  <si>
    <t>622421*****1080024</t>
  </si>
  <si>
    <t>玛迪娜·沙哈提</t>
  </si>
  <si>
    <t>凯依沙尔·艾克来木</t>
  </si>
  <si>
    <t>650102*****1131219</t>
  </si>
  <si>
    <t>李星</t>
  </si>
  <si>
    <t>420921*****5214641　</t>
  </si>
  <si>
    <t>姜美伦　</t>
  </si>
  <si>
    <t>652701*****313292X　</t>
  </si>
  <si>
    <t>赵云川</t>
  </si>
  <si>
    <t>511602*****8147794　</t>
  </si>
  <si>
    <t>吐尔兰·马合塔尔</t>
  </si>
  <si>
    <t>652701*****0254845</t>
  </si>
  <si>
    <t>18616829157</t>
  </si>
  <si>
    <t>邹尚岑</t>
  </si>
  <si>
    <t>612321*****3140113</t>
  </si>
  <si>
    <t>13759815021</t>
  </si>
  <si>
    <t>刘祎璠　</t>
  </si>
  <si>
    <t>654225*****8010027</t>
  </si>
  <si>
    <t>13484868366　</t>
  </si>
  <si>
    <t>马能云　</t>
  </si>
  <si>
    <t>622323*****105813</t>
  </si>
  <si>
    <t>李鑫萍</t>
  </si>
  <si>
    <t>654101*****1140027</t>
  </si>
  <si>
    <t>18651542167</t>
  </si>
  <si>
    <t>徐一凡</t>
  </si>
  <si>
    <t>654222*****3080721</t>
  </si>
  <si>
    <t>张琦</t>
  </si>
  <si>
    <t>620321*****9171566</t>
  </si>
  <si>
    <t>苏小荣　</t>
  </si>
  <si>
    <t>622426*****1063114　</t>
  </si>
  <si>
    <t>18253105956</t>
  </si>
  <si>
    <t>杨雨欣</t>
  </si>
  <si>
    <t>650121*****5182427</t>
  </si>
  <si>
    <t>13394910201</t>
  </si>
  <si>
    <t>罗莎</t>
  </si>
  <si>
    <t>654128*****4300923</t>
  </si>
  <si>
    <t>13779129586</t>
  </si>
  <si>
    <t>王颖</t>
  </si>
  <si>
    <t>130227*****3163620</t>
  </si>
  <si>
    <t>15739531602</t>
  </si>
  <si>
    <t>努尔比耶姆·约麦尔</t>
  </si>
  <si>
    <t>652927*****2282723</t>
  </si>
  <si>
    <t>张瑾</t>
  </si>
  <si>
    <t>653101*****1193227</t>
  </si>
  <si>
    <t>王目雨</t>
  </si>
  <si>
    <t>370832*****8224910</t>
  </si>
  <si>
    <t>曹伟</t>
  </si>
  <si>
    <t>620422*****0182791</t>
  </si>
  <si>
    <t>17693293773</t>
  </si>
  <si>
    <t>热依萨·库尔班</t>
  </si>
  <si>
    <t>653125*****2300221　</t>
  </si>
  <si>
    <t>地力胡玛尔·百克力</t>
  </si>
  <si>
    <t>652123*****2032049</t>
  </si>
  <si>
    <t>陈乾</t>
  </si>
  <si>
    <t>500239*****924867X　</t>
  </si>
  <si>
    <t>张雨诺</t>
  </si>
  <si>
    <t>652324*****1290527</t>
  </si>
  <si>
    <t>夏了汗·哈那皮亚</t>
  </si>
  <si>
    <t>650121*****6052417</t>
  </si>
  <si>
    <t>李彩</t>
  </si>
  <si>
    <t>411024*****404774X　</t>
  </si>
  <si>
    <t>宋刘艳</t>
  </si>
  <si>
    <t>500383*****0302924</t>
  </si>
  <si>
    <t>魏喜东</t>
  </si>
  <si>
    <t>622427*****101427X　</t>
  </si>
  <si>
    <t>黄雯平　</t>
  </si>
  <si>
    <t>659001*****6050082</t>
  </si>
  <si>
    <t>宋来运</t>
  </si>
  <si>
    <t>360781*****6135810</t>
  </si>
  <si>
    <t>15691313325</t>
  </si>
  <si>
    <t>努尔丁·吐尔洪江</t>
  </si>
  <si>
    <t>652701*****6051471　</t>
  </si>
  <si>
    <t>李敏捷</t>
  </si>
  <si>
    <t>150204*****2181219</t>
  </si>
  <si>
    <t>15149343963</t>
  </si>
  <si>
    <t>鲁欣</t>
  </si>
  <si>
    <t>654123*****3201905</t>
  </si>
  <si>
    <t>古丽比耶·塔里甫</t>
  </si>
  <si>
    <t>652201*****0211223</t>
  </si>
  <si>
    <t>托娃·哈斯高娃</t>
  </si>
  <si>
    <t>654226*****3280422</t>
  </si>
  <si>
    <t>柯婷</t>
  </si>
  <si>
    <t>650202*****1050022</t>
  </si>
  <si>
    <t>翟含含</t>
  </si>
  <si>
    <t>131125*****8260649</t>
  </si>
  <si>
    <t>李淑平　</t>
  </si>
  <si>
    <t>652826*****8073220</t>
  </si>
  <si>
    <t>陆林鹏</t>
  </si>
  <si>
    <t>652325*****3151038</t>
  </si>
  <si>
    <t>何存军</t>
  </si>
  <si>
    <t>622427*****1165497</t>
  </si>
  <si>
    <t>于婉萍</t>
  </si>
  <si>
    <t>430723*****1055863</t>
  </si>
  <si>
    <t>姚爽</t>
  </si>
  <si>
    <t>654223*****527002X</t>
  </si>
  <si>
    <t>张艳</t>
  </si>
  <si>
    <t>622727*****913592X　</t>
  </si>
  <si>
    <t>萨菲娅·艾克拜尔</t>
  </si>
  <si>
    <t>650105*****3151328</t>
  </si>
  <si>
    <t>陈思洋</t>
  </si>
  <si>
    <t>654222*****3256328</t>
  </si>
  <si>
    <t>常乐　</t>
  </si>
  <si>
    <t>610602*****2060925</t>
  </si>
  <si>
    <t>王盼盼</t>
  </si>
  <si>
    <t>412728*****012422X</t>
  </si>
  <si>
    <t>韩冰冰</t>
  </si>
  <si>
    <t>650202*****9270021</t>
  </si>
  <si>
    <t>顾匆匆</t>
  </si>
  <si>
    <t>412326*****3295431</t>
  </si>
  <si>
    <t>苏金荣</t>
  </si>
  <si>
    <t>652201*****1174625</t>
  </si>
  <si>
    <t>王琴</t>
  </si>
  <si>
    <t>500236*****6214849</t>
  </si>
  <si>
    <t>刘雪梅　</t>
  </si>
  <si>
    <t>532932*****0180920</t>
  </si>
  <si>
    <t>崔佳照</t>
  </si>
  <si>
    <t>220882*****2150921</t>
  </si>
  <si>
    <t>牟欧文</t>
  </si>
  <si>
    <t>500101*****1017978</t>
  </si>
  <si>
    <t>向春娇</t>
  </si>
  <si>
    <t>500239*****5021548</t>
  </si>
  <si>
    <t>周伊炜川</t>
  </si>
  <si>
    <t>650102*****7316518</t>
  </si>
  <si>
    <t>王敏晖</t>
  </si>
  <si>
    <t>652201*****2151221</t>
  </si>
  <si>
    <t>邵丽婷　</t>
  </si>
  <si>
    <t>452124*****4061520</t>
  </si>
  <si>
    <t>鹿胜男</t>
  </si>
  <si>
    <t>411426*****0204625</t>
  </si>
  <si>
    <t>任峰</t>
  </si>
  <si>
    <t>654322*****1254216</t>
  </si>
  <si>
    <t>陈璐</t>
  </si>
  <si>
    <t>130205*****7280044</t>
  </si>
  <si>
    <t>17660619606</t>
  </si>
  <si>
    <t>刘兴凯　</t>
  </si>
  <si>
    <t>622102*****1218913　</t>
  </si>
  <si>
    <t>王雅　</t>
  </si>
  <si>
    <t>652201*****0142961　</t>
  </si>
  <si>
    <t>夏依旦·帕尔哈提</t>
  </si>
  <si>
    <t>650102*****0204020</t>
  </si>
  <si>
    <t>18119181020</t>
  </si>
  <si>
    <t>丁蕾心</t>
  </si>
  <si>
    <t>659001*****1250364</t>
  </si>
  <si>
    <t>张毓婷　</t>
  </si>
  <si>
    <t>622827*****2175128</t>
  </si>
  <si>
    <t>李雅欣</t>
  </si>
  <si>
    <t>652324*****0040524</t>
  </si>
  <si>
    <t>15739463020</t>
  </si>
  <si>
    <t>毕瑞鸽</t>
  </si>
  <si>
    <t>652801*****7196122</t>
  </si>
  <si>
    <t>加娜耐·加沙热提</t>
  </si>
  <si>
    <t>650104*****812072X　</t>
  </si>
  <si>
    <t>迪力娜扎·木合太</t>
  </si>
  <si>
    <t>654123*****1200027</t>
  </si>
  <si>
    <t>13150302019</t>
  </si>
  <si>
    <t>马丹阳</t>
  </si>
  <si>
    <t>652301*****2163240　</t>
  </si>
  <si>
    <t>红德子·木沙汉</t>
  </si>
  <si>
    <t>659004*****0280523　</t>
  </si>
  <si>
    <t>13199869856　</t>
  </si>
  <si>
    <t>迪达尔·阿得尔</t>
  </si>
  <si>
    <t>654221*****4042424　</t>
  </si>
  <si>
    <t>崔妙龄</t>
  </si>
  <si>
    <t>650105*****1221328　</t>
  </si>
  <si>
    <t>李欣洋</t>
  </si>
  <si>
    <t>232723*****0240047</t>
  </si>
  <si>
    <t>闫雨薇</t>
  </si>
  <si>
    <t>650203*****0010721</t>
  </si>
  <si>
    <t>15299506325</t>
  </si>
  <si>
    <t>唐小贞</t>
  </si>
  <si>
    <t>622623*****3072629</t>
  </si>
  <si>
    <t>18793972621</t>
  </si>
  <si>
    <t>马婷婷</t>
  </si>
  <si>
    <t>654222*****2090227</t>
  </si>
  <si>
    <t>13364966791</t>
  </si>
  <si>
    <t>王帮春</t>
  </si>
  <si>
    <t>532122*****9012048</t>
  </si>
  <si>
    <t>刘晨曦</t>
  </si>
  <si>
    <t>654325*****9241519</t>
  </si>
  <si>
    <t>闫孟婕</t>
  </si>
  <si>
    <t>130929*****0112785</t>
  </si>
  <si>
    <t>15009011476</t>
  </si>
  <si>
    <t>薛子扬</t>
  </si>
  <si>
    <t>652301*****6250812</t>
  </si>
  <si>
    <t>如孜麦麦提·麦合木提</t>
  </si>
  <si>
    <t>653223*****5151910</t>
  </si>
  <si>
    <t>刘婧婷</t>
  </si>
  <si>
    <t>612401*****72131X</t>
  </si>
  <si>
    <t>15591559090</t>
  </si>
  <si>
    <t>靳雁</t>
  </si>
  <si>
    <t>640322*****2081328</t>
  </si>
  <si>
    <t>18295175019</t>
  </si>
  <si>
    <t>王利霞</t>
  </si>
  <si>
    <t>622726*****7161809</t>
  </si>
  <si>
    <t>许壮</t>
  </si>
  <si>
    <t>372923*****3092013</t>
  </si>
  <si>
    <t>17854284156</t>
  </si>
  <si>
    <t>赵宁　</t>
  </si>
  <si>
    <t>654301*****5223543</t>
  </si>
  <si>
    <t>15739577993</t>
  </si>
  <si>
    <t>陈佳玉　</t>
  </si>
  <si>
    <t>650103*****0220048　</t>
  </si>
  <si>
    <t>李晓涵</t>
  </si>
  <si>
    <t>659001*****0071828</t>
  </si>
  <si>
    <t>李晓萱</t>
  </si>
  <si>
    <t>652301*****0300821</t>
  </si>
  <si>
    <t>郭琦</t>
  </si>
  <si>
    <t>652325*****2181231</t>
  </si>
  <si>
    <t>13399082109</t>
  </si>
  <si>
    <t>李金金</t>
  </si>
  <si>
    <t>622301*****9065940　</t>
  </si>
  <si>
    <t>17789365830</t>
  </si>
  <si>
    <t>柳玲玲　</t>
  </si>
  <si>
    <t>654221*****6280823</t>
  </si>
  <si>
    <t>吕志芬</t>
  </si>
  <si>
    <t>530381*****4193923</t>
  </si>
  <si>
    <t>马拉提·木哈塔尔</t>
  </si>
  <si>
    <t>654122*****0300016</t>
  </si>
  <si>
    <t>彭欢</t>
  </si>
  <si>
    <t>659002*****6231220</t>
  </si>
  <si>
    <t>阿布都黑力力了·麦麦提　</t>
  </si>
  <si>
    <t>653124*****2144635</t>
  </si>
  <si>
    <t>李娇　</t>
  </si>
  <si>
    <t>500236*****1151306</t>
  </si>
  <si>
    <t>翟茹疆　</t>
  </si>
  <si>
    <t>650121*****1250818</t>
  </si>
  <si>
    <t>刘凯丽</t>
  </si>
  <si>
    <t>411481*****0262127</t>
  </si>
  <si>
    <t>马金凤　</t>
  </si>
  <si>
    <t>652327*****9201420　</t>
  </si>
  <si>
    <t>热米兰木·抬来提</t>
  </si>
  <si>
    <t>654101*****1130266</t>
  </si>
  <si>
    <t>沙力比亚木·玉斯甫江</t>
  </si>
  <si>
    <t>654021*****5044263</t>
  </si>
  <si>
    <t>刘明瑞</t>
  </si>
  <si>
    <t>622727*****0152922　</t>
  </si>
  <si>
    <t>祖拜旦·阿不来孜</t>
  </si>
  <si>
    <t>652201*****1281226　</t>
  </si>
  <si>
    <t>杨梦婷</t>
  </si>
  <si>
    <t>650204*****4150722</t>
  </si>
  <si>
    <t>王会</t>
  </si>
  <si>
    <t>500233*****6187267</t>
  </si>
  <si>
    <t>15870585503</t>
  </si>
  <si>
    <t>唐雪虹</t>
  </si>
  <si>
    <t>420626*****109752X　</t>
  </si>
  <si>
    <t>罗浩武</t>
  </si>
  <si>
    <t>642226*****9280218</t>
  </si>
  <si>
    <t>15709612608</t>
  </si>
  <si>
    <t>热依拉·河孜尔</t>
  </si>
  <si>
    <t>652322*****8293023</t>
  </si>
  <si>
    <t>13644072033</t>
  </si>
  <si>
    <t>夏提古丽·依力夏提　</t>
  </si>
  <si>
    <t>652201*****1102726</t>
  </si>
  <si>
    <t>15160976061</t>
  </si>
  <si>
    <t>叶川雪</t>
  </si>
  <si>
    <t>650105*****4230726</t>
  </si>
  <si>
    <t>18167878423</t>
  </si>
  <si>
    <t>闫雪儿</t>
  </si>
  <si>
    <t>622427*****3214284</t>
  </si>
  <si>
    <t>13110020392</t>
  </si>
  <si>
    <t>王帅</t>
  </si>
  <si>
    <t>652825*****7100013　</t>
  </si>
  <si>
    <t>18196262826</t>
  </si>
  <si>
    <t>麦尔毕亚·艾热提</t>
  </si>
  <si>
    <t>650203*****1011828</t>
  </si>
  <si>
    <t>库丽拉什·哈那提</t>
  </si>
  <si>
    <t>654324*****1082520</t>
  </si>
  <si>
    <t>赵爱灵</t>
  </si>
  <si>
    <t>654325*****0220027</t>
  </si>
  <si>
    <t>张雨瑶　</t>
  </si>
  <si>
    <t>130424*****2080043</t>
  </si>
  <si>
    <t>成玉鹏　</t>
  </si>
  <si>
    <t>410303*****2311020</t>
  </si>
  <si>
    <t>王一凡</t>
  </si>
  <si>
    <t>652101*****2240421</t>
  </si>
  <si>
    <t>李莎</t>
  </si>
  <si>
    <t>511621*****1036507</t>
  </si>
  <si>
    <t>13579804269　</t>
  </si>
  <si>
    <t>阿尔新·巴合热西　</t>
  </si>
  <si>
    <t>650121*****4264423</t>
  </si>
  <si>
    <t>15657828631</t>
  </si>
  <si>
    <t>李阳　</t>
  </si>
  <si>
    <t>622201*****1123914　</t>
  </si>
  <si>
    <t>18193651617　</t>
  </si>
  <si>
    <t>李松泽</t>
  </si>
  <si>
    <t>654128*****114001X　</t>
  </si>
  <si>
    <t>13579252867</t>
  </si>
  <si>
    <t>胡达外迪·托合提</t>
  </si>
  <si>
    <t>653123*****3040819</t>
  </si>
  <si>
    <t>李睿</t>
  </si>
  <si>
    <t>654222*****8310716</t>
  </si>
  <si>
    <t>刘永宁</t>
  </si>
  <si>
    <t>622426*****1117248</t>
  </si>
  <si>
    <t>塔娜</t>
  </si>
  <si>
    <t>650103*****7062822　</t>
  </si>
  <si>
    <t>艾日丁</t>
  </si>
  <si>
    <t>652828*****8281524　</t>
  </si>
  <si>
    <t>孙鸿宇</t>
  </si>
  <si>
    <t>222403*****3310991　</t>
  </si>
  <si>
    <t>652325*****7131825</t>
  </si>
  <si>
    <t>王倩倩</t>
  </si>
  <si>
    <t>620522*****6043547</t>
  </si>
  <si>
    <t>王晨</t>
  </si>
  <si>
    <t>420983*****3046435</t>
  </si>
  <si>
    <t>朱志婵　</t>
  </si>
  <si>
    <t>654201*****3232725</t>
  </si>
  <si>
    <t>阿尔达格热·杰克依</t>
  </si>
  <si>
    <t>654221*****7310618</t>
  </si>
  <si>
    <t>王含文</t>
  </si>
  <si>
    <t>652325*****1030028</t>
  </si>
  <si>
    <t>赵羽柔　</t>
  </si>
  <si>
    <t>650104*****9174429</t>
  </si>
  <si>
    <t>14799283201　</t>
  </si>
  <si>
    <t>李元芳　</t>
  </si>
  <si>
    <t>650104*****4300724</t>
  </si>
  <si>
    <t>13102025506　</t>
  </si>
  <si>
    <t>张嘉昱</t>
  </si>
  <si>
    <t>650102*****0041620</t>
  </si>
  <si>
    <t>18129430530</t>
  </si>
  <si>
    <t>王丹丹</t>
  </si>
  <si>
    <t>421122*****5024921　</t>
  </si>
  <si>
    <t>雷雪</t>
  </si>
  <si>
    <t>654223*****3061220　</t>
  </si>
  <si>
    <t>张笑松</t>
  </si>
  <si>
    <t>230122*****0292943　</t>
  </si>
  <si>
    <t>阿孜古丽·依明</t>
  </si>
  <si>
    <t>652122*****7033761　</t>
  </si>
  <si>
    <t>王梦霞　</t>
  </si>
  <si>
    <t>340122*****8083322</t>
  </si>
  <si>
    <t>杨秋红　</t>
  </si>
  <si>
    <t>620524*****8266323</t>
  </si>
  <si>
    <t>阿依玛拉·木拉勒</t>
  </si>
  <si>
    <t>652301*****1210321</t>
  </si>
  <si>
    <t>杨鹏飞</t>
  </si>
  <si>
    <t>410481*****2240539</t>
  </si>
  <si>
    <t>陈红</t>
  </si>
  <si>
    <t>654127*****9093525</t>
  </si>
  <si>
    <t>娜则莱·穆合塔尔</t>
  </si>
  <si>
    <t>653021*****4300028</t>
  </si>
  <si>
    <t>赵浪浪</t>
  </si>
  <si>
    <t>620502*****3275120</t>
  </si>
  <si>
    <t>夏依旦·艾尔肯</t>
  </si>
  <si>
    <t>652801*****2017028</t>
  </si>
  <si>
    <t>衡经纬</t>
  </si>
  <si>
    <t>659001*****5150927</t>
  </si>
  <si>
    <t>依孜克热·祖力皮喀尔</t>
  </si>
  <si>
    <t>654121*****4210026</t>
  </si>
  <si>
    <t>梅士航</t>
  </si>
  <si>
    <t>411524*****7034744</t>
  </si>
  <si>
    <t>刘露露</t>
  </si>
  <si>
    <t>654122*****3260029</t>
  </si>
  <si>
    <t>马孝悌　</t>
  </si>
  <si>
    <t>652829*****2010024</t>
  </si>
  <si>
    <t>阿卜杜克日木·艾孜则</t>
  </si>
  <si>
    <t>653121*****1230351</t>
  </si>
  <si>
    <t>李晓琳</t>
  </si>
  <si>
    <t>652322*****2061526</t>
  </si>
  <si>
    <t>杨爱萍　</t>
  </si>
  <si>
    <t>623021*****3033223</t>
  </si>
  <si>
    <t>张漪澜　</t>
  </si>
  <si>
    <t>653130*****6143664</t>
  </si>
  <si>
    <t>赵永红　</t>
  </si>
  <si>
    <t>652829*****1171028</t>
  </si>
  <si>
    <t>巴·巴音高娃</t>
  </si>
  <si>
    <t>652722*****2210523</t>
  </si>
  <si>
    <t>鲁心怡　</t>
  </si>
  <si>
    <t>653101*****9280427</t>
  </si>
  <si>
    <t>赞邓·巴依尔</t>
  </si>
  <si>
    <t>654325*****2060025</t>
  </si>
  <si>
    <t>李皓辰　</t>
  </si>
  <si>
    <t>152301*****5165517</t>
  </si>
  <si>
    <t>曲林</t>
  </si>
  <si>
    <t>659001*****4105438</t>
  </si>
  <si>
    <t>姜一凡</t>
  </si>
  <si>
    <t>610324*****0110041</t>
  </si>
  <si>
    <t>王雪莹</t>
  </si>
  <si>
    <t>650202*****626160X</t>
  </si>
  <si>
    <t>王艺凝</t>
  </si>
  <si>
    <t>653122*****6260025</t>
  </si>
  <si>
    <t>李晞言　</t>
  </si>
  <si>
    <t>654101*****3211163</t>
  </si>
  <si>
    <t>热汗</t>
  </si>
  <si>
    <t>650121*****8283723</t>
  </si>
  <si>
    <t>李瑶</t>
  </si>
  <si>
    <t>654123*****4235128</t>
  </si>
  <si>
    <t>何玉佳</t>
  </si>
  <si>
    <t>652327*****8011120</t>
  </si>
  <si>
    <t>阿依波塔·吾扎提</t>
  </si>
  <si>
    <t>654324*****8040028</t>
  </si>
  <si>
    <t>黄昊旻</t>
  </si>
  <si>
    <t>652829*****0150020</t>
  </si>
  <si>
    <t>古丽排日·穆太力普</t>
  </si>
  <si>
    <t>653022*****7110105</t>
  </si>
  <si>
    <t>188599403072</t>
  </si>
  <si>
    <t>阿娜尔·曹肯</t>
  </si>
  <si>
    <t>654301*****8130027</t>
  </si>
  <si>
    <t>艾力亚尔·如孜　</t>
  </si>
  <si>
    <t>652922*****3073411</t>
  </si>
  <si>
    <t>王馨艺蓝</t>
  </si>
  <si>
    <t>652301*****21255522</t>
  </si>
  <si>
    <t>姑丽娜尔·喀米力</t>
  </si>
  <si>
    <t>653129*****2311444</t>
  </si>
  <si>
    <t>刘润书</t>
  </si>
  <si>
    <t>372301*****8263429</t>
  </si>
  <si>
    <t>徐海烨</t>
  </si>
  <si>
    <t>652222*****8120848</t>
  </si>
  <si>
    <t>顾悦</t>
  </si>
  <si>
    <t>622103*****7205020</t>
  </si>
  <si>
    <t>金珂卉</t>
  </si>
  <si>
    <t>654301*****720826</t>
  </si>
  <si>
    <t>阿孜古丽·哈力克</t>
  </si>
  <si>
    <t>652101*****3310047</t>
  </si>
  <si>
    <t>麦迪娜</t>
  </si>
  <si>
    <t>653101*****2272824</t>
  </si>
  <si>
    <t>如孜汗·司马义</t>
  </si>
  <si>
    <t>652101*****3131235</t>
  </si>
  <si>
    <t>张琴琴</t>
  </si>
  <si>
    <t>622301*****9202883</t>
  </si>
  <si>
    <t>马天姿</t>
  </si>
  <si>
    <t>652122*****8110027</t>
  </si>
  <si>
    <t>曹玉希</t>
  </si>
  <si>
    <t>130526*****5203829</t>
  </si>
  <si>
    <t>188909965520</t>
  </si>
  <si>
    <t>陈逸飞</t>
  </si>
  <si>
    <t>650105*****2071318</t>
  </si>
  <si>
    <t>蒋桂花</t>
  </si>
  <si>
    <t>654125*****5084869</t>
  </si>
  <si>
    <t>王晓旭　</t>
  </si>
  <si>
    <t>652701*****2224818</t>
  </si>
  <si>
    <t>李芬</t>
  </si>
  <si>
    <t>411423*****0126063</t>
  </si>
  <si>
    <t>叶尔开西·吐尔德别克　</t>
  </si>
  <si>
    <t>652301*****2144725</t>
  </si>
  <si>
    <t>乌尔尼沙·克依木</t>
  </si>
  <si>
    <t>652101*****4213121</t>
  </si>
  <si>
    <t>李艳环</t>
  </si>
  <si>
    <t>622123*****3191422</t>
  </si>
  <si>
    <t>刘莎莎</t>
  </si>
  <si>
    <t>412726*****5211245</t>
  </si>
  <si>
    <t>刘宇</t>
  </si>
  <si>
    <t>142601*****1306826</t>
  </si>
  <si>
    <t>马雪　</t>
  </si>
  <si>
    <t>652327*****1041828</t>
  </si>
  <si>
    <t>莫尔德丽·金恩斯别克</t>
  </si>
  <si>
    <t>654322*****7180048</t>
  </si>
  <si>
    <t>苏钊国　</t>
  </si>
  <si>
    <t>142431*****9037515</t>
  </si>
  <si>
    <t>王亚杰</t>
  </si>
  <si>
    <t>412722*****2031566</t>
  </si>
  <si>
    <t>王亚婷　</t>
  </si>
  <si>
    <t>654222*****5083029</t>
  </si>
  <si>
    <t>迪娜·乌米提</t>
  </si>
  <si>
    <t>650102*****1265222</t>
  </si>
  <si>
    <t>张鑫　</t>
  </si>
  <si>
    <t>410203*****8173029</t>
  </si>
  <si>
    <t>王禧</t>
  </si>
  <si>
    <t>610424*****1114616</t>
  </si>
  <si>
    <t>杨金融</t>
  </si>
  <si>
    <t>530111*****2256557</t>
  </si>
  <si>
    <t>张家瑱　</t>
  </si>
  <si>
    <t>654201*****5210420</t>
  </si>
  <si>
    <t>郑梦荷</t>
  </si>
  <si>
    <t>411403*****127752X</t>
  </si>
  <si>
    <t>周建梅</t>
  </si>
  <si>
    <t>652928*****9124326</t>
  </si>
  <si>
    <t>玛尔孜亚·克依木</t>
  </si>
  <si>
    <t>652101*****5291849</t>
  </si>
  <si>
    <t>阿衣尼格热·亚森江　</t>
  </si>
  <si>
    <t>652324*****0111329</t>
  </si>
  <si>
    <t>马尚媛</t>
  </si>
  <si>
    <t>620121*****7106946</t>
  </si>
  <si>
    <t>刘彦希</t>
  </si>
  <si>
    <t>140430*****1210028</t>
  </si>
  <si>
    <t>刘兴飞</t>
  </si>
  <si>
    <t>532123*****1042216</t>
  </si>
  <si>
    <t>万雪莉</t>
  </si>
  <si>
    <t>513122*****9223449</t>
  </si>
  <si>
    <t>刘建栋</t>
  </si>
  <si>
    <t>622301*****1164071</t>
  </si>
  <si>
    <t>马孝悌</t>
  </si>
  <si>
    <t>杨爱萍</t>
  </si>
  <si>
    <t>张漪澜</t>
  </si>
  <si>
    <t>张晓微</t>
  </si>
  <si>
    <t>659001*****8101226</t>
  </si>
  <si>
    <t>巴延·阿尔庆</t>
  </si>
  <si>
    <t>654324*****4010013</t>
  </si>
  <si>
    <t>陈叶蕾</t>
  </si>
  <si>
    <t>650108*****8210023</t>
  </si>
  <si>
    <t>得力夏提·达吾提汗</t>
  </si>
  <si>
    <t>654324*****4060010</t>
  </si>
  <si>
    <t>丁倩</t>
  </si>
  <si>
    <t>654001*****3302521</t>
  </si>
  <si>
    <t>董国旭</t>
  </si>
  <si>
    <t>210302*****0201223</t>
  </si>
  <si>
    <t>高云云</t>
  </si>
  <si>
    <t>620522*****9283146</t>
  </si>
  <si>
    <t>顾小云</t>
  </si>
  <si>
    <t>654301*****125122X</t>
  </si>
  <si>
    <t>郭俊翔</t>
  </si>
  <si>
    <t>412828*****6080337</t>
  </si>
  <si>
    <t>郭小涵</t>
  </si>
  <si>
    <t>654124*****0014429</t>
  </si>
  <si>
    <t>郭瑶</t>
  </si>
  <si>
    <t>652301*****119032X</t>
  </si>
  <si>
    <t>侯明珠</t>
  </si>
  <si>
    <t>654001*****6020329</t>
  </si>
  <si>
    <t>李琛</t>
  </si>
  <si>
    <t>622103*****6290028</t>
  </si>
  <si>
    <t>玛依努尔·克然木</t>
  </si>
  <si>
    <t>652101*****1160427</t>
  </si>
  <si>
    <t>李璐</t>
  </si>
  <si>
    <t>654325*****2190028</t>
  </si>
  <si>
    <t>李小燕</t>
  </si>
  <si>
    <t>654324*****5032529</t>
  </si>
  <si>
    <t>李心悦</t>
  </si>
  <si>
    <t>410883*****5174526</t>
  </si>
  <si>
    <t>李长虹</t>
  </si>
  <si>
    <t>620422*****7290249</t>
  </si>
  <si>
    <t>刘欢　</t>
  </si>
  <si>
    <t>412723*****1037720</t>
  </si>
  <si>
    <t>刘加地</t>
  </si>
  <si>
    <t>530127*****1121729</t>
  </si>
  <si>
    <t>吕心瑞</t>
  </si>
  <si>
    <t>654001*****8034511</t>
  </si>
  <si>
    <t>马静</t>
  </si>
  <si>
    <t>654224*****0041622</t>
  </si>
  <si>
    <t>马晓旭</t>
  </si>
  <si>
    <t>659001*****6160928</t>
  </si>
  <si>
    <t>米烈依·托勒克</t>
  </si>
  <si>
    <t>654201*****1060825</t>
  </si>
  <si>
    <t>努尔斯曼古丽·图尔荪</t>
  </si>
  <si>
    <t>653101*****3034826</t>
  </si>
  <si>
    <r>
      <rPr>
        <sz val="12"/>
        <color theme="1"/>
        <rFont val="仿宋"/>
        <charset val="134"/>
      </rPr>
      <t>努苏热提·克</t>
    </r>
    <r>
      <rPr>
        <sz val="12"/>
        <color theme="1"/>
        <rFont val="宋体"/>
        <charset val="134"/>
      </rPr>
      <t>⾐⽊</t>
    </r>
  </si>
  <si>
    <t>652828*****7020325</t>
  </si>
  <si>
    <t>宋旭辉</t>
  </si>
  <si>
    <t>620522*****104131X</t>
  </si>
  <si>
    <t>孙燕</t>
  </si>
  <si>
    <t>650101*****2140029</t>
  </si>
  <si>
    <t>田芳莉</t>
  </si>
  <si>
    <t>622424*****8113723</t>
  </si>
  <si>
    <t>王芙蓉</t>
  </si>
  <si>
    <t>620421*****9062026</t>
  </si>
  <si>
    <t>王刚强</t>
  </si>
  <si>
    <t>622425*****3083219</t>
  </si>
  <si>
    <t>王丽</t>
  </si>
  <si>
    <t>653225*****0290528</t>
  </si>
  <si>
    <t>王敏科</t>
  </si>
  <si>
    <t>622727*****9190427</t>
  </si>
  <si>
    <t>王彦欣</t>
  </si>
  <si>
    <t>652325*****4023413</t>
  </si>
  <si>
    <t>王雨萌</t>
  </si>
  <si>
    <t>652122*****7061024</t>
  </si>
  <si>
    <t>王玉芳　</t>
  </si>
  <si>
    <t>622301*****3107102</t>
  </si>
  <si>
    <t>王钰潼</t>
  </si>
  <si>
    <t>654201*****624002 6</t>
  </si>
  <si>
    <t>王梓萱</t>
  </si>
  <si>
    <t>652829*****3133244</t>
  </si>
  <si>
    <t>魏俊杰　</t>
  </si>
  <si>
    <t>659001*****4033227</t>
  </si>
  <si>
    <t>吾热扎古丽·达列力哈孜</t>
  </si>
  <si>
    <t>652323*****8242086</t>
  </si>
  <si>
    <t>熊魁</t>
  </si>
  <si>
    <t>522422*****4196417</t>
  </si>
  <si>
    <t>杨晓雪</t>
  </si>
  <si>
    <t>652301*****9070827</t>
  </si>
  <si>
    <t>俞雅婷</t>
  </si>
  <si>
    <t>622126*****526002X</t>
  </si>
  <si>
    <t>原雪松</t>
  </si>
  <si>
    <t>410802*****2010021</t>
  </si>
  <si>
    <t>阿依森巴提·叶尔开西</t>
  </si>
  <si>
    <t>654223*****3183423</t>
  </si>
  <si>
    <t>艾扎提·阿依肯</t>
  </si>
  <si>
    <t>654226*****0310023</t>
  </si>
  <si>
    <t>包学芳</t>
  </si>
  <si>
    <t>622623*****2140929</t>
  </si>
  <si>
    <t>才丽米格　</t>
  </si>
  <si>
    <t>652701*****825044X</t>
  </si>
  <si>
    <t>蔡文萍</t>
  </si>
  <si>
    <t>652301*****4123228</t>
  </si>
  <si>
    <t>曹雨晨</t>
  </si>
  <si>
    <t>370402*****1054324</t>
  </si>
  <si>
    <t>曾志豪</t>
  </si>
  <si>
    <t>652322*****1094536</t>
  </si>
  <si>
    <t>陈欣鹤</t>
  </si>
  <si>
    <t>654222*****3095560</t>
  </si>
  <si>
    <t>地力努尔·艾尔肯</t>
  </si>
  <si>
    <t>653001*****104014X</t>
  </si>
  <si>
    <t>翟晓璇　</t>
  </si>
  <si>
    <t>622103*****4200026</t>
  </si>
  <si>
    <t>费家兴</t>
  </si>
  <si>
    <t>210727*****1282719</t>
  </si>
  <si>
    <t>付小凤　</t>
  </si>
  <si>
    <t>620524*****9253307</t>
  </si>
  <si>
    <t>高永炳</t>
  </si>
  <si>
    <t>622301*****4188117</t>
  </si>
  <si>
    <t>古丽尼尕尔·塔衣尔</t>
  </si>
  <si>
    <t>653125*****8070640</t>
  </si>
  <si>
    <t>管玥</t>
  </si>
  <si>
    <t>654325*****1190027</t>
  </si>
  <si>
    <t>郭春艳</t>
  </si>
  <si>
    <t>622124*****0091947</t>
  </si>
  <si>
    <t>何乙甲</t>
  </si>
  <si>
    <t>652701*****6200825</t>
  </si>
  <si>
    <t>胡世杰</t>
  </si>
  <si>
    <t>140225*****9103427</t>
  </si>
  <si>
    <t>黄红</t>
  </si>
  <si>
    <t>622223*****201002X</t>
  </si>
  <si>
    <t>姜明月</t>
  </si>
  <si>
    <t>412724*****0102945</t>
  </si>
  <si>
    <t>卡迪丽叶·吾斯曼</t>
  </si>
  <si>
    <t>652123*****227154X</t>
  </si>
  <si>
    <t>凯丽毕努尔·克尤木</t>
  </si>
  <si>
    <t>650103*****5142344</t>
  </si>
  <si>
    <t>李江涛</t>
  </si>
  <si>
    <t>620522*****9152325</t>
  </si>
  <si>
    <t>刘磊</t>
  </si>
  <si>
    <t>130903*****4101217</t>
  </si>
  <si>
    <t>马菲雅</t>
  </si>
  <si>
    <t>652322*****2153041</t>
  </si>
  <si>
    <t>马凯　</t>
  </si>
  <si>
    <t>650121*****611371X</t>
  </si>
  <si>
    <t>马琳</t>
  </si>
  <si>
    <t>620523*****8232009</t>
  </si>
  <si>
    <t>马壮壮</t>
  </si>
  <si>
    <t>650103*****7160014</t>
  </si>
  <si>
    <t>麦热哈巴·阿力木江　</t>
  </si>
  <si>
    <t>650203*****6210029</t>
  </si>
  <si>
    <t>王勋</t>
  </si>
  <si>
    <t>652923*****1300013</t>
  </si>
  <si>
    <t>韩飞</t>
  </si>
  <si>
    <t>410503*****2085053</t>
  </si>
  <si>
    <t>迪丽沙尔·木塔里甫</t>
  </si>
  <si>
    <t>650102*****1313526</t>
  </si>
  <si>
    <t>连建喜</t>
  </si>
  <si>
    <t>654222*****1242210</t>
  </si>
  <si>
    <t>娜扎凯提·艾力</t>
  </si>
  <si>
    <t>650102*****4024546</t>
  </si>
  <si>
    <t>木也赛·阿不都外力</t>
  </si>
  <si>
    <t>650102*****0074024</t>
  </si>
  <si>
    <t>马欢欢</t>
  </si>
  <si>
    <t>654201*****2052729</t>
  </si>
  <si>
    <t>王瑞欣　</t>
  </si>
  <si>
    <t>622322*****1163824</t>
  </si>
  <si>
    <t>李佳明</t>
  </si>
  <si>
    <t>652301*****6262010</t>
  </si>
  <si>
    <t>杨雪</t>
  </si>
  <si>
    <t>500383*****1132546</t>
  </si>
  <si>
    <t>王佳栎</t>
  </si>
  <si>
    <t>650102*****1144524</t>
  </si>
  <si>
    <t>姑丽斯坦·奥布力喀斯木</t>
  </si>
  <si>
    <t>653128*****3212169</t>
  </si>
  <si>
    <t>李倩　</t>
  </si>
  <si>
    <t>371721*****0030525</t>
  </si>
  <si>
    <t>加依娜尔·吾拉尔别克　</t>
  </si>
  <si>
    <t>652328*****2031582</t>
  </si>
  <si>
    <t>马雪芳　</t>
  </si>
  <si>
    <t>620525*****4251821</t>
  </si>
  <si>
    <t>托丽哈娜依·阿不力汗　</t>
  </si>
  <si>
    <t>654223*****7090624</t>
  </si>
  <si>
    <t>崔拂玉</t>
  </si>
  <si>
    <t>654001*****108332X</t>
  </si>
  <si>
    <t>那扎开提·库尔班</t>
  </si>
  <si>
    <t>652822*****4240022</t>
  </si>
  <si>
    <t>哈那提·阿努阿尔　</t>
  </si>
  <si>
    <t>652328*****8151576</t>
  </si>
  <si>
    <t>王浩哲　</t>
  </si>
  <si>
    <t>650204*****30912111</t>
  </si>
  <si>
    <t>木亚赛尔·木太力普　</t>
  </si>
  <si>
    <t>653222*****2012488</t>
  </si>
  <si>
    <t>阿迪拉·阿不里米提　</t>
  </si>
  <si>
    <t>652927*****1110285</t>
  </si>
  <si>
    <t>杨艳　</t>
  </si>
  <si>
    <t>640324*****6012509</t>
  </si>
  <si>
    <t>沙尔呼巴·甫拉提　</t>
  </si>
  <si>
    <t>652722*****7160020</t>
  </si>
  <si>
    <t>巴勒很·白得力</t>
  </si>
  <si>
    <t>652323*****8050826</t>
  </si>
  <si>
    <t>杨千仪</t>
  </si>
  <si>
    <t>220381*****2140629</t>
  </si>
  <si>
    <t>杨婷</t>
  </si>
  <si>
    <t>622101*****8162129</t>
  </si>
  <si>
    <t>闫秋季　</t>
  </si>
  <si>
    <t>412828*****1221006</t>
  </si>
  <si>
    <t>乌·苏乌德</t>
  </si>
  <si>
    <t>652723*****1060325</t>
  </si>
  <si>
    <t xml:space="preserve">18399141106 </t>
  </si>
  <si>
    <t>冯叶维</t>
  </si>
  <si>
    <t>511325*****2144922</t>
  </si>
  <si>
    <t>17699154932</t>
  </si>
  <si>
    <t>张龙龙</t>
  </si>
  <si>
    <t>622424*****8121943</t>
  </si>
  <si>
    <t>古力尼萨·巴拉提</t>
  </si>
  <si>
    <t>653123*****408002X　</t>
  </si>
  <si>
    <t>15719980825</t>
  </si>
  <si>
    <t>王自爱</t>
  </si>
  <si>
    <t>650103*****1062825</t>
  </si>
  <si>
    <t>于诗汇</t>
  </si>
  <si>
    <t>210703*****2272042</t>
  </si>
  <si>
    <t>15041684488</t>
  </si>
  <si>
    <t>伊力夏提·多力昆</t>
  </si>
  <si>
    <t>652825*****8060012</t>
  </si>
  <si>
    <t>李韦佳</t>
  </si>
  <si>
    <t>659001*****6010040　</t>
  </si>
  <si>
    <t>刘珂</t>
  </si>
  <si>
    <t>430424*****9221016</t>
  </si>
  <si>
    <t>柳迪</t>
  </si>
  <si>
    <t>654001*****7072925</t>
  </si>
  <si>
    <t>马晶晶</t>
  </si>
  <si>
    <t>652826*****2063221</t>
  </si>
  <si>
    <t xml:space="preserve">    18601702181</t>
  </si>
  <si>
    <t>马彦军　</t>
  </si>
  <si>
    <t>650121*****1023232</t>
  </si>
  <si>
    <t>玛迪娜·哈里布亚提</t>
  </si>
  <si>
    <t>654201*****0270044　</t>
  </si>
  <si>
    <t>穆妮娜·艾西拜</t>
  </si>
  <si>
    <t>652201*****1311228</t>
  </si>
  <si>
    <t>18129320619</t>
  </si>
  <si>
    <t>牛春芳</t>
  </si>
  <si>
    <t>652826*****2182626</t>
  </si>
  <si>
    <t>潘新雨</t>
  </si>
  <si>
    <t>340223*****1132320</t>
  </si>
  <si>
    <t>尚立涛</t>
  </si>
  <si>
    <t>620421*****5076429</t>
  </si>
  <si>
    <t>孙于茹</t>
  </si>
  <si>
    <t>650103*****724286X</t>
  </si>
  <si>
    <t>王萌</t>
  </si>
  <si>
    <t>231003*****5110722</t>
  </si>
  <si>
    <t>王永春</t>
  </si>
  <si>
    <t>654224*****2281659</t>
  </si>
  <si>
    <t>田涛</t>
  </si>
  <si>
    <t>612526*****2298857</t>
  </si>
  <si>
    <t>韦米艳</t>
  </si>
  <si>
    <t>532328*****8142121</t>
  </si>
  <si>
    <t>樊瑞蓉 　</t>
  </si>
  <si>
    <t>622226*****1261521</t>
  </si>
  <si>
    <t>刘智</t>
  </si>
  <si>
    <t>532128*****0020512</t>
  </si>
  <si>
    <t>黄艳</t>
  </si>
  <si>
    <t>362427*****8014720</t>
  </si>
  <si>
    <t>范宏旭</t>
  </si>
  <si>
    <t>420624*****4296824</t>
  </si>
  <si>
    <t>王润芳楠　</t>
  </si>
  <si>
    <t>650106*****1083020</t>
  </si>
  <si>
    <t>马库拉·阿旦</t>
  </si>
  <si>
    <t>654301*****7273549</t>
  </si>
  <si>
    <t>张兆龙</t>
  </si>
  <si>
    <t>652324*****2073811</t>
  </si>
  <si>
    <t>15699189630</t>
  </si>
  <si>
    <t>吴菁　</t>
  </si>
  <si>
    <t>654201*****2010841</t>
  </si>
  <si>
    <t>吴丽蓉</t>
  </si>
  <si>
    <t>652211*****064820</t>
  </si>
  <si>
    <t>17591631536</t>
  </si>
  <si>
    <t>吴文娟</t>
  </si>
  <si>
    <t>652301*****3126427　</t>
  </si>
  <si>
    <t>闫紫璇</t>
  </si>
  <si>
    <t>411421*****411364X</t>
  </si>
  <si>
    <t>阿了马什·也尔肯</t>
  </si>
  <si>
    <t>654224*****8151683</t>
  </si>
  <si>
    <t>熊欣</t>
  </si>
  <si>
    <t>610423*****4120921</t>
  </si>
  <si>
    <t>李香缘</t>
  </si>
  <si>
    <t>370405*****624062X</t>
  </si>
  <si>
    <t xml:space="preserve">15827620226 </t>
  </si>
  <si>
    <t>张竞文</t>
  </si>
  <si>
    <t>652201*****0041229　</t>
  </si>
  <si>
    <t>张静</t>
  </si>
  <si>
    <t>421125*****9057326</t>
  </si>
  <si>
    <t>张萨出郎贵</t>
  </si>
  <si>
    <t>152322*****8232620</t>
  </si>
  <si>
    <t>15754836727</t>
  </si>
  <si>
    <t>赵鼎乾</t>
  </si>
  <si>
    <t>654221*****6285234</t>
  </si>
  <si>
    <t>赵雪梅</t>
  </si>
  <si>
    <t>622301*****1227103</t>
  </si>
  <si>
    <t>周丹　</t>
  </si>
  <si>
    <t>652701*****1243726</t>
  </si>
  <si>
    <t>18409092931</t>
  </si>
  <si>
    <t>周芮　</t>
  </si>
  <si>
    <t>654123*****8051808</t>
  </si>
  <si>
    <t>18599409336</t>
  </si>
  <si>
    <t>周晓艺</t>
  </si>
  <si>
    <t>650103*****2102844　</t>
  </si>
  <si>
    <t>18699137726</t>
  </si>
  <si>
    <t>殷硕　</t>
  </si>
  <si>
    <t>652201*****2280662</t>
  </si>
  <si>
    <t>祖力阿娅提·木娜瓦尔</t>
  </si>
  <si>
    <t>652123*****1252028</t>
  </si>
  <si>
    <t>祖丽阿亚提·艾尼</t>
  </si>
  <si>
    <t>653129*****1190821</t>
  </si>
  <si>
    <t>协会工作岗</t>
  </si>
  <si>
    <t>艾孜买提·依不拉依木</t>
  </si>
  <si>
    <t>652922*****115053X</t>
  </si>
  <si>
    <t>阿丽菲娅·阿克帕尔</t>
  </si>
  <si>
    <t>650102*****5266525</t>
  </si>
  <si>
    <t>王  斐</t>
  </si>
  <si>
    <t>622301*****3281613</t>
  </si>
  <si>
    <t>孙梦梦</t>
  </si>
  <si>
    <t>320321*****2150029</t>
  </si>
  <si>
    <t>玛合力亚·阿合拜</t>
  </si>
  <si>
    <t>652123*****8260021</t>
  </si>
  <si>
    <t>马  娇</t>
  </si>
  <si>
    <t>654201*****5013520</t>
  </si>
  <si>
    <t>唐琪琪</t>
  </si>
  <si>
    <t>370683*****8159265</t>
  </si>
  <si>
    <t>王思涵</t>
  </si>
  <si>
    <t>652323*****3300026</t>
  </si>
  <si>
    <t>叶尔土勒哈·黑巴提</t>
  </si>
  <si>
    <t>654323*****1243312</t>
  </si>
  <si>
    <t>马明哲</t>
  </si>
  <si>
    <t>654101*****2240277</t>
  </si>
  <si>
    <t>张胜楠</t>
  </si>
  <si>
    <t>230604*****6194724</t>
  </si>
  <si>
    <t>王超</t>
  </si>
  <si>
    <t>650108*****8260018</t>
  </si>
  <si>
    <t>潘彩兰</t>
  </si>
  <si>
    <t>622424*****1073489</t>
  </si>
  <si>
    <t>冯粮</t>
  </si>
  <si>
    <t>622826*****8070444</t>
  </si>
  <si>
    <t>肖佳玉</t>
  </si>
  <si>
    <t>654224*****4080443</t>
  </si>
  <si>
    <t>邢文清</t>
  </si>
  <si>
    <t>652829*****9240720</t>
  </si>
  <si>
    <t>冬花</t>
  </si>
  <si>
    <t>652801*****2131648</t>
  </si>
  <si>
    <t>房曦玥</t>
  </si>
  <si>
    <t>659001*****7220324</t>
  </si>
  <si>
    <t>刘凯</t>
  </si>
  <si>
    <t>623023*****4132211</t>
  </si>
  <si>
    <t>土彦捷</t>
  </si>
  <si>
    <t>652327*****5210033</t>
  </si>
  <si>
    <t>范雪飞</t>
  </si>
  <si>
    <t>622103*****1255569</t>
  </si>
  <si>
    <t>姜可</t>
  </si>
  <si>
    <t>652901*****1060420</t>
  </si>
  <si>
    <t>拜合拉木江·艾孜木</t>
  </si>
  <si>
    <t>653129*****028001X</t>
  </si>
  <si>
    <t>香子薇</t>
  </si>
  <si>
    <t>652325*****1021045</t>
  </si>
  <si>
    <t>杨垒</t>
  </si>
  <si>
    <t>610124*****8122419</t>
  </si>
  <si>
    <t>艾则麦提·艾尼瓦尔</t>
  </si>
  <si>
    <t>654101*****2160534</t>
  </si>
  <si>
    <t>边临江</t>
  </si>
  <si>
    <t>622427*****9180732</t>
  </si>
  <si>
    <t>努尔古力</t>
  </si>
  <si>
    <t>650103*****5190421</t>
  </si>
  <si>
    <t>杨雅淇</t>
  </si>
  <si>
    <t>650102*****7060029</t>
  </si>
  <si>
    <t>阿迪来·塔依尔</t>
  </si>
  <si>
    <t>652923*****8030329</t>
  </si>
  <si>
    <t>孙加伟</t>
  </si>
  <si>
    <t>371122*****2233116</t>
  </si>
  <si>
    <t>李杨</t>
  </si>
  <si>
    <t>652701*****2214025</t>
  </si>
  <si>
    <t>李亚霏</t>
  </si>
  <si>
    <t>650104*****2283323</t>
  </si>
  <si>
    <t>张磊</t>
  </si>
  <si>
    <t>653129*****729001X</t>
  </si>
  <si>
    <t>刘家慧</t>
  </si>
  <si>
    <t>650103*****1295520</t>
  </si>
  <si>
    <t>胡仕鑫</t>
  </si>
  <si>
    <t>612422*****3060028</t>
  </si>
  <si>
    <t>黄文倩</t>
  </si>
  <si>
    <t>412726*****1030087</t>
  </si>
  <si>
    <t>王艺颖</t>
  </si>
  <si>
    <t>652201*****8300662</t>
  </si>
  <si>
    <t>木尼兰木·木明江</t>
  </si>
  <si>
    <t>654121*****211066X</t>
  </si>
  <si>
    <t>马菁</t>
  </si>
  <si>
    <t>650103*****3171827</t>
  </si>
  <si>
    <t>阿依图荪·阿卜拉</t>
  </si>
  <si>
    <t>653123*****2251140</t>
  </si>
  <si>
    <t>邓小红　</t>
  </si>
  <si>
    <t>500230*****2261044</t>
  </si>
  <si>
    <t>杜祥丽</t>
  </si>
  <si>
    <t>654222*****7012227</t>
  </si>
  <si>
    <t>杨泽华</t>
  </si>
  <si>
    <t>532929*****8200515</t>
  </si>
  <si>
    <t>张怡然</t>
  </si>
  <si>
    <t>654001*****0145324</t>
  </si>
  <si>
    <t>袁志龙</t>
  </si>
  <si>
    <t>650102*****2273013</t>
  </si>
  <si>
    <t>赵磊</t>
  </si>
  <si>
    <t>654122*****9164814</t>
  </si>
  <si>
    <t>阿勒玛提·加尔肯</t>
  </si>
  <si>
    <t>654201*****2250814</t>
  </si>
  <si>
    <t>吴东</t>
  </si>
  <si>
    <t>652924*****5050552</t>
  </si>
  <si>
    <t>谢伊代·艾尼瓦尔</t>
  </si>
  <si>
    <t>653101*****8252045</t>
  </si>
  <si>
    <t>姑丽米热·阿布拉</t>
  </si>
  <si>
    <t>653126*****6240227</t>
  </si>
  <si>
    <t>艾丽菲然·艾尼</t>
  </si>
  <si>
    <t>652302*****1053824</t>
  </si>
  <si>
    <t>张亚春</t>
  </si>
  <si>
    <t>620982*****8060029</t>
  </si>
  <si>
    <t>百合提亚·白克力</t>
  </si>
  <si>
    <t>650101*****5120010</t>
  </si>
  <si>
    <t>范婷</t>
  </si>
  <si>
    <t>659001*****2205448</t>
  </si>
  <si>
    <t>袁静</t>
  </si>
  <si>
    <t>520221*****5210624</t>
  </si>
  <si>
    <t>阿拉玛斯·赛力克</t>
  </si>
  <si>
    <t>654322*****4050050</t>
  </si>
  <si>
    <t>罗红光</t>
  </si>
  <si>
    <t>533224*****2180011</t>
  </si>
  <si>
    <t>王红营</t>
  </si>
  <si>
    <t>410928*****0014255</t>
  </si>
  <si>
    <t>张琳琳</t>
  </si>
  <si>
    <t>650106*****1092324</t>
  </si>
  <si>
    <t>古丽江乃提·图尔荪</t>
  </si>
  <si>
    <t>653129*****7121824</t>
  </si>
  <si>
    <t>伊巴迪古丽·热伊木</t>
  </si>
  <si>
    <t>653121*****7060624</t>
  </si>
  <si>
    <t>乌丽凡·吐素甫汗</t>
  </si>
  <si>
    <t>650102*****8196521</t>
  </si>
  <si>
    <t>苏洪秀</t>
  </si>
  <si>
    <t>511304*****728722X</t>
  </si>
  <si>
    <t>郝睿涵</t>
  </si>
  <si>
    <t>653125*****5030021</t>
  </si>
  <si>
    <t>侯坤彪</t>
  </si>
  <si>
    <t>530624*****1121912</t>
  </si>
  <si>
    <t>刘东许</t>
  </si>
  <si>
    <t>622628*****1142915</t>
  </si>
  <si>
    <t>加尔肯·对山别克</t>
  </si>
  <si>
    <t>654222*****2230215</t>
  </si>
  <si>
    <t>姬叶花</t>
  </si>
  <si>
    <t>533321*****0181823</t>
  </si>
  <si>
    <t>张伟</t>
  </si>
  <si>
    <t>522427*****110005X</t>
  </si>
  <si>
    <t>麦麦提明·吾斯曼</t>
  </si>
  <si>
    <t>652923*****50261412</t>
  </si>
  <si>
    <t>孜尔得叶·奴尔江</t>
  </si>
  <si>
    <t>654322*****4023222</t>
  </si>
  <si>
    <t>努尔加依娜·恰海尔</t>
  </si>
  <si>
    <t>654322*****5012720</t>
  </si>
  <si>
    <t>沙拉马提·哈力比亚提</t>
  </si>
  <si>
    <t>654221*****7252918</t>
  </si>
  <si>
    <t>孙季鸿</t>
  </si>
  <si>
    <t>622326*****109103X</t>
  </si>
  <si>
    <t>魏渊</t>
  </si>
  <si>
    <t>632726*****7120714</t>
  </si>
  <si>
    <t>穆丽娜·哈力克</t>
  </si>
  <si>
    <t>652302*****2310021</t>
  </si>
  <si>
    <t>彭双双</t>
  </si>
  <si>
    <t>500227*****8167126</t>
  </si>
  <si>
    <t>李丙传</t>
  </si>
  <si>
    <t>372325*****1162018</t>
  </si>
  <si>
    <t>张玮琦</t>
  </si>
  <si>
    <t>652328*****7010028</t>
  </si>
  <si>
    <t>杨永多</t>
  </si>
  <si>
    <t>622424*****5205019</t>
  </si>
  <si>
    <t>易鹏</t>
  </si>
  <si>
    <t>511322*****1087732</t>
  </si>
  <si>
    <t>贾胜利</t>
  </si>
  <si>
    <t>130121*****1230210</t>
  </si>
  <si>
    <t>徐思君</t>
  </si>
  <si>
    <t>650108*****8011928</t>
  </si>
  <si>
    <t>牛译</t>
  </si>
  <si>
    <t>652829*****1240020</t>
  </si>
  <si>
    <t>范东</t>
  </si>
  <si>
    <t>622301*****2111913</t>
  </si>
  <si>
    <t>颜晓娜</t>
  </si>
  <si>
    <t>654201*****5281221</t>
  </si>
  <si>
    <t>刘语瓷</t>
  </si>
  <si>
    <t>650108*****6081926</t>
  </si>
  <si>
    <t>陈宇昕</t>
  </si>
  <si>
    <t>650203*****2100028</t>
  </si>
  <si>
    <t>潘聪瑞</t>
  </si>
  <si>
    <t>650103*****1105139</t>
  </si>
  <si>
    <t>方予辰</t>
  </si>
  <si>
    <t>654001*****3052943</t>
  </si>
  <si>
    <t>依克拉木·伊那木江</t>
  </si>
  <si>
    <t>654101*****1301415</t>
  </si>
  <si>
    <t>马雅茹</t>
  </si>
  <si>
    <t>620502*****8092065</t>
  </si>
  <si>
    <t>可尔安·阿依巴森</t>
  </si>
  <si>
    <t>652722*****1080216</t>
  </si>
  <si>
    <t>张燕</t>
  </si>
  <si>
    <t>652101*****5301344</t>
  </si>
  <si>
    <t>周望望</t>
  </si>
  <si>
    <t>620503*****1012010</t>
  </si>
  <si>
    <t>赵英杰</t>
  </si>
  <si>
    <t>130283*****4300410</t>
  </si>
  <si>
    <t>李娜</t>
  </si>
  <si>
    <t>650102*****2050043</t>
  </si>
  <si>
    <t>苏艺丹</t>
  </si>
  <si>
    <t>622424*****2184728</t>
  </si>
  <si>
    <t>阿迪拉·帕尔哈提</t>
  </si>
  <si>
    <t>653001*****6120201</t>
  </si>
  <si>
    <t>王浩天</t>
  </si>
  <si>
    <t>622727*****1300139</t>
  </si>
  <si>
    <t>张小梅</t>
  </si>
  <si>
    <t>642223*****108326X</t>
  </si>
  <si>
    <t>杜利民</t>
  </si>
  <si>
    <t>140602*****3059031</t>
  </si>
  <si>
    <t>孟子荷</t>
  </si>
  <si>
    <t>622826*****0180620</t>
  </si>
  <si>
    <t>雷婷婷</t>
  </si>
  <si>
    <t>622201*****3276629</t>
  </si>
  <si>
    <t>屈飞飞</t>
  </si>
  <si>
    <t>411023*****5231545</t>
  </si>
  <si>
    <t>席武平</t>
  </si>
  <si>
    <t>622421*****8172916</t>
  </si>
  <si>
    <t>吴雨萱</t>
  </si>
  <si>
    <t>653101*****9190042</t>
  </si>
  <si>
    <t>王海燕</t>
  </si>
  <si>
    <t>142328*****8010522</t>
  </si>
  <si>
    <t>刘嘉炜</t>
  </si>
  <si>
    <t>650121*****8163213</t>
  </si>
  <si>
    <t>杨爽</t>
  </si>
  <si>
    <t>411425*****2209024</t>
  </si>
  <si>
    <r>
      <rPr>
        <sz val="12"/>
        <rFont val="仿宋"/>
        <charset val="134"/>
      </rPr>
      <t>阿尔达河</t>
    </r>
    <r>
      <rPr>
        <sz val="12"/>
        <rFont val="等线"/>
        <charset val="134"/>
      </rPr>
      <t>•</t>
    </r>
    <r>
      <rPr>
        <sz val="12"/>
        <rFont val="仿宋"/>
        <charset val="134"/>
      </rPr>
      <t>吐尔逊</t>
    </r>
  </si>
  <si>
    <t>652722*****3010024</t>
  </si>
  <si>
    <t>郭金泽</t>
  </si>
  <si>
    <t>652321*****05240020</t>
  </si>
  <si>
    <t>王婧</t>
  </si>
  <si>
    <t>650103*****6252821</t>
  </si>
  <si>
    <t>李雅菲</t>
  </si>
  <si>
    <t>654221*****6024829</t>
  </si>
  <si>
    <t>秋瓦克·赛力克别克</t>
  </si>
  <si>
    <t>654124*****5021029</t>
  </si>
  <si>
    <t>赵月英</t>
  </si>
  <si>
    <t>622429*****8153469</t>
  </si>
  <si>
    <t>罗德生</t>
  </si>
  <si>
    <t>533222*****9024618</t>
  </si>
  <si>
    <t>高嘉翔</t>
  </si>
  <si>
    <t>650103*****2102819</t>
  </si>
  <si>
    <t>司小丽</t>
  </si>
  <si>
    <t>622621*****5054824</t>
  </si>
  <si>
    <t>张霄</t>
  </si>
  <si>
    <t>372925*****9014328</t>
  </si>
  <si>
    <t>魏莱</t>
  </si>
  <si>
    <t>659001*****2262220</t>
  </si>
  <si>
    <t>郭丽芸</t>
  </si>
  <si>
    <t>620522*****3293322</t>
  </si>
  <si>
    <t>阿妮古丽·穆合塔尔</t>
  </si>
  <si>
    <t>653021*****2100463</t>
  </si>
  <si>
    <t>1779908184618051571846</t>
  </si>
  <si>
    <t>唐浩翔</t>
  </si>
  <si>
    <t>654101*****9290013</t>
  </si>
  <si>
    <t>郑惠文</t>
  </si>
  <si>
    <t>650106*****2143023</t>
  </si>
  <si>
    <t>钟林沙</t>
  </si>
  <si>
    <t>430181*****7085510</t>
  </si>
  <si>
    <t>王琳</t>
  </si>
  <si>
    <t>652301*****2260822</t>
  </si>
  <si>
    <t>郭洋</t>
  </si>
  <si>
    <t>650121*****6220024</t>
  </si>
  <si>
    <t>刘峻辰</t>
  </si>
  <si>
    <t>652101*****5030411</t>
  </si>
  <si>
    <t>卢溪璇</t>
  </si>
  <si>
    <t>370982*****1274369</t>
  </si>
  <si>
    <t>丽拉·木拉提</t>
  </si>
  <si>
    <t>654001*****1060340</t>
  </si>
  <si>
    <t>耿一翔</t>
  </si>
  <si>
    <t>142431*****9030050</t>
  </si>
  <si>
    <t>李秋洁</t>
  </si>
  <si>
    <t>652301*****915034X</t>
  </si>
  <si>
    <t>李天昊</t>
  </si>
  <si>
    <t>410781*****3200415</t>
  </si>
  <si>
    <t>吴清清</t>
  </si>
  <si>
    <t>513822*****8136863</t>
  </si>
  <si>
    <t>141024*****1100042</t>
  </si>
  <si>
    <t>吴宗泰</t>
  </si>
  <si>
    <t>511523*****3300412</t>
  </si>
  <si>
    <t>王梦娇</t>
  </si>
  <si>
    <t>653101*****1205206</t>
  </si>
  <si>
    <t>萨仁苏克</t>
  </si>
  <si>
    <t>652723*****4081037</t>
  </si>
  <si>
    <t>古再丽·艾尼瓦尔</t>
  </si>
  <si>
    <t>652201*****1021225</t>
  </si>
  <si>
    <t>孟元元</t>
  </si>
  <si>
    <t>340621*****2285647</t>
  </si>
  <si>
    <t>骆晓梅</t>
  </si>
  <si>
    <t>659001*****1024824</t>
  </si>
  <si>
    <t>海日</t>
  </si>
  <si>
    <t>652827*****0281423</t>
  </si>
  <si>
    <t>巴力很</t>
  </si>
  <si>
    <t>652302*****7134322</t>
  </si>
  <si>
    <t>黄名鹏</t>
  </si>
  <si>
    <t>420102*****8164039</t>
  </si>
  <si>
    <t>艾迪达尔·胡山</t>
  </si>
  <si>
    <t>650204*****8120725</t>
  </si>
  <si>
    <t>李雨康</t>
  </si>
  <si>
    <t>412827*****1060514</t>
  </si>
  <si>
    <t>许智佳</t>
  </si>
  <si>
    <t>652827*****8253420</t>
  </si>
  <si>
    <t>董金如</t>
  </si>
  <si>
    <t>410423*****0211021</t>
  </si>
  <si>
    <t>迟鑫</t>
  </si>
  <si>
    <t>152101*****1030653</t>
  </si>
  <si>
    <t>阿丽亚·托呼达尔</t>
  </si>
  <si>
    <t>654128*****014172X</t>
  </si>
  <si>
    <t>师鹏军</t>
  </si>
  <si>
    <t>620522*****2094213</t>
  </si>
  <si>
    <t>尹苏蓉</t>
  </si>
  <si>
    <t>533122*****0200420</t>
  </si>
  <si>
    <t>吴美涵</t>
  </si>
  <si>
    <t>652827*****6041421</t>
  </si>
  <si>
    <t>加依娜尔古丽·买买提卡德尔</t>
  </si>
  <si>
    <t>653021*****2232023</t>
  </si>
  <si>
    <t>玛依拉·艾斯哈尔</t>
  </si>
  <si>
    <t>652901*****712002X</t>
  </si>
  <si>
    <t>陈晓慧</t>
  </si>
  <si>
    <t>622225*****1081226</t>
  </si>
  <si>
    <t>樊学军</t>
  </si>
  <si>
    <t>653130*****7022517</t>
  </si>
  <si>
    <t>古丽米热·阿尔肯</t>
  </si>
  <si>
    <t>652123*****1030028</t>
  </si>
  <si>
    <t>哈拉哈提·热马赞</t>
  </si>
  <si>
    <t>654325*****7280928</t>
  </si>
  <si>
    <t>哈拉吾·木拉提</t>
  </si>
  <si>
    <t>654224*****0121881</t>
  </si>
  <si>
    <t>范嘉琳</t>
  </si>
  <si>
    <t>652324*****1091626</t>
  </si>
  <si>
    <t>李紫彤</t>
  </si>
  <si>
    <t>652723*****0232521</t>
  </si>
  <si>
    <t>刘璐</t>
  </si>
  <si>
    <t>410326*****6190040</t>
  </si>
  <si>
    <t>刘子豪</t>
  </si>
  <si>
    <t>422802*****8102172</t>
  </si>
  <si>
    <t>马艾婧</t>
  </si>
  <si>
    <t>342501*****4090302</t>
  </si>
  <si>
    <t>徐海伟</t>
  </si>
  <si>
    <t>622201*****0054214</t>
  </si>
  <si>
    <t>苏比努尔·阿布都克尤木</t>
  </si>
  <si>
    <t>652192*****7223025</t>
  </si>
  <si>
    <t>鲁义凤</t>
  </si>
  <si>
    <t>411481*****0080682</t>
  </si>
  <si>
    <t>相秀秀</t>
  </si>
  <si>
    <t>411402*****0161604</t>
  </si>
  <si>
    <t>肖雪珺</t>
  </si>
  <si>
    <t>652827*****7180023</t>
  </si>
  <si>
    <t>朱展展</t>
  </si>
  <si>
    <t>130133*****6232448</t>
  </si>
  <si>
    <t>刘树材</t>
  </si>
  <si>
    <t>654221*****2054010</t>
  </si>
  <si>
    <t>王大赟</t>
  </si>
  <si>
    <t>622301*****1277350</t>
  </si>
  <si>
    <t>李珈闻</t>
  </si>
  <si>
    <t>652901*****112115X</t>
  </si>
  <si>
    <t>王欢</t>
  </si>
  <si>
    <t>652301*****8162028</t>
  </si>
  <si>
    <t>杨文斌</t>
  </si>
  <si>
    <t>620521*****7280018</t>
  </si>
  <si>
    <t>史雅萱</t>
  </si>
  <si>
    <t>650204*****5200025</t>
  </si>
  <si>
    <t>雷玉</t>
  </si>
  <si>
    <t>654201*****0304422</t>
  </si>
  <si>
    <t>木也沙尔·沙塔尔</t>
  </si>
  <si>
    <t>654121*****4220683</t>
  </si>
  <si>
    <t>冉秋霞</t>
  </si>
  <si>
    <t>500242*****7238060</t>
  </si>
  <si>
    <t>热扬古力·库尔班</t>
  </si>
  <si>
    <t>652925*****5071026</t>
  </si>
  <si>
    <t>西甫克提·阿不来克</t>
  </si>
  <si>
    <t>652123*****7290010</t>
  </si>
  <si>
    <t>依热凡·吐尔地</t>
  </si>
  <si>
    <t>652926*****0151110</t>
  </si>
  <si>
    <t>张晋周</t>
  </si>
  <si>
    <t>652201*****713021x</t>
  </si>
  <si>
    <t>热孜亚·克依木</t>
  </si>
  <si>
    <t>652101*****1151821</t>
  </si>
  <si>
    <t>赛米·图尔迪</t>
  </si>
  <si>
    <t>652201*****8164911</t>
  </si>
  <si>
    <t>张梦馨</t>
  </si>
  <si>
    <t>652101*****2180422</t>
  </si>
  <si>
    <t>陈垠坊</t>
  </si>
  <si>
    <t>652701*****1280029</t>
  </si>
  <si>
    <t>欧俊勤</t>
  </si>
  <si>
    <t>350123*****7121537</t>
  </si>
  <si>
    <t>陈思思</t>
  </si>
  <si>
    <t>431221*****5221620</t>
  </si>
  <si>
    <t>艾丽皮拉·开赛尔</t>
  </si>
  <si>
    <t>653021*****104020x</t>
  </si>
  <si>
    <r>
      <rPr>
        <sz val="12"/>
        <rFont val="仿宋"/>
        <charset val="134"/>
      </rPr>
      <t>迪娜</t>
    </r>
    <r>
      <rPr>
        <sz val="12"/>
        <rFont val="Times New Roman"/>
        <charset val="134"/>
      </rPr>
      <t>•</t>
    </r>
    <r>
      <rPr>
        <sz val="12"/>
        <rFont val="仿宋"/>
        <charset val="134"/>
      </rPr>
      <t>哈夏塔依</t>
    </r>
  </si>
  <si>
    <t>654124*****1180021</t>
  </si>
  <si>
    <t>史志鸿</t>
  </si>
  <si>
    <t>622201*****1283317</t>
  </si>
  <si>
    <t>伊丽米奴尔·亚生江</t>
  </si>
  <si>
    <t>654121*****2023325</t>
  </si>
  <si>
    <t>丁楷</t>
  </si>
  <si>
    <t>620523*****8271999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</si>
</sst>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6"/>
      <name val="方正公文小标宋"/>
      <charset val="134"/>
    </font>
    <font>
      <sz val="12"/>
      <color indexed="8"/>
      <name val="仿宋"/>
      <charset val="134"/>
    </font>
    <font>
      <sz val="12"/>
      <color rgb="FF333333"/>
      <name val="Arial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等线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8"/>
  <sheetViews>
    <sheetView tabSelected="1" workbookViewId="0">
      <selection activeCell="K920" sqref="K920"/>
    </sheetView>
  </sheetViews>
  <sheetFormatPr defaultColWidth="9" defaultRowHeight="33" customHeight="1" outlineLevelCol="7"/>
  <cols>
    <col min="1" max="1" width="12.8148148148148" style="1" customWidth="1"/>
    <col min="2" max="2" width="18.9537037037037" style="1" customWidth="1"/>
    <col min="3" max="3" width="19.6759259259259" style="1" customWidth="1"/>
    <col min="4" max="4" width="17.7777777777778" style="1" customWidth="1"/>
    <col min="5" max="5" width="24.5740740740741" style="1" customWidth="1"/>
    <col min="6" max="6" width="22.1111111111111" style="1" customWidth="1"/>
    <col min="7" max="7" width="21.8240740740741" style="1" customWidth="1"/>
    <col min="8" max="16378" width="8.88888888888889" style="1"/>
    <col min="16379" max="16384" width="9" style="1"/>
  </cols>
  <sheetData>
    <row r="1" s="1" customFormat="1" ht="45" customHeight="1" spans="1:7">
      <c r="A1" s="3" t="s">
        <v>0</v>
      </c>
      <c r="B1" s="3"/>
      <c r="C1" s="3"/>
      <c r="D1" s="3"/>
      <c r="E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customHeight="1" spans="1:8">
      <c r="A3" s="4">
        <v>1</v>
      </c>
      <c r="B3" s="4" t="s">
        <v>8</v>
      </c>
      <c r="C3" s="5" t="s">
        <v>9</v>
      </c>
      <c r="D3" s="5">
        <v>202201</v>
      </c>
      <c r="E3" s="6" t="s">
        <v>10</v>
      </c>
      <c r="F3" s="4" t="s">
        <v>11</v>
      </c>
      <c r="G3" s="6">
        <v>18099982190</v>
      </c>
      <c r="H3" s="7"/>
    </row>
    <row r="4" s="1" customFormat="1" customHeight="1" spans="1:7">
      <c r="A4" s="4">
        <v>2</v>
      </c>
      <c r="B4" s="4" t="s">
        <v>8</v>
      </c>
      <c r="C4" s="5" t="s">
        <v>9</v>
      </c>
      <c r="D4" s="5">
        <v>202201</v>
      </c>
      <c r="E4" s="8" t="s">
        <v>12</v>
      </c>
      <c r="F4" s="4" t="s">
        <v>13</v>
      </c>
      <c r="G4" s="6">
        <v>15729935565</v>
      </c>
    </row>
    <row r="5" s="1" customFormat="1" customHeight="1" spans="1:7">
      <c r="A5" s="4">
        <v>3</v>
      </c>
      <c r="B5" s="4" t="s">
        <v>8</v>
      </c>
      <c r="C5" s="5" t="s">
        <v>9</v>
      </c>
      <c r="D5" s="5">
        <v>202201</v>
      </c>
      <c r="E5" s="8" t="s">
        <v>14</v>
      </c>
      <c r="F5" s="4" t="s">
        <v>15</v>
      </c>
      <c r="G5" s="6">
        <v>15299724106</v>
      </c>
    </row>
    <row r="6" s="1" customFormat="1" customHeight="1" spans="1:7">
      <c r="A6" s="4">
        <v>4</v>
      </c>
      <c r="B6" s="4" t="s">
        <v>8</v>
      </c>
      <c r="C6" s="5" t="s">
        <v>9</v>
      </c>
      <c r="D6" s="5">
        <v>202201</v>
      </c>
      <c r="E6" s="6" t="s">
        <v>16</v>
      </c>
      <c r="F6" s="4" t="s">
        <v>17</v>
      </c>
      <c r="G6" s="6">
        <v>15207178772</v>
      </c>
    </row>
    <row r="7" s="1" customFormat="1" customHeight="1" spans="1:7">
      <c r="A7" s="4">
        <v>5</v>
      </c>
      <c r="B7" s="4" t="s">
        <v>8</v>
      </c>
      <c r="C7" s="5" t="s">
        <v>9</v>
      </c>
      <c r="D7" s="5">
        <v>202201</v>
      </c>
      <c r="E7" s="8" t="s">
        <v>18</v>
      </c>
      <c r="F7" s="4" t="s">
        <v>19</v>
      </c>
      <c r="G7" s="6">
        <v>13148125702</v>
      </c>
    </row>
    <row r="8" s="1" customFormat="1" customHeight="1" spans="1:7">
      <c r="A8" s="4">
        <v>6</v>
      </c>
      <c r="B8" s="4" t="s">
        <v>8</v>
      </c>
      <c r="C8" s="5" t="s">
        <v>9</v>
      </c>
      <c r="D8" s="5">
        <v>202201</v>
      </c>
      <c r="E8" s="6" t="s">
        <v>20</v>
      </c>
      <c r="F8" s="4" t="s">
        <v>21</v>
      </c>
      <c r="G8" s="6">
        <v>15294104630</v>
      </c>
    </row>
    <row r="9" s="1" customFormat="1" customHeight="1" spans="1:7">
      <c r="A9" s="4">
        <v>7</v>
      </c>
      <c r="B9" s="4" t="s">
        <v>8</v>
      </c>
      <c r="C9" s="5" t="s">
        <v>9</v>
      </c>
      <c r="D9" s="5">
        <v>202201</v>
      </c>
      <c r="E9" s="6" t="s">
        <v>22</v>
      </c>
      <c r="F9" s="4" t="s">
        <v>23</v>
      </c>
      <c r="G9" s="6">
        <v>18394139070</v>
      </c>
    </row>
    <row r="10" s="1" customFormat="1" customHeight="1" spans="1:7">
      <c r="A10" s="4">
        <v>8</v>
      </c>
      <c r="B10" s="4" t="s">
        <v>8</v>
      </c>
      <c r="C10" s="5" t="s">
        <v>9</v>
      </c>
      <c r="D10" s="5">
        <v>202201</v>
      </c>
      <c r="E10" s="6" t="s">
        <v>24</v>
      </c>
      <c r="F10" s="4" t="s">
        <v>25</v>
      </c>
      <c r="G10" s="6">
        <v>19109057915</v>
      </c>
    </row>
    <row r="11" s="1" customFormat="1" customHeight="1" spans="1:7">
      <c r="A11" s="4">
        <v>9</v>
      </c>
      <c r="B11" s="4" t="s">
        <v>8</v>
      </c>
      <c r="C11" s="5" t="s">
        <v>9</v>
      </c>
      <c r="D11" s="5">
        <v>202201</v>
      </c>
      <c r="E11" s="6" t="s">
        <v>26</v>
      </c>
      <c r="F11" s="4" t="s">
        <v>27</v>
      </c>
      <c r="G11" s="6">
        <v>18826286828</v>
      </c>
    </row>
    <row r="12" s="1" customFormat="1" customHeight="1" spans="1:7">
      <c r="A12" s="4">
        <v>10</v>
      </c>
      <c r="B12" s="4" t="s">
        <v>8</v>
      </c>
      <c r="C12" s="5" t="s">
        <v>9</v>
      </c>
      <c r="D12" s="5">
        <v>202201</v>
      </c>
      <c r="E12" s="8" t="s">
        <v>28</v>
      </c>
      <c r="F12" s="4" t="s">
        <v>29</v>
      </c>
      <c r="G12" s="6">
        <v>18999105225</v>
      </c>
    </row>
    <row r="13" s="1" customFormat="1" customHeight="1" spans="1:7">
      <c r="A13" s="4">
        <v>11</v>
      </c>
      <c r="B13" s="4" t="s">
        <v>8</v>
      </c>
      <c r="C13" s="5" t="s">
        <v>9</v>
      </c>
      <c r="D13" s="5">
        <v>202201</v>
      </c>
      <c r="E13" s="6" t="s">
        <v>30</v>
      </c>
      <c r="F13" s="4" t="s">
        <v>31</v>
      </c>
      <c r="G13" s="6">
        <v>18909941259</v>
      </c>
    </row>
    <row r="14" s="1" customFormat="1" customHeight="1" spans="1:7">
      <c r="A14" s="4">
        <v>12</v>
      </c>
      <c r="B14" s="4" t="s">
        <v>8</v>
      </c>
      <c r="C14" s="5" t="s">
        <v>9</v>
      </c>
      <c r="D14" s="5">
        <v>202201</v>
      </c>
      <c r="E14" s="6" t="s">
        <v>32</v>
      </c>
      <c r="F14" s="4" t="s">
        <v>33</v>
      </c>
      <c r="G14" s="6">
        <v>18686649251</v>
      </c>
    </row>
    <row r="15" s="1" customFormat="1" customHeight="1" spans="1:7">
      <c r="A15" s="4">
        <v>13</v>
      </c>
      <c r="B15" s="4" t="s">
        <v>8</v>
      </c>
      <c r="C15" s="5" t="s">
        <v>9</v>
      </c>
      <c r="D15" s="5">
        <v>202201</v>
      </c>
      <c r="E15" s="6" t="s">
        <v>34</v>
      </c>
      <c r="F15" s="4" t="s">
        <v>35</v>
      </c>
      <c r="G15" s="6">
        <v>15886929926</v>
      </c>
    </row>
    <row r="16" s="1" customFormat="1" customHeight="1" spans="1:7">
      <c r="A16" s="4">
        <v>14</v>
      </c>
      <c r="B16" s="4" t="s">
        <v>8</v>
      </c>
      <c r="C16" s="5" t="s">
        <v>9</v>
      </c>
      <c r="D16" s="5">
        <v>202201</v>
      </c>
      <c r="E16" s="6" t="s">
        <v>36</v>
      </c>
      <c r="F16" s="4" t="s">
        <v>37</v>
      </c>
      <c r="G16" s="6">
        <v>13279718962</v>
      </c>
    </row>
    <row r="17" s="1" customFormat="1" customHeight="1" spans="1:7">
      <c r="A17" s="4">
        <v>15</v>
      </c>
      <c r="B17" s="4" t="s">
        <v>8</v>
      </c>
      <c r="C17" s="5" t="s">
        <v>9</v>
      </c>
      <c r="D17" s="5">
        <v>202201</v>
      </c>
      <c r="E17" s="6" t="s">
        <v>38</v>
      </c>
      <c r="F17" s="4" t="s">
        <v>39</v>
      </c>
      <c r="G17" s="6">
        <v>17690969568</v>
      </c>
    </row>
    <row r="18" s="1" customFormat="1" customHeight="1" spans="1:7">
      <c r="A18" s="4">
        <v>16</v>
      </c>
      <c r="B18" s="4" t="s">
        <v>8</v>
      </c>
      <c r="C18" s="5" t="s">
        <v>9</v>
      </c>
      <c r="D18" s="5">
        <v>202201</v>
      </c>
      <c r="E18" s="6" t="s">
        <v>40</v>
      </c>
      <c r="F18" s="4" t="s">
        <v>41</v>
      </c>
      <c r="G18" s="6">
        <v>18729979808</v>
      </c>
    </row>
    <row r="19" s="1" customFormat="1" customHeight="1" spans="1:7">
      <c r="A19" s="4">
        <v>17</v>
      </c>
      <c r="B19" s="4" t="s">
        <v>8</v>
      </c>
      <c r="C19" s="5" t="s">
        <v>9</v>
      </c>
      <c r="D19" s="5">
        <v>202201</v>
      </c>
      <c r="E19" s="6" t="s">
        <v>42</v>
      </c>
      <c r="F19" s="4" t="s">
        <v>43</v>
      </c>
      <c r="G19" s="6">
        <v>18160583039</v>
      </c>
    </row>
    <row r="20" s="1" customFormat="1" customHeight="1" spans="1:7">
      <c r="A20" s="4">
        <v>18</v>
      </c>
      <c r="B20" s="4" t="s">
        <v>8</v>
      </c>
      <c r="C20" s="5" t="s">
        <v>9</v>
      </c>
      <c r="D20" s="5">
        <v>202201</v>
      </c>
      <c r="E20" s="6" t="s">
        <v>44</v>
      </c>
      <c r="F20" s="4" t="s">
        <v>45</v>
      </c>
      <c r="G20" s="6">
        <v>18199909993</v>
      </c>
    </row>
    <row r="21" s="1" customFormat="1" customHeight="1" spans="1:7">
      <c r="A21" s="4">
        <v>19</v>
      </c>
      <c r="B21" s="4" t="s">
        <v>8</v>
      </c>
      <c r="C21" s="5" t="s">
        <v>9</v>
      </c>
      <c r="D21" s="5">
        <v>202201</v>
      </c>
      <c r="E21" s="6" t="s">
        <v>46</v>
      </c>
      <c r="F21" s="4" t="s">
        <v>47</v>
      </c>
      <c r="G21" s="6">
        <v>15099626275</v>
      </c>
    </row>
    <row r="22" s="1" customFormat="1" customHeight="1" spans="1:7">
      <c r="A22" s="4">
        <v>20</v>
      </c>
      <c r="B22" s="4" t="s">
        <v>8</v>
      </c>
      <c r="C22" s="5" t="s">
        <v>9</v>
      </c>
      <c r="D22" s="5">
        <v>202201</v>
      </c>
      <c r="E22" s="6" t="s">
        <v>48</v>
      </c>
      <c r="F22" s="4" t="s">
        <v>49</v>
      </c>
      <c r="G22" s="6">
        <v>18716824725</v>
      </c>
    </row>
    <row r="23" s="1" customFormat="1" customHeight="1" spans="1:7">
      <c r="A23" s="4">
        <v>21</v>
      </c>
      <c r="B23" s="4" t="s">
        <v>8</v>
      </c>
      <c r="C23" s="5" t="s">
        <v>9</v>
      </c>
      <c r="D23" s="5">
        <v>202201</v>
      </c>
      <c r="E23" s="6" t="s">
        <v>50</v>
      </c>
      <c r="F23" s="4" t="s">
        <v>51</v>
      </c>
      <c r="G23" s="6">
        <v>17690527225</v>
      </c>
    </row>
    <row r="24" s="1" customFormat="1" customHeight="1" spans="1:7">
      <c r="A24" s="4">
        <v>22</v>
      </c>
      <c r="B24" s="4" t="s">
        <v>8</v>
      </c>
      <c r="C24" s="5" t="s">
        <v>9</v>
      </c>
      <c r="D24" s="5">
        <v>202201</v>
      </c>
      <c r="E24" s="6" t="s">
        <v>52</v>
      </c>
      <c r="F24" s="4" t="s">
        <v>53</v>
      </c>
      <c r="G24" s="6">
        <v>18236919896</v>
      </c>
    </row>
    <row r="25" s="1" customFormat="1" customHeight="1" spans="1:7">
      <c r="A25" s="4">
        <v>23</v>
      </c>
      <c r="B25" s="4" t="s">
        <v>8</v>
      </c>
      <c r="C25" s="5" t="s">
        <v>9</v>
      </c>
      <c r="D25" s="5">
        <v>202201</v>
      </c>
      <c r="E25" s="6" t="s">
        <v>54</v>
      </c>
      <c r="F25" s="4" t="s">
        <v>55</v>
      </c>
      <c r="G25" s="6">
        <v>13369681598</v>
      </c>
    </row>
    <row r="26" s="1" customFormat="1" customHeight="1" spans="1:7">
      <c r="A26" s="4">
        <v>24</v>
      </c>
      <c r="B26" s="4" t="s">
        <v>8</v>
      </c>
      <c r="C26" s="5" t="s">
        <v>9</v>
      </c>
      <c r="D26" s="5">
        <v>202201</v>
      </c>
      <c r="E26" s="6" t="s">
        <v>56</v>
      </c>
      <c r="F26" s="4" t="s">
        <v>57</v>
      </c>
      <c r="G26" s="6">
        <v>13104256817</v>
      </c>
    </row>
    <row r="27" s="1" customFormat="1" customHeight="1" spans="1:7">
      <c r="A27" s="4">
        <v>25</v>
      </c>
      <c r="B27" s="4" t="s">
        <v>8</v>
      </c>
      <c r="C27" s="5" t="s">
        <v>9</v>
      </c>
      <c r="D27" s="5">
        <v>202201</v>
      </c>
      <c r="E27" s="6" t="s">
        <v>58</v>
      </c>
      <c r="F27" s="4" t="s">
        <v>59</v>
      </c>
      <c r="G27" s="6">
        <v>15899129670</v>
      </c>
    </row>
    <row r="28" s="1" customFormat="1" customHeight="1" spans="1:7">
      <c r="A28" s="4">
        <v>26</v>
      </c>
      <c r="B28" s="4" t="s">
        <v>8</v>
      </c>
      <c r="C28" s="5" t="s">
        <v>9</v>
      </c>
      <c r="D28" s="5">
        <v>202201</v>
      </c>
      <c r="E28" s="6" t="s">
        <v>60</v>
      </c>
      <c r="F28" s="4" t="s">
        <v>61</v>
      </c>
      <c r="G28" s="6">
        <v>17797549336</v>
      </c>
    </row>
    <row r="29" s="1" customFormat="1" customHeight="1" spans="1:7">
      <c r="A29" s="4">
        <v>27</v>
      </c>
      <c r="B29" s="4" t="s">
        <v>8</v>
      </c>
      <c r="C29" s="5" t="s">
        <v>9</v>
      </c>
      <c r="D29" s="5">
        <v>202201</v>
      </c>
      <c r="E29" s="6" t="s">
        <v>62</v>
      </c>
      <c r="F29" s="4" t="s">
        <v>63</v>
      </c>
      <c r="G29" s="6">
        <v>16699682221</v>
      </c>
    </row>
    <row r="30" s="1" customFormat="1" customHeight="1" spans="1:7">
      <c r="A30" s="4">
        <v>28</v>
      </c>
      <c r="B30" s="4" t="s">
        <v>8</v>
      </c>
      <c r="C30" s="5" t="s">
        <v>9</v>
      </c>
      <c r="D30" s="5">
        <v>202201</v>
      </c>
      <c r="E30" s="8" t="s">
        <v>64</v>
      </c>
      <c r="F30" s="4" t="s">
        <v>65</v>
      </c>
      <c r="G30" s="6">
        <v>15276862980</v>
      </c>
    </row>
    <row r="31" s="1" customFormat="1" customHeight="1" spans="1:7">
      <c r="A31" s="4">
        <v>29</v>
      </c>
      <c r="B31" s="4" t="s">
        <v>8</v>
      </c>
      <c r="C31" s="5" t="s">
        <v>9</v>
      </c>
      <c r="D31" s="5">
        <v>202201</v>
      </c>
      <c r="E31" s="6" t="s">
        <v>66</v>
      </c>
      <c r="F31" s="4" t="s">
        <v>67</v>
      </c>
      <c r="G31" s="6">
        <v>13689008642</v>
      </c>
    </row>
    <row r="32" s="1" customFormat="1" customHeight="1" spans="1:7">
      <c r="A32" s="4">
        <v>30</v>
      </c>
      <c r="B32" s="4" t="s">
        <v>8</v>
      </c>
      <c r="C32" s="5" t="s">
        <v>9</v>
      </c>
      <c r="D32" s="5">
        <v>202201</v>
      </c>
      <c r="E32" s="6" t="s">
        <v>68</v>
      </c>
      <c r="F32" s="4" t="s">
        <v>69</v>
      </c>
      <c r="G32" s="6">
        <v>18473488109</v>
      </c>
    </row>
    <row r="33" s="1" customFormat="1" customHeight="1" spans="1:7">
      <c r="A33" s="4">
        <v>31</v>
      </c>
      <c r="B33" s="4" t="s">
        <v>8</v>
      </c>
      <c r="C33" s="5" t="s">
        <v>9</v>
      </c>
      <c r="D33" s="5">
        <v>202201</v>
      </c>
      <c r="E33" s="6" t="s">
        <v>70</v>
      </c>
      <c r="F33" s="4" t="s">
        <v>71</v>
      </c>
      <c r="G33" s="6">
        <v>13927437161</v>
      </c>
    </row>
    <row r="34" s="1" customFormat="1" customHeight="1" spans="1:7">
      <c r="A34" s="4">
        <v>32</v>
      </c>
      <c r="B34" s="4" t="s">
        <v>8</v>
      </c>
      <c r="C34" s="5" t="s">
        <v>9</v>
      </c>
      <c r="D34" s="5">
        <v>202201</v>
      </c>
      <c r="E34" s="8" t="s">
        <v>72</v>
      </c>
      <c r="F34" s="4" t="s">
        <v>73</v>
      </c>
      <c r="G34" s="6">
        <v>18999797852</v>
      </c>
    </row>
    <row r="35" s="1" customFormat="1" customHeight="1" spans="1:7">
      <c r="A35" s="4">
        <v>33</v>
      </c>
      <c r="B35" s="4" t="s">
        <v>8</v>
      </c>
      <c r="C35" s="5" t="s">
        <v>9</v>
      </c>
      <c r="D35" s="5">
        <v>202201</v>
      </c>
      <c r="E35" s="6" t="s">
        <v>74</v>
      </c>
      <c r="F35" s="4" t="s">
        <v>75</v>
      </c>
      <c r="G35" s="6">
        <v>13095186211</v>
      </c>
    </row>
    <row r="36" s="1" customFormat="1" customHeight="1" spans="1:7">
      <c r="A36" s="4">
        <v>34</v>
      </c>
      <c r="B36" s="4" t="s">
        <v>8</v>
      </c>
      <c r="C36" s="5" t="s">
        <v>9</v>
      </c>
      <c r="D36" s="5">
        <v>202201</v>
      </c>
      <c r="E36" s="6" t="s">
        <v>76</v>
      </c>
      <c r="F36" s="4" t="s">
        <v>77</v>
      </c>
      <c r="G36" s="6">
        <v>15559280420</v>
      </c>
    </row>
    <row r="37" s="1" customFormat="1" customHeight="1" spans="1:7">
      <c r="A37" s="4">
        <v>35</v>
      </c>
      <c r="B37" s="4" t="s">
        <v>8</v>
      </c>
      <c r="C37" s="5" t="s">
        <v>9</v>
      </c>
      <c r="D37" s="5">
        <v>202201</v>
      </c>
      <c r="E37" s="6" t="s">
        <v>78</v>
      </c>
      <c r="F37" s="4" t="s">
        <v>79</v>
      </c>
      <c r="G37" s="6">
        <v>15652107318</v>
      </c>
    </row>
    <row r="38" s="1" customFormat="1" customHeight="1" spans="1:7">
      <c r="A38" s="4">
        <v>36</v>
      </c>
      <c r="B38" s="4" t="s">
        <v>8</v>
      </c>
      <c r="C38" s="5" t="s">
        <v>9</v>
      </c>
      <c r="D38" s="5">
        <v>202201</v>
      </c>
      <c r="E38" s="8" t="s">
        <v>80</v>
      </c>
      <c r="F38" s="4" t="s">
        <v>81</v>
      </c>
      <c r="G38" s="6">
        <v>17609074710</v>
      </c>
    </row>
    <row r="39" s="1" customFormat="1" customHeight="1" spans="1:7">
      <c r="A39" s="4">
        <v>37</v>
      </c>
      <c r="B39" s="4" t="s">
        <v>8</v>
      </c>
      <c r="C39" s="5" t="s">
        <v>9</v>
      </c>
      <c r="D39" s="5">
        <v>202201</v>
      </c>
      <c r="E39" s="6" t="s">
        <v>82</v>
      </c>
      <c r="F39" s="4" t="s">
        <v>83</v>
      </c>
      <c r="G39" s="6">
        <v>15276781942</v>
      </c>
    </row>
    <row r="40" s="1" customFormat="1" customHeight="1" spans="1:7">
      <c r="A40" s="4">
        <v>38</v>
      </c>
      <c r="B40" s="4" t="s">
        <v>8</v>
      </c>
      <c r="C40" s="5" t="s">
        <v>9</v>
      </c>
      <c r="D40" s="5">
        <v>202201</v>
      </c>
      <c r="E40" s="8" t="s">
        <v>14</v>
      </c>
      <c r="F40" s="4" t="s">
        <v>15</v>
      </c>
      <c r="G40" s="6">
        <v>15299724106</v>
      </c>
    </row>
    <row r="41" s="1" customFormat="1" customHeight="1" spans="1:7">
      <c r="A41" s="4">
        <v>39</v>
      </c>
      <c r="B41" s="4" t="s">
        <v>8</v>
      </c>
      <c r="C41" s="5" t="s">
        <v>9</v>
      </c>
      <c r="D41" s="5">
        <v>202201</v>
      </c>
      <c r="E41" s="6" t="s">
        <v>84</v>
      </c>
      <c r="F41" s="4" t="s">
        <v>85</v>
      </c>
      <c r="G41" s="6">
        <v>15276551331</v>
      </c>
    </row>
    <row r="42" s="1" customFormat="1" customHeight="1" spans="1:7">
      <c r="A42" s="4">
        <v>40</v>
      </c>
      <c r="B42" s="4" t="s">
        <v>8</v>
      </c>
      <c r="C42" s="5" t="s">
        <v>9</v>
      </c>
      <c r="D42" s="5">
        <v>202201</v>
      </c>
      <c r="E42" s="8" t="s">
        <v>86</v>
      </c>
      <c r="F42" s="4" t="s">
        <v>87</v>
      </c>
      <c r="G42" s="6">
        <v>18621065640</v>
      </c>
    </row>
    <row r="43" s="1" customFormat="1" customHeight="1" spans="1:7">
      <c r="A43" s="4">
        <v>41</v>
      </c>
      <c r="B43" s="4" t="s">
        <v>8</v>
      </c>
      <c r="C43" s="5" t="s">
        <v>9</v>
      </c>
      <c r="D43" s="5">
        <v>202201</v>
      </c>
      <c r="E43" s="6" t="s">
        <v>88</v>
      </c>
      <c r="F43" s="4" t="s">
        <v>89</v>
      </c>
      <c r="G43" s="6">
        <v>18715038579</v>
      </c>
    </row>
    <row r="44" s="1" customFormat="1" customHeight="1" spans="1:7">
      <c r="A44" s="4">
        <v>42</v>
      </c>
      <c r="B44" s="4" t="s">
        <v>8</v>
      </c>
      <c r="C44" s="5" t="s">
        <v>9</v>
      </c>
      <c r="D44" s="5">
        <v>202201</v>
      </c>
      <c r="E44" s="6" t="s">
        <v>90</v>
      </c>
      <c r="F44" s="4" t="s">
        <v>91</v>
      </c>
      <c r="G44" s="6">
        <v>18234201761</v>
      </c>
    </row>
    <row r="45" s="1" customFormat="1" customHeight="1" spans="1:7">
      <c r="A45" s="4">
        <v>43</v>
      </c>
      <c r="B45" s="4" t="s">
        <v>8</v>
      </c>
      <c r="C45" s="5" t="s">
        <v>9</v>
      </c>
      <c r="D45" s="5">
        <v>202201</v>
      </c>
      <c r="E45" s="6" t="s">
        <v>92</v>
      </c>
      <c r="F45" s="4" t="s">
        <v>93</v>
      </c>
      <c r="G45" s="6">
        <v>13899607771</v>
      </c>
    </row>
    <row r="46" s="1" customFormat="1" customHeight="1" spans="1:7">
      <c r="A46" s="4">
        <v>44</v>
      </c>
      <c r="B46" s="4" t="s">
        <v>8</v>
      </c>
      <c r="C46" s="5" t="s">
        <v>9</v>
      </c>
      <c r="D46" s="5">
        <v>202201</v>
      </c>
      <c r="E46" s="6" t="s">
        <v>94</v>
      </c>
      <c r="F46" s="4" t="s">
        <v>95</v>
      </c>
      <c r="G46" s="6">
        <v>17732496331</v>
      </c>
    </row>
    <row r="47" s="1" customFormat="1" customHeight="1" spans="1:7">
      <c r="A47" s="4">
        <v>45</v>
      </c>
      <c r="B47" s="4" t="s">
        <v>8</v>
      </c>
      <c r="C47" s="5" t="s">
        <v>9</v>
      </c>
      <c r="D47" s="5">
        <v>202201</v>
      </c>
      <c r="E47" s="6" t="s">
        <v>96</v>
      </c>
      <c r="F47" s="4" t="s">
        <v>97</v>
      </c>
      <c r="G47" s="6">
        <v>15126257955</v>
      </c>
    </row>
    <row r="48" s="1" customFormat="1" customHeight="1" spans="1:7">
      <c r="A48" s="4">
        <v>46</v>
      </c>
      <c r="B48" s="4" t="s">
        <v>8</v>
      </c>
      <c r="C48" s="5" t="s">
        <v>9</v>
      </c>
      <c r="D48" s="5">
        <v>202201</v>
      </c>
      <c r="E48" s="8" t="s">
        <v>98</v>
      </c>
      <c r="F48" s="4" t="s">
        <v>99</v>
      </c>
      <c r="G48" s="6">
        <v>18510482180</v>
      </c>
    </row>
    <row r="49" s="1" customFormat="1" customHeight="1" spans="1:7">
      <c r="A49" s="4">
        <v>47</v>
      </c>
      <c r="B49" s="4" t="s">
        <v>8</v>
      </c>
      <c r="C49" s="5" t="s">
        <v>9</v>
      </c>
      <c r="D49" s="5">
        <v>202201</v>
      </c>
      <c r="E49" s="6" t="s">
        <v>100</v>
      </c>
      <c r="F49" s="4" t="s">
        <v>101</v>
      </c>
      <c r="G49" s="6">
        <v>15022918413</v>
      </c>
    </row>
    <row r="50" s="1" customFormat="1" customHeight="1" spans="1:7">
      <c r="A50" s="4">
        <v>48</v>
      </c>
      <c r="B50" s="4" t="s">
        <v>8</v>
      </c>
      <c r="C50" s="5" t="s">
        <v>9</v>
      </c>
      <c r="D50" s="5">
        <v>202201</v>
      </c>
      <c r="E50" s="6" t="s">
        <v>102</v>
      </c>
      <c r="F50" s="4" t="s">
        <v>103</v>
      </c>
      <c r="G50" s="6">
        <v>18787560801</v>
      </c>
    </row>
    <row r="51" s="1" customFormat="1" customHeight="1" spans="1:7">
      <c r="A51" s="4">
        <v>49</v>
      </c>
      <c r="B51" s="4" t="s">
        <v>8</v>
      </c>
      <c r="C51" s="5" t="s">
        <v>9</v>
      </c>
      <c r="D51" s="5">
        <v>202201</v>
      </c>
      <c r="E51" s="6" t="s">
        <v>104</v>
      </c>
      <c r="F51" s="4" t="s">
        <v>105</v>
      </c>
      <c r="G51" s="6">
        <v>18419163068</v>
      </c>
    </row>
    <row r="52" s="1" customFormat="1" customHeight="1" spans="1:7">
      <c r="A52" s="4">
        <v>50</v>
      </c>
      <c r="B52" s="4" t="s">
        <v>8</v>
      </c>
      <c r="C52" s="5" t="s">
        <v>9</v>
      </c>
      <c r="D52" s="5">
        <v>202201</v>
      </c>
      <c r="E52" s="6" t="s">
        <v>106</v>
      </c>
      <c r="F52" s="4" t="s">
        <v>107</v>
      </c>
      <c r="G52" s="6">
        <v>18167526226</v>
      </c>
    </row>
    <row r="53" s="1" customFormat="1" customHeight="1" spans="1:7">
      <c r="A53" s="4">
        <v>51</v>
      </c>
      <c r="B53" s="4" t="s">
        <v>8</v>
      </c>
      <c r="C53" s="5" t="s">
        <v>9</v>
      </c>
      <c r="D53" s="5">
        <v>202201</v>
      </c>
      <c r="E53" s="6" t="s">
        <v>108</v>
      </c>
      <c r="F53" s="4" t="s">
        <v>109</v>
      </c>
      <c r="G53" s="6">
        <v>13519906597</v>
      </c>
    </row>
    <row r="54" s="1" customFormat="1" customHeight="1" spans="1:7">
      <c r="A54" s="4">
        <v>52</v>
      </c>
      <c r="B54" s="4" t="s">
        <v>8</v>
      </c>
      <c r="C54" s="5" t="s">
        <v>9</v>
      </c>
      <c r="D54" s="5">
        <v>202201</v>
      </c>
      <c r="E54" s="6" t="s">
        <v>110</v>
      </c>
      <c r="F54" s="4" t="s">
        <v>111</v>
      </c>
      <c r="G54" s="6">
        <v>18139090962</v>
      </c>
    </row>
    <row r="55" s="1" customFormat="1" customHeight="1" spans="1:7">
      <c r="A55" s="4">
        <v>53</v>
      </c>
      <c r="B55" s="4" t="s">
        <v>8</v>
      </c>
      <c r="C55" s="5" t="s">
        <v>9</v>
      </c>
      <c r="D55" s="5">
        <v>202201</v>
      </c>
      <c r="E55" s="6" t="s">
        <v>112</v>
      </c>
      <c r="F55" s="4" t="s">
        <v>113</v>
      </c>
      <c r="G55" s="6">
        <v>18049213299</v>
      </c>
    </row>
    <row r="56" s="1" customFormat="1" customHeight="1" spans="1:7">
      <c r="A56" s="4">
        <v>54</v>
      </c>
      <c r="B56" s="4" t="s">
        <v>8</v>
      </c>
      <c r="C56" s="5" t="s">
        <v>9</v>
      </c>
      <c r="D56" s="5">
        <v>202201</v>
      </c>
      <c r="E56" s="6" t="s">
        <v>114</v>
      </c>
      <c r="F56" s="4" t="s">
        <v>115</v>
      </c>
      <c r="G56" s="6">
        <v>19990123934</v>
      </c>
    </row>
    <row r="57" s="1" customFormat="1" customHeight="1" spans="1:7">
      <c r="A57" s="4">
        <v>55</v>
      </c>
      <c r="B57" s="4" t="s">
        <v>8</v>
      </c>
      <c r="C57" s="5" t="s">
        <v>9</v>
      </c>
      <c r="D57" s="5">
        <v>202201</v>
      </c>
      <c r="E57" s="6" t="s">
        <v>116</v>
      </c>
      <c r="F57" s="4" t="s">
        <v>117</v>
      </c>
      <c r="G57" s="6">
        <v>18999565309</v>
      </c>
    </row>
    <row r="58" s="1" customFormat="1" customHeight="1" spans="1:7">
      <c r="A58" s="4">
        <v>56</v>
      </c>
      <c r="B58" s="4" t="s">
        <v>8</v>
      </c>
      <c r="C58" s="5" t="s">
        <v>9</v>
      </c>
      <c r="D58" s="5">
        <v>202201</v>
      </c>
      <c r="E58" s="6" t="s">
        <v>118</v>
      </c>
      <c r="F58" s="4" t="s">
        <v>119</v>
      </c>
      <c r="G58" s="6">
        <v>18235274033</v>
      </c>
    </row>
    <row r="59" s="1" customFormat="1" customHeight="1" spans="1:7">
      <c r="A59" s="4">
        <v>57</v>
      </c>
      <c r="B59" s="4" t="s">
        <v>8</v>
      </c>
      <c r="C59" s="5" t="s">
        <v>9</v>
      </c>
      <c r="D59" s="5">
        <v>202201</v>
      </c>
      <c r="E59" s="6" t="s">
        <v>120</v>
      </c>
      <c r="F59" s="4" t="s">
        <v>121</v>
      </c>
      <c r="G59" s="6">
        <v>18593048509</v>
      </c>
    </row>
    <row r="60" s="1" customFormat="1" customHeight="1" spans="1:7">
      <c r="A60" s="4">
        <v>58</v>
      </c>
      <c r="B60" s="4" t="s">
        <v>8</v>
      </c>
      <c r="C60" s="5" t="s">
        <v>9</v>
      </c>
      <c r="D60" s="5">
        <v>202201</v>
      </c>
      <c r="E60" s="6" t="s">
        <v>122</v>
      </c>
      <c r="F60" s="4" t="s">
        <v>123</v>
      </c>
      <c r="G60" s="6">
        <v>13312200247</v>
      </c>
    </row>
    <row r="61" s="1" customFormat="1" customHeight="1" spans="1:7">
      <c r="A61" s="4">
        <v>59</v>
      </c>
      <c r="B61" s="4" t="s">
        <v>8</v>
      </c>
      <c r="C61" s="5" t="s">
        <v>9</v>
      </c>
      <c r="D61" s="5">
        <v>202201</v>
      </c>
      <c r="E61" s="6" t="s">
        <v>124</v>
      </c>
      <c r="F61" s="4" t="s">
        <v>125</v>
      </c>
      <c r="G61" s="6">
        <v>17799200414</v>
      </c>
    </row>
    <row r="62" s="1" customFormat="1" customHeight="1" spans="1:7">
      <c r="A62" s="4">
        <v>60</v>
      </c>
      <c r="B62" s="4" t="s">
        <v>8</v>
      </c>
      <c r="C62" s="5" t="s">
        <v>9</v>
      </c>
      <c r="D62" s="5">
        <v>202201</v>
      </c>
      <c r="E62" s="6" t="s">
        <v>126</v>
      </c>
      <c r="F62" s="4" t="s">
        <v>127</v>
      </c>
      <c r="G62" s="6">
        <v>13119956552</v>
      </c>
    </row>
    <row r="63" s="1" customFormat="1" customHeight="1" spans="1:7">
      <c r="A63" s="4">
        <v>61</v>
      </c>
      <c r="B63" s="4" t="s">
        <v>8</v>
      </c>
      <c r="C63" s="5" t="s">
        <v>9</v>
      </c>
      <c r="D63" s="5">
        <v>202201</v>
      </c>
      <c r="E63" s="6" t="s">
        <v>128</v>
      </c>
      <c r="F63" s="4" t="s">
        <v>129</v>
      </c>
      <c r="G63" s="6">
        <v>17854222354</v>
      </c>
    </row>
    <row r="64" s="1" customFormat="1" customHeight="1" spans="1:7">
      <c r="A64" s="4">
        <v>62</v>
      </c>
      <c r="B64" s="4" t="s">
        <v>8</v>
      </c>
      <c r="C64" s="5" t="s">
        <v>9</v>
      </c>
      <c r="D64" s="5">
        <v>202201</v>
      </c>
      <c r="E64" s="6" t="s">
        <v>130</v>
      </c>
      <c r="F64" s="4" t="s">
        <v>131</v>
      </c>
      <c r="G64" s="6">
        <v>17590018259</v>
      </c>
    </row>
    <row r="65" s="1" customFormat="1" customHeight="1" spans="1:7">
      <c r="A65" s="4">
        <v>63</v>
      </c>
      <c r="B65" s="4" t="s">
        <v>8</v>
      </c>
      <c r="C65" s="5" t="s">
        <v>9</v>
      </c>
      <c r="D65" s="5">
        <v>202201</v>
      </c>
      <c r="E65" s="6" t="s">
        <v>132</v>
      </c>
      <c r="F65" s="4" t="s">
        <v>133</v>
      </c>
      <c r="G65" s="6">
        <v>19331556959</v>
      </c>
    </row>
    <row r="66" s="1" customFormat="1" customHeight="1" spans="1:7">
      <c r="A66" s="4">
        <v>64</v>
      </c>
      <c r="B66" s="4" t="s">
        <v>8</v>
      </c>
      <c r="C66" s="5" t="s">
        <v>9</v>
      </c>
      <c r="D66" s="5">
        <v>202201</v>
      </c>
      <c r="E66" s="6" t="s">
        <v>134</v>
      </c>
      <c r="F66" s="4" t="s">
        <v>135</v>
      </c>
      <c r="G66" s="6">
        <v>17590399630</v>
      </c>
    </row>
    <row r="67" s="1" customFormat="1" customHeight="1" spans="1:7">
      <c r="A67" s="4">
        <v>65</v>
      </c>
      <c r="B67" s="4" t="s">
        <v>8</v>
      </c>
      <c r="C67" s="5" t="s">
        <v>9</v>
      </c>
      <c r="D67" s="5">
        <v>202201</v>
      </c>
      <c r="E67" s="6" t="s">
        <v>136</v>
      </c>
      <c r="F67" s="4" t="s">
        <v>137</v>
      </c>
      <c r="G67" s="6">
        <v>16609002001</v>
      </c>
    </row>
    <row r="68" s="1" customFormat="1" customHeight="1" spans="1:7">
      <c r="A68" s="4">
        <v>66</v>
      </c>
      <c r="B68" s="4" t="s">
        <v>8</v>
      </c>
      <c r="C68" s="5" t="s">
        <v>9</v>
      </c>
      <c r="D68" s="5">
        <v>202201</v>
      </c>
      <c r="E68" s="8" t="s">
        <v>138</v>
      </c>
      <c r="F68" s="4" t="s">
        <v>139</v>
      </c>
      <c r="G68" s="6">
        <v>17726718152</v>
      </c>
    </row>
    <row r="69" s="1" customFormat="1" customHeight="1" spans="1:7">
      <c r="A69" s="4">
        <v>67</v>
      </c>
      <c r="B69" s="4" t="s">
        <v>8</v>
      </c>
      <c r="C69" s="5" t="s">
        <v>9</v>
      </c>
      <c r="D69" s="5">
        <v>202201</v>
      </c>
      <c r="E69" s="6" t="s">
        <v>140</v>
      </c>
      <c r="F69" s="4" t="s">
        <v>141</v>
      </c>
      <c r="G69" s="6">
        <v>18209340271</v>
      </c>
    </row>
    <row r="70" s="1" customFormat="1" customHeight="1" spans="1:7">
      <c r="A70" s="4">
        <v>68</v>
      </c>
      <c r="B70" s="4" t="s">
        <v>8</v>
      </c>
      <c r="C70" s="5" t="s">
        <v>9</v>
      </c>
      <c r="D70" s="5">
        <v>202201</v>
      </c>
      <c r="E70" s="8" t="s">
        <v>142</v>
      </c>
      <c r="F70" s="4" t="s">
        <v>143</v>
      </c>
      <c r="G70" s="6">
        <v>15569449099</v>
      </c>
    </row>
    <row r="71" s="1" customFormat="1" customHeight="1" spans="1:7">
      <c r="A71" s="4">
        <v>69</v>
      </c>
      <c r="B71" s="4" t="s">
        <v>8</v>
      </c>
      <c r="C71" s="5" t="s">
        <v>9</v>
      </c>
      <c r="D71" s="5">
        <v>202201</v>
      </c>
      <c r="E71" s="6" t="s">
        <v>144</v>
      </c>
      <c r="F71" s="4" t="s">
        <v>145</v>
      </c>
      <c r="G71" s="6">
        <v>13699980670</v>
      </c>
    </row>
    <row r="72" s="1" customFormat="1" customHeight="1" spans="1:7">
      <c r="A72" s="4">
        <v>70</v>
      </c>
      <c r="B72" s="4" t="s">
        <v>8</v>
      </c>
      <c r="C72" s="5" t="s">
        <v>9</v>
      </c>
      <c r="D72" s="5">
        <v>202201</v>
      </c>
      <c r="E72" s="6" t="s">
        <v>146</v>
      </c>
      <c r="F72" s="4" t="s">
        <v>147</v>
      </c>
      <c r="G72" s="6">
        <v>18718411029</v>
      </c>
    </row>
    <row r="73" s="1" customFormat="1" customHeight="1" spans="1:7">
      <c r="A73" s="4">
        <v>71</v>
      </c>
      <c r="B73" s="4" t="s">
        <v>8</v>
      </c>
      <c r="C73" s="5" t="s">
        <v>9</v>
      </c>
      <c r="D73" s="5">
        <v>202201</v>
      </c>
      <c r="E73" s="6" t="s">
        <v>148</v>
      </c>
      <c r="F73" s="4" t="s">
        <v>149</v>
      </c>
      <c r="G73" s="6">
        <v>18109382542</v>
      </c>
    </row>
    <row r="74" s="1" customFormat="1" customHeight="1" spans="1:7">
      <c r="A74" s="4">
        <v>72</v>
      </c>
      <c r="B74" s="4" t="s">
        <v>8</v>
      </c>
      <c r="C74" s="5" t="s">
        <v>9</v>
      </c>
      <c r="D74" s="5">
        <v>202201</v>
      </c>
      <c r="E74" s="6" t="s">
        <v>150</v>
      </c>
      <c r="F74" s="4" t="s">
        <v>151</v>
      </c>
      <c r="G74" s="6">
        <v>18293671526</v>
      </c>
    </row>
    <row r="75" s="1" customFormat="1" customHeight="1" spans="1:7">
      <c r="A75" s="4">
        <v>73</v>
      </c>
      <c r="B75" s="4" t="s">
        <v>8</v>
      </c>
      <c r="C75" s="5" t="s">
        <v>9</v>
      </c>
      <c r="D75" s="5">
        <v>202201</v>
      </c>
      <c r="E75" s="6" t="s">
        <v>152</v>
      </c>
      <c r="F75" s="4" t="s">
        <v>153</v>
      </c>
      <c r="G75" s="6">
        <v>13672133867</v>
      </c>
    </row>
    <row r="76" s="1" customFormat="1" customHeight="1" spans="1:7">
      <c r="A76" s="4">
        <v>74</v>
      </c>
      <c r="B76" s="4" t="s">
        <v>8</v>
      </c>
      <c r="C76" s="5" t="s">
        <v>9</v>
      </c>
      <c r="D76" s="5">
        <v>202201</v>
      </c>
      <c r="E76" s="6" t="s">
        <v>154</v>
      </c>
      <c r="F76" s="4" t="s">
        <v>155</v>
      </c>
      <c r="G76" s="6">
        <v>15739558515</v>
      </c>
    </row>
    <row r="77" s="1" customFormat="1" customHeight="1" spans="1:7">
      <c r="A77" s="4">
        <v>75</v>
      </c>
      <c r="B77" s="4" t="s">
        <v>8</v>
      </c>
      <c r="C77" s="5" t="s">
        <v>9</v>
      </c>
      <c r="D77" s="5">
        <v>202201</v>
      </c>
      <c r="E77" s="6" t="s">
        <v>156</v>
      </c>
      <c r="F77" s="4" t="s">
        <v>157</v>
      </c>
      <c r="G77" s="6">
        <v>18799489082</v>
      </c>
    </row>
    <row r="78" s="1" customFormat="1" customHeight="1" spans="1:7">
      <c r="A78" s="4">
        <v>76</v>
      </c>
      <c r="B78" s="4" t="s">
        <v>8</v>
      </c>
      <c r="C78" s="5" t="s">
        <v>9</v>
      </c>
      <c r="D78" s="5">
        <v>202201</v>
      </c>
      <c r="E78" s="6" t="s">
        <v>158</v>
      </c>
      <c r="F78" s="4" t="s">
        <v>159</v>
      </c>
      <c r="G78" s="6">
        <v>18735886701</v>
      </c>
    </row>
    <row r="79" s="1" customFormat="1" customHeight="1" spans="1:7">
      <c r="A79" s="4">
        <v>77</v>
      </c>
      <c r="B79" s="4" t="s">
        <v>8</v>
      </c>
      <c r="C79" s="5" t="s">
        <v>9</v>
      </c>
      <c r="D79" s="5">
        <v>202201</v>
      </c>
      <c r="E79" s="6" t="s">
        <v>160</v>
      </c>
      <c r="F79" s="4" t="s">
        <v>161</v>
      </c>
      <c r="G79" s="6">
        <v>13511352067</v>
      </c>
    </row>
    <row r="80" s="1" customFormat="1" customHeight="1" spans="1:7">
      <c r="A80" s="4">
        <v>78</v>
      </c>
      <c r="B80" s="4" t="s">
        <v>8</v>
      </c>
      <c r="C80" s="5" t="s">
        <v>9</v>
      </c>
      <c r="D80" s="5">
        <v>202201</v>
      </c>
      <c r="E80" s="6" t="s">
        <v>162</v>
      </c>
      <c r="F80" s="4" t="s">
        <v>163</v>
      </c>
      <c r="G80" s="6">
        <v>15292625251</v>
      </c>
    </row>
    <row r="81" s="1" customFormat="1" customHeight="1" spans="1:7">
      <c r="A81" s="4">
        <v>79</v>
      </c>
      <c r="B81" s="4" t="s">
        <v>8</v>
      </c>
      <c r="C81" s="5" t="s">
        <v>9</v>
      </c>
      <c r="D81" s="5">
        <v>202201</v>
      </c>
      <c r="E81" s="8" t="s">
        <v>164</v>
      </c>
      <c r="F81" s="4" t="s">
        <v>165</v>
      </c>
      <c r="G81" s="6">
        <v>15299797020</v>
      </c>
    </row>
    <row r="82" s="1" customFormat="1" customHeight="1" spans="1:7">
      <c r="A82" s="4">
        <v>80</v>
      </c>
      <c r="B82" s="4" t="s">
        <v>8</v>
      </c>
      <c r="C82" s="5" t="s">
        <v>9</v>
      </c>
      <c r="D82" s="5">
        <v>202201</v>
      </c>
      <c r="E82" s="6" t="s">
        <v>166</v>
      </c>
      <c r="F82" s="4" t="s">
        <v>167</v>
      </c>
      <c r="G82" s="6">
        <v>17591661903</v>
      </c>
    </row>
    <row r="83" s="1" customFormat="1" customHeight="1" spans="1:7">
      <c r="A83" s="4">
        <v>81</v>
      </c>
      <c r="B83" s="4" t="s">
        <v>8</v>
      </c>
      <c r="C83" s="5" t="s">
        <v>9</v>
      </c>
      <c r="D83" s="5">
        <v>202201</v>
      </c>
      <c r="E83" s="8" t="s">
        <v>168</v>
      </c>
      <c r="F83" s="4" t="s">
        <v>169</v>
      </c>
      <c r="G83" s="6">
        <v>15299398472</v>
      </c>
    </row>
    <row r="84" s="1" customFormat="1" customHeight="1" spans="1:7">
      <c r="A84" s="4">
        <v>82</v>
      </c>
      <c r="B84" s="4" t="s">
        <v>8</v>
      </c>
      <c r="C84" s="5" t="s">
        <v>9</v>
      </c>
      <c r="D84" s="5">
        <v>202201</v>
      </c>
      <c r="E84" s="6" t="s">
        <v>170</v>
      </c>
      <c r="F84" s="4" t="s">
        <v>171</v>
      </c>
      <c r="G84" s="6">
        <v>17866560451</v>
      </c>
    </row>
    <row r="85" s="1" customFormat="1" customHeight="1" spans="1:7">
      <c r="A85" s="4">
        <v>83</v>
      </c>
      <c r="B85" s="4" t="s">
        <v>8</v>
      </c>
      <c r="C85" s="5" t="s">
        <v>9</v>
      </c>
      <c r="D85" s="5">
        <v>202201</v>
      </c>
      <c r="E85" s="6" t="s">
        <v>172</v>
      </c>
      <c r="F85" s="4" t="s">
        <v>173</v>
      </c>
      <c r="G85" s="6">
        <v>15981768824</v>
      </c>
    </row>
    <row r="86" s="1" customFormat="1" customHeight="1" spans="1:7">
      <c r="A86" s="4">
        <v>84</v>
      </c>
      <c r="B86" s="4" t="s">
        <v>8</v>
      </c>
      <c r="C86" s="5" t="s">
        <v>9</v>
      </c>
      <c r="D86" s="5">
        <v>202201</v>
      </c>
      <c r="E86" s="6" t="s">
        <v>174</v>
      </c>
      <c r="F86" s="4" t="s">
        <v>175</v>
      </c>
      <c r="G86" s="6">
        <v>17726815420</v>
      </c>
    </row>
    <row r="87" s="1" customFormat="1" customHeight="1" spans="1:7">
      <c r="A87" s="4">
        <v>85</v>
      </c>
      <c r="B87" s="4" t="s">
        <v>8</v>
      </c>
      <c r="C87" s="5" t="s">
        <v>9</v>
      </c>
      <c r="D87" s="5">
        <v>202201</v>
      </c>
      <c r="E87" s="6" t="s">
        <v>176</v>
      </c>
      <c r="F87" s="4" t="s">
        <v>177</v>
      </c>
      <c r="G87" s="6">
        <v>17734061525</v>
      </c>
    </row>
    <row r="88" s="1" customFormat="1" customHeight="1" spans="1:7">
      <c r="A88" s="4">
        <v>86</v>
      </c>
      <c r="B88" s="4" t="s">
        <v>8</v>
      </c>
      <c r="C88" s="5" t="s">
        <v>9</v>
      </c>
      <c r="D88" s="5">
        <v>202201</v>
      </c>
      <c r="E88" s="8" t="s">
        <v>178</v>
      </c>
      <c r="F88" s="4" t="s">
        <v>179</v>
      </c>
      <c r="G88" s="6">
        <v>15276652553</v>
      </c>
    </row>
    <row r="89" s="1" customFormat="1" customHeight="1" spans="1:7">
      <c r="A89" s="4">
        <v>87</v>
      </c>
      <c r="B89" s="4" t="s">
        <v>8</v>
      </c>
      <c r="C89" s="5" t="s">
        <v>9</v>
      </c>
      <c r="D89" s="5">
        <v>202201</v>
      </c>
      <c r="E89" s="6" t="s">
        <v>180</v>
      </c>
      <c r="F89" s="4" t="s">
        <v>181</v>
      </c>
      <c r="G89" s="6">
        <v>19155058642</v>
      </c>
    </row>
    <row r="90" s="1" customFormat="1" customHeight="1" spans="1:7">
      <c r="A90" s="4">
        <v>88</v>
      </c>
      <c r="B90" s="4" t="s">
        <v>8</v>
      </c>
      <c r="C90" s="5" t="s">
        <v>9</v>
      </c>
      <c r="D90" s="5">
        <v>202201</v>
      </c>
      <c r="E90" s="6" t="s">
        <v>182</v>
      </c>
      <c r="F90" s="4" t="s">
        <v>183</v>
      </c>
      <c r="G90" s="6">
        <v>15099560311</v>
      </c>
    </row>
    <row r="91" s="1" customFormat="1" customHeight="1" spans="1:7">
      <c r="A91" s="4">
        <v>89</v>
      </c>
      <c r="B91" s="4" t="s">
        <v>8</v>
      </c>
      <c r="C91" s="5" t="s">
        <v>9</v>
      </c>
      <c r="D91" s="5">
        <v>202201</v>
      </c>
      <c r="E91" s="6" t="s">
        <v>184</v>
      </c>
      <c r="F91" s="4" t="s">
        <v>185</v>
      </c>
      <c r="G91" s="6">
        <v>18160579696</v>
      </c>
    </row>
    <row r="92" s="1" customFormat="1" customHeight="1" spans="1:7">
      <c r="A92" s="4">
        <v>90</v>
      </c>
      <c r="B92" s="4" t="s">
        <v>8</v>
      </c>
      <c r="C92" s="5" t="s">
        <v>9</v>
      </c>
      <c r="D92" s="5">
        <v>202201</v>
      </c>
      <c r="E92" s="6" t="s">
        <v>186</v>
      </c>
      <c r="F92" s="4" t="s">
        <v>187</v>
      </c>
      <c r="G92" s="6">
        <v>13139709352</v>
      </c>
    </row>
    <row r="93" s="1" customFormat="1" customHeight="1" spans="1:7">
      <c r="A93" s="4">
        <v>91</v>
      </c>
      <c r="B93" s="4" t="s">
        <v>8</v>
      </c>
      <c r="C93" s="5" t="s">
        <v>9</v>
      </c>
      <c r="D93" s="5">
        <v>202201</v>
      </c>
      <c r="E93" s="6" t="s">
        <v>188</v>
      </c>
      <c r="F93" s="4" t="s">
        <v>189</v>
      </c>
      <c r="G93" s="6">
        <v>13834344728</v>
      </c>
    </row>
    <row r="94" s="1" customFormat="1" customHeight="1" spans="1:7">
      <c r="A94" s="4">
        <v>92</v>
      </c>
      <c r="B94" s="4" t="s">
        <v>8</v>
      </c>
      <c r="C94" s="5" t="s">
        <v>9</v>
      </c>
      <c r="D94" s="5">
        <v>202201</v>
      </c>
      <c r="E94" s="6" t="s">
        <v>190</v>
      </c>
      <c r="F94" s="4" t="s">
        <v>191</v>
      </c>
      <c r="G94" s="6">
        <v>18194804775</v>
      </c>
    </row>
    <row r="95" s="1" customFormat="1" customHeight="1" spans="1:7">
      <c r="A95" s="4">
        <v>93</v>
      </c>
      <c r="B95" s="4" t="s">
        <v>8</v>
      </c>
      <c r="C95" s="5" t="s">
        <v>9</v>
      </c>
      <c r="D95" s="5">
        <v>202201</v>
      </c>
      <c r="E95" s="6" t="s">
        <v>192</v>
      </c>
      <c r="F95" s="4" t="s">
        <v>193</v>
      </c>
      <c r="G95" s="6">
        <v>18097853263</v>
      </c>
    </row>
    <row r="96" s="1" customFormat="1" customHeight="1" spans="1:7">
      <c r="A96" s="4">
        <v>94</v>
      </c>
      <c r="B96" s="4" t="s">
        <v>8</v>
      </c>
      <c r="C96" s="5" t="s">
        <v>9</v>
      </c>
      <c r="D96" s="5">
        <v>202201</v>
      </c>
      <c r="E96" s="6" t="s">
        <v>194</v>
      </c>
      <c r="F96" s="4" t="s">
        <v>195</v>
      </c>
      <c r="G96" s="6">
        <v>18813123688</v>
      </c>
    </row>
    <row r="97" s="1" customFormat="1" customHeight="1" spans="1:7">
      <c r="A97" s="4">
        <v>95</v>
      </c>
      <c r="B97" s="4" t="s">
        <v>8</v>
      </c>
      <c r="C97" s="5" t="s">
        <v>9</v>
      </c>
      <c r="D97" s="5">
        <v>202201</v>
      </c>
      <c r="E97" s="8" t="s">
        <v>196</v>
      </c>
      <c r="F97" s="4" t="s">
        <v>197</v>
      </c>
      <c r="G97" s="6">
        <v>15160957331</v>
      </c>
    </row>
    <row r="98" s="1" customFormat="1" customHeight="1" spans="1:7">
      <c r="A98" s="4">
        <v>96</v>
      </c>
      <c r="B98" s="4" t="s">
        <v>8</v>
      </c>
      <c r="C98" s="5" t="s">
        <v>9</v>
      </c>
      <c r="D98" s="5">
        <v>202201</v>
      </c>
      <c r="E98" s="6" t="s">
        <v>198</v>
      </c>
      <c r="F98" s="4" t="s">
        <v>199</v>
      </c>
      <c r="G98" s="6">
        <v>15770085625</v>
      </c>
    </row>
    <row r="99" s="1" customFormat="1" customHeight="1" spans="1:7">
      <c r="A99" s="4">
        <v>97</v>
      </c>
      <c r="B99" s="4" t="s">
        <v>8</v>
      </c>
      <c r="C99" s="5" t="s">
        <v>9</v>
      </c>
      <c r="D99" s="5">
        <v>202201</v>
      </c>
      <c r="E99" s="6" t="s">
        <v>200</v>
      </c>
      <c r="F99" s="4" t="s">
        <v>201</v>
      </c>
      <c r="G99" s="6">
        <v>15628289994</v>
      </c>
    </row>
    <row r="100" s="1" customFormat="1" customHeight="1" spans="1:7">
      <c r="A100" s="4">
        <v>98</v>
      </c>
      <c r="B100" s="4" t="s">
        <v>8</v>
      </c>
      <c r="C100" s="5" t="s">
        <v>9</v>
      </c>
      <c r="D100" s="5">
        <v>202201</v>
      </c>
      <c r="E100" s="6" t="s">
        <v>202</v>
      </c>
      <c r="F100" s="4" t="s">
        <v>203</v>
      </c>
      <c r="G100" s="6">
        <v>13883126637</v>
      </c>
    </row>
    <row r="101" s="1" customFormat="1" customHeight="1" spans="1:7">
      <c r="A101" s="4">
        <v>99</v>
      </c>
      <c r="B101" s="4" t="s">
        <v>8</v>
      </c>
      <c r="C101" s="5" t="s">
        <v>9</v>
      </c>
      <c r="D101" s="5">
        <v>202201</v>
      </c>
      <c r="E101" s="6" t="s">
        <v>204</v>
      </c>
      <c r="F101" s="4" t="s">
        <v>205</v>
      </c>
      <c r="G101" s="6">
        <v>18195139854</v>
      </c>
    </row>
    <row r="102" s="1" customFormat="1" customHeight="1" spans="1:7">
      <c r="A102" s="4">
        <v>100</v>
      </c>
      <c r="B102" s="4" t="s">
        <v>8</v>
      </c>
      <c r="C102" s="5" t="s">
        <v>9</v>
      </c>
      <c r="D102" s="5">
        <v>202201</v>
      </c>
      <c r="E102" s="6" t="s">
        <v>206</v>
      </c>
      <c r="F102" s="4" t="s">
        <v>207</v>
      </c>
      <c r="G102" s="6"/>
    </row>
    <row r="103" s="1" customFormat="1" customHeight="1" spans="1:7">
      <c r="A103" s="4">
        <v>101</v>
      </c>
      <c r="B103" s="4" t="s">
        <v>8</v>
      </c>
      <c r="C103" s="5" t="s">
        <v>9</v>
      </c>
      <c r="D103" s="5">
        <v>202201</v>
      </c>
      <c r="E103" s="8" t="s">
        <v>208</v>
      </c>
      <c r="F103" s="4" t="s">
        <v>209</v>
      </c>
      <c r="G103" s="6">
        <v>18194841692</v>
      </c>
    </row>
    <row r="104" s="1" customFormat="1" customHeight="1" spans="1:7">
      <c r="A104" s="4">
        <v>102</v>
      </c>
      <c r="B104" s="4" t="s">
        <v>8</v>
      </c>
      <c r="C104" s="5" t="s">
        <v>9</v>
      </c>
      <c r="D104" s="5">
        <v>202201</v>
      </c>
      <c r="E104" s="6" t="s">
        <v>210</v>
      </c>
      <c r="F104" s="4" t="s">
        <v>211</v>
      </c>
      <c r="G104" s="6">
        <v>18209049204</v>
      </c>
    </row>
    <row r="105" s="1" customFormat="1" customHeight="1" spans="1:7">
      <c r="A105" s="4">
        <v>103</v>
      </c>
      <c r="B105" s="4" t="s">
        <v>8</v>
      </c>
      <c r="C105" s="5" t="s">
        <v>9</v>
      </c>
      <c r="D105" s="5">
        <v>202201</v>
      </c>
      <c r="E105" s="6" t="s">
        <v>212</v>
      </c>
      <c r="F105" s="4" t="s">
        <v>213</v>
      </c>
      <c r="G105" s="6">
        <v>18658015856</v>
      </c>
    </row>
    <row r="106" s="1" customFormat="1" customHeight="1" spans="1:7">
      <c r="A106" s="4">
        <v>104</v>
      </c>
      <c r="B106" s="4" t="s">
        <v>8</v>
      </c>
      <c r="C106" s="5" t="s">
        <v>9</v>
      </c>
      <c r="D106" s="5">
        <v>202201</v>
      </c>
      <c r="E106" s="6" t="s">
        <v>214</v>
      </c>
      <c r="F106" s="4" t="s">
        <v>215</v>
      </c>
      <c r="G106" s="6">
        <v>18690289883</v>
      </c>
    </row>
    <row r="107" s="1" customFormat="1" customHeight="1" spans="1:7">
      <c r="A107" s="4">
        <v>105</v>
      </c>
      <c r="B107" s="4" t="s">
        <v>8</v>
      </c>
      <c r="C107" s="5" t="s">
        <v>9</v>
      </c>
      <c r="D107" s="5">
        <v>202201</v>
      </c>
      <c r="E107" s="8" t="s">
        <v>216</v>
      </c>
      <c r="F107" s="4" t="s">
        <v>217</v>
      </c>
      <c r="G107" s="6">
        <v>13659955963</v>
      </c>
    </row>
    <row r="108" s="1" customFormat="1" customHeight="1" spans="1:7">
      <c r="A108" s="4">
        <v>106</v>
      </c>
      <c r="B108" s="4" t="s">
        <v>8</v>
      </c>
      <c r="C108" s="5" t="s">
        <v>9</v>
      </c>
      <c r="D108" s="5">
        <v>202201</v>
      </c>
      <c r="E108" s="8" t="s">
        <v>218</v>
      </c>
      <c r="F108" s="4" t="s">
        <v>219</v>
      </c>
      <c r="G108" s="6">
        <v>18443174755</v>
      </c>
    </row>
    <row r="109" s="1" customFormat="1" customHeight="1" spans="1:7">
      <c r="A109" s="4">
        <v>107</v>
      </c>
      <c r="B109" s="4" t="s">
        <v>8</v>
      </c>
      <c r="C109" s="5" t="s">
        <v>9</v>
      </c>
      <c r="D109" s="5">
        <v>202201</v>
      </c>
      <c r="E109" s="6" t="s">
        <v>220</v>
      </c>
      <c r="F109" s="4" t="s">
        <v>221</v>
      </c>
      <c r="G109" s="6">
        <v>18799616833</v>
      </c>
    </row>
    <row r="110" s="1" customFormat="1" customHeight="1" spans="1:7">
      <c r="A110" s="4">
        <v>108</v>
      </c>
      <c r="B110" s="4" t="s">
        <v>8</v>
      </c>
      <c r="C110" s="5" t="s">
        <v>9</v>
      </c>
      <c r="D110" s="5">
        <v>202201</v>
      </c>
      <c r="E110" s="6" t="s">
        <v>222</v>
      </c>
      <c r="F110" s="4" t="s">
        <v>223</v>
      </c>
      <c r="G110" s="6">
        <v>13009637021</v>
      </c>
    </row>
    <row r="111" s="1" customFormat="1" customHeight="1" spans="1:7">
      <c r="A111" s="4">
        <v>109</v>
      </c>
      <c r="B111" s="4" t="s">
        <v>8</v>
      </c>
      <c r="C111" s="5" t="s">
        <v>9</v>
      </c>
      <c r="D111" s="5">
        <v>202201</v>
      </c>
      <c r="E111" s="6" t="s">
        <v>224</v>
      </c>
      <c r="F111" s="4" t="s">
        <v>225</v>
      </c>
      <c r="G111" s="6">
        <v>17791172879</v>
      </c>
    </row>
    <row r="112" s="1" customFormat="1" customHeight="1" spans="1:7">
      <c r="A112" s="4">
        <v>110</v>
      </c>
      <c r="B112" s="4" t="s">
        <v>8</v>
      </c>
      <c r="C112" s="5" t="s">
        <v>9</v>
      </c>
      <c r="D112" s="5">
        <v>202201</v>
      </c>
      <c r="E112" s="6" t="s">
        <v>226</v>
      </c>
      <c r="F112" s="4" t="s">
        <v>227</v>
      </c>
      <c r="G112" s="6">
        <v>18690296544</v>
      </c>
    </row>
    <row r="113" s="1" customFormat="1" customHeight="1" spans="1:7">
      <c r="A113" s="4">
        <v>111</v>
      </c>
      <c r="B113" s="4" t="s">
        <v>8</v>
      </c>
      <c r="C113" s="5" t="s">
        <v>9</v>
      </c>
      <c r="D113" s="5">
        <v>202201</v>
      </c>
      <c r="E113" s="8" t="s">
        <v>228</v>
      </c>
      <c r="F113" s="4" t="s">
        <v>229</v>
      </c>
      <c r="G113" s="6">
        <v>18699552264</v>
      </c>
    </row>
    <row r="114" s="1" customFormat="1" customHeight="1" spans="1:7">
      <c r="A114" s="4">
        <v>112</v>
      </c>
      <c r="B114" s="4" t="s">
        <v>8</v>
      </c>
      <c r="C114" s="5" t="s">
        <v>9</v>
      </c>
      <c r="D114" s="5">
        <v>202201</v>
      </c>
      <c r="E114" s="8" t="s">
        <v>230</v>
      </c>
      <c r="F114" s="4" t="s">
        <v>231</v>
      </c>
      <c r="G114" s="6">
        <v>17881660818</v>
      </c>
    </row>
    <row r="115" s="1" customFormat="1" customHeight="1" spans="1:7">
      <c r="A115" s="4">
        <v>113</v>
      </c>
      <c r="B115" s="4" t="s">
        <v>8</v>
      </c>
      <c r="C115" s="5" t="s">
        <v>9</v>
      </c>
      <c r="D115" s="5">
        <v>202201</v>
      </c>
      <c r="E115" s="6" t="s">
        <v>232</v>
      </c>
      <c r="F115" s="4" t="s">
        <v>233</v>
      </c>
      <c r="G115" s="6">
        <v>18195973646</v>
      </c>
    </row>
    <row r="116" s="1" customFormat="1" customHeight="1" spans="1:7">
      <c r="A116" s="4">
        <v>114</v>
      </c>
      <c r="B116" s="4" t="s">
        <v>8</v>
      </c>
      <c r="C116" s="5" t="s">
        <v>9</v>
      </c>
      <c r="D116" s="5">
        <v>202201</v>
      </c>
      <c r="E116" s="6" t="s">
        <v>234</v>
      </c>
      <c r="F116" s="4" t="s">
        <v>235</v>
      </c>
      <c r="G116" s="6">
        <v>13613524331</v>
      </c>
    </row>
    <row r="117" s="1" customFormat="1" customHeight="1" spans="1:7">
      <c r="A117" s="4">
        <v>115</v>
      </c>
      <c r="B117" s="4" t="s">
        <v>8</v>
      </c>
      <c r="C117" s="5" t="s">
        <v>9</v>
      </c>
      <c r="D117" s="5">
        <v>202201</v>
      </c>
      <c r="E117" s="6" t="s">
        <v>236</v>
      </c>
      <c r="F117" s="4" t="s">
        <v>237</v>
      </c>
      <c r="G117" s="6">
        <v>18722884486</v>
      </c>
    </row>
    <row r="118" s="1" customFormat="1" customHeight="1" spans="1:7">
      <c r="A118" s="4">
        <v>116</v>
      </c>
      <c r="B118" s="4" t="s">
        <v>8</v>
      </c>
      <c r="C118" s="5" t="s">
        <v>9</v>
      </c>
      <c r="D118" s="5">
        <v>202201</v>
      </c>
      <c r="E118" s="6" t="s">
        <v>238</v>
      </c>
      <c r="F118" s="4" t="s">
        <v>239</v>
      </c>
      <c r="G118" s="6">
        <v>18699841056</v>
      </c>
    </row>
    <row r="119" s="1" customFormat="1" customHeight="1" spans="1:7">
      <c r="A119" s="4">
        <v>117</v>
      </c>
      <c r="B119" s="4" t="s">
        <v>8</v>
      </c>
      <c r="C119" s="5" t="s">
        <v>9</v>
      </c>
      <c r="D119" s="5">
        <v>202201</v>
      </c>
      <c r="E119" s="6" t="s">
        <v>240</v>
      </c>
      <c r="F119" s="4" t="s">
        <v>241</v>
      </c>
      <c r="G119" s="6">
        <v>17881287723</v>
      </c>
    </row>
    <row r="120" s="1" customFormat="1" customHeight="1" spans="1:7">
      <c r="A120" s="4">
        <v>118</v>
      </c>
      <c r="B120" s="4" t="s">
        <v>8</v>
      </c>
      <c r="C120" s="5" t="s">
        <v>9</v>
      </c>
      <c r="D120" s="5">
        <v>202201</v>
      </c>
      <c r="E120" s="8" t="s">
        <v>242</v>
      </c>
      <c r="F120" s="4" t="s">
        <v>243</v>
      </c>
      <c r="G120" s="6">
        <v>18793137041</v>
      </c>
    </row>
    <row r="121" s="1" customFormat="1" customHeight="1" spans="1:7">
      <c r="A121" s="4">
        <v>119</v>
      </c>
      <c r="B121" s="4" t="s">
        <v>8</v>
      </c>
      <c r="C121" s="5" t="s">
        <v>9</v>
      </c>
      <c r="D121" s="5">
        <v>202201</v>
      </c>
      <c r="E121" s="8" t="s">
        <v>244</v>
      </c>
      <c r="F121" s="4" t="s">
        <v>245</v>
      </c>
      <c r="G121" s="6">
        <v>13779435457</v>
      </c>
    </row>
    <row r="122" s="1" customFormat="1" customHeight="1" spans="1:7">
      <c r="A122" s="4">
        <v>120</v>
      </c>
      <c r="B122" s="4" t="s">
        <v>8</v>
      </c>
      <c r="C122" s="5" t="s">
        <v>9</v>
      </c>
      <c r="D122" s="5">
        <v>202201</v>
      </c>
      <c r="E122" s="6" t="s">
        <v>246</v>
      </c>
      <c r="F122" s="4" t="s">
        <v>247</v>
      </c>
      <c r="G122" s="6">
        <v>17690767704</v>
      </c>
    </row>
    <row r="123" s="1" customFormat="1" customHeight="1" spans="1:7">
      <c r="A123" s="4">
        <v>121</v>
      </c>
      <c r="B123" s="4" t="s">
        <v>8</v>
      </c>
      <c r="C123" s="5" t="s">
        <v>9</v>
      </c>
      <c r="D123" s="5">
        <v>202201</v>
      </c>
      <c r="E123" s="6" t="s">
        <v>248</v>
      </c>
      <c r="F123" s="4" t="s">
        <v>249</v>
      </c>
      <c r="G123" s="6">
        <v>17339857951</v>
      </c>
    </row>
    <row r="124" s="1" customFormat="1" customHeight="1" spans="1:7">
      <c r="A124" s="4">
        <v>122</v>
      </c>
      <c r="B124" s="4" t="s">
        <v>8</v>
      </c>
      <c r="C124" s="5" t="s">
        <v>9</v>
      </c>
      <c r="D124" s="5">
        <v>202201</v>
      </c>
      <c r="E124" s="6" t="s">
        <v>250</v>
      </c>
      <c r="F124" s="4" t="s">
        <v>251</v>
      </c>
      <c r="G124" s="6">
        <v>15276178736</v>
      </c>
    </row>
    <row r="125" s="1" customFormat="1" customHeight="1" spans="1:7">
      <c r="A125" s="4">
        <v>123</v>
      </c>
      <c r="B125" s="4" t="s">
        <v>8</v>
      </c>
      <c r="C125" s="5" t="s">
        <v>9</v>
      </c>
      <c r="D125" s="5">
        <v>202201</v>
      </c>
      <c r="E125" s="8" t="s">
        <v>252</v>
      </c>
      <c r="F125" s="4" t="s">
        <v>253</v>
      </c>
      <c r="G125" s="6">
        <v>13699975359</v>
      </c>
    </row>
    <row r="126" s="1" customFormat="1" customHeight="1" spans="1:7">
      <c r="A126" s="4">
        <v>124</v>
      </c>
      <c r="B126" s="4" t="s">
        <v>8</v>
      </c>
      <c r="C126" s="5" t="s">
        <v>9</v>
      </c>
      <c r="D126" s="5">
        <v>202201</v>
      </c>
      <c r="E126" s="8" t="s">
        <v>254</v>
      </c>
      <c r="F126" s="4" t="s">
        <v>255</v>
      </c>
      <c r="G126" s="6">
        <v>19921279561</v>
      </c>
    </row>
    <row r="127" s="1" customFormat="1" customHeight="1" spans="1:7">
      <c r="A127" s="4">
        <v>125</v>
      </c>
      <c r="B127" s="4" t="s">
        <v>8</v>
      </c>
      <c r="C127" s="5" t="s">
        <v>9</v>
      </c>
      <c r="D127" s="5">
        <v>202201</v>
      </c>
      <c r="E127" s="6" t="s">
        <v>256</v>
      </c>
      <c r="F127" s="4" t="s">
        <v>257</v>
      </c>
      <c r="G127" s="6">
        <v>18893494879</v>
      </c>
    </row>
    <row r="128" s="1" customFormat="1" customHeight="1" spans="1:7">
      <c r="A128" s="4">
        <v>126</v>
      </c>
      <c r="B128" s="4" t="s">
        <v>8</v>
      </c>
      <c r="C128" s="5" t="s">
        <v>9</v>
      </c>
      <c r="D128" s="5">
        <v>202201</v>
      </c>
      <c r="E128" s="6" t="s">
        <v>258</v>
      </c>
      <c r="F128" s="4" t="s">
        <v>259</v>
      </c>
      <c r="G128" s="6">
        <v>18394488864</v>
      </c>
    </row>
    <row r="129" s="1" customFormat="1" customHeight="1" spans="1:7">
      <c r="A129" s="4">
        <v>127</v>
      </c>
      <c r="B129" s="4" t="s">
        <v>8</v>
      </c>
      <c r="C129" s="5" t="s">
        <v>9</v>
      </c>
      <c r="D129" s="5">
        <v>202201</v>
      </c>
      <c r="E129" s="6" t="s">
        <v>260</v>
      </c>
      <c r="F129" s="4" t="s">
        <v>261</v>
      </c>
      <c r="G129" s="6">
        <v>18419252160</v>
      </c>
    </row>
    <row r="130" s="1" customFormat="1" customHeight="1" spans="1:7">
      <c r="A130" s="4">
        <v>128</v>
      </c>
      <c r="B130" s="4" t="s">
        <v>8</v>
      </c>
      <c r="C130" s="5" t="s">
        <v>9</v>
      </c>
      <c r="D130" s="5">
        <v>202201</v>
      </c>
      <c r="E130" s="6" t="s">
        <v>262</v>
      </c>
      <c r="F130" s="4" t="s">
        <v>263</v>
      </c>
      <c r="G130" s="6">
        <v>13079332518</v>
      </c>
    </row>
    <row r="131" s="1" customFormat="1" customHeight="1" spans="1:7">
      <c r="A131" s="4">
        <v>129</v>
      </c>
      <c r="B131" s="4" t="s">
        <v>8</v>
      </c>
      <c r="C131" s="5" t="s">
        <v>9</v>
      </c>
      <c r="D131" s="5">
        <v>202201</v>
      </c>
      <c r="E131" s="6" t="s">
        <v>264</v>
      </c>
      <c r="F131" s="4" t="s">
        <v>265</v>
      </c>
      <c r="G131" s="6">
        <v>17590013871</v>
      </c>
    </row>
    <row r="132" s="1" customFormat="1" customHeight="1" spans="1:7">
      <c r="A132" s="4">
        <v>130</v>
      </c>
      <c r="B132" s="4" t="s">
        <v>8</v>
      </c>
      <c r="C132" s="5" t="s">
        <v>9</v>
      </c>
      <c r="D132" s="5">
        <v>202201</v>
      </c>
      <c r="E132" s="6" t="s">
        <v>266</v>
      </c>
      <c r="F132" s="4" t="s">
        <v>267</v>
      </c>
      <c r="G132" s="6">
        <v>18699060022</v>
      </c>
    </row>
    <row r="133" s="1" customFormat="1" customHeight="1" spans="1:7">
      <c r="A133" s="4">
        <v>131</v>
      </c>
      <c r="B133" s="4" t="s">
        <v>8</v>
      </c>
      <c r="C133" s="5" t="s">
        <v>9</v>
      </c>
      <c r="D133" s="5">
        <v>202201</v>
      </c>
      <c r="E133" s="6" t="s">
        <v>268</v>
      </c>
      <c r="F133" s="4" t="s">
        <v>269</v>
      </c>
      <c r="G133" s="6">
        <v>18699408022</v>
      </c>
    </row>
    <row r="134" s="1" customFormat="1" customHeight="1" spans="1:7">
      <c r="A134" s="4">
        <v>132</v>
      </c>
      <c r="B134" s="4" t="s">
        <v>8</v>
      </c>
      <c r="C134" s="5" t="s">
        <v>9</v>
      </c>
      <c r="D134" s="5">
        <v>202201</v>
      </c>
      <c r="E134" s="6" t="s">
        <v>270</v>
      </c>
      <c r="F134" s="4" t="s">
        <v>271</v>
      </c>
      <c r="G134" s="6">
        <v>13302063741</v>
      </c>
    </row>
    <row r="135" s="1" customFormat="1" customHeight="1" spans="1:7">
      <c r="A135" s="4">
        <v>133</v>
      </c>
      <c r="B135" s="4" t="s">
        <v>8</v>
      </c>
      <c r="C135" s="5" t="s">
        <v>9</v>
      </c>
      <c r="D135" s="5">
        <v>202201</v>
      </c>
      <c r="E135" s="6" t="s">
        <v>272</v>
      </c>
      <c r="F135" s="4" t="s">
        <v>273</v>
      </c>
      <c r="G135" s="6">
        <v>13039517601</v>
      </c>
    </row>
    <row r="136" s="1" customFormat="1" customHeight="1" spans="1:7">
      <c r="A136" s="4">
        <v>134</v>
      </c>
      <c r="B136" s="4" t="s">
        <v>8</v>
      </c>
      <c r="C136" s="5" t="s">
        <v>9</v>
      </c>
      <c r="D136" s="5">
        <v>202201</v>
      </c>
      <c r="E136" s="8" t="s">
        <v>274</v>
      </c>
      <c r="F136" s="4" t="s">
        <v>275</v>
      </c>
      <c r="G136" s="6"/>
    </row>
    <row r="137" s="1" customFormat="1" customHeight="1" spans="1:7">
      <c r="A137" s="4">
        <v>135</v>
      </c>
      <c r="B137" s="4" t="s">
        <v>8</v>
      </c>
      <c r="C137" s="5" t="s">
        <v>9</v>
      </c>
      <c r="D137" s="5">
        <v>202201</v>
      </c>
      <c r="E137" s="6" t="s">
        <v>276</v>
      </c>
      <c r="F137" s="4" t="s">
        <v>277</v>
      </c>
      <c r="G137" s="6">
        <v>15299122491</v>
      </c>
    </row>
    <row r="138" s="1" customFormat="1" customHeight="1" spans="1:7">
      <c r="A138" s="4">
        <v>136</v>
      </c>
      <c r="B138" s="4" t="s">
        <v>8</v>
      </c>
      <c r="C138" s="5" t="s">
        <v>9</v>
      </c>
      <c r="D138" s="5">
        <v>202201</v>
      </c>
      <c r="E138" s="8" t="s">
        <v>278</v>
      </c>
      <c r="F138" s="4" t="s">
        <v>279</v>
      </c>
      <c r="G138" s="6">
        <v>18694278841</v>
      </c>
    </row>
    <row r="139" s="1" customFormat="1" customHeight="1" spans="1:7">
      <c r="A139" s="4">
        <v>137</v>
      </c>
      <c r="B139" s="4" t="s">
        <v>8</v>
      </c>
      <c r="C139" s="5" t="s">
        <v>9</v>
      </c>
      <c r="D139" s="5">
        <v>202201</v>
      </c>
      <c r="E139" s="6" t="s">
        <v>280</v>
      </c>
      <c r="F139" s="4" t="s">
        <v>281</v>
      </c>
      <c r="G139" s="6">
        <v>13753163808</v>
      </c>
    </row>
    <row r="140" s="1" customFormat="1" customHeight="1" spans="1:7">
      <c r="A140" s="4">
        <v>138</v>
      </c>
      <c r="B140" s="4" t="s">
        <v>8</v>
      </c>
      <c r="C140" s="5" t="s">
        <v>9</v>
      </c>
      <c r="D140" s="5">
        <v>202201</v>
      </c>
      <c r="E140" s="6" t="s">
        <v>282</v>
      </c>
      <c r="F140" s="4" t="s">
        <v>283</v>
      </c>
      <c r="G140" s="6">
        <v>18709916293</v>
      </c>
    </row>
    <row r="141" s="1" customFormat="1" customHeight="1" spans="1:7">
      <c r="A141" s="4">
        <v>139</v>
      </c>
      <c r="B141" s="4" t="s">
        <v>8</v>
      </c>
      <c r="C141" s="5" t="s">
        <v>9</v>
      </c>
      <c r="D141" s="5">
        <v>202201</v>
      </c>
      <c r="E141" s="6" t="s">
        <v>284</v>
      </c>
      <c r="F141" s="4" t="s">
        <v>285</v>
      </c>
      <c r="G141" s="6">
        <v>17627826816</v>
      </c>
    </row>
    <row r="142" s="1" customFormat="1" customHeight="1" spans="1:7">
      <c r="A142" s="4">
        <v>140</v>
      </c>
      <c r="B142" s="4" t="s">
        <v>8</v>
      </c>
      <c r="C142" s="5" t="s">
        <v>9</v>
      </c>
      <c r="D142" s="5">
        <v>202201</v>
      </c>
      <c r="E142" s="6" t="s">
        <v>286</v>
      </c>
      <c r="F142" s="4" t="s">
        <v>287</v>
      </c>
      <c r="G142" s="6">
        <v>18099302219</v>
      </c>
    </row>
    <row r="143" s="1" customFormat="1" customHeight="1" spans="1:7">
      <c r="A143" s="4">
        <v>141</v>
      </c>
      <c r="B143" s="4" t="s">
        <v>8</v>
      </c>
      <c r="C143" s="5" t="s">
        <v>9</v>
      </c>
      <c r="D143" s="5">
        <v>202201</v>
      </c>
      <c r="E143" s="8" t="s">
        <v>288</v>
      </c>
      <c r="F143" s="4" t="s">
        <v>289</v>
      </c>
      <c r="G143" s="6">
        <v>15299059616</v>
      </c>
    </row>
    <row r="144" s="1" customFormat="1" customHeight="1" spans="1:7">
      <c r="A144" s="4">
        <v>142</v>
      </c>
      <c r="B144" s="4" t="s">
        <v>8</v>
      </c>
      <c r="C144" s="5" t="s">
        <v>9</v>
      </c>
      <c r="D144" s="5">
        <v>202201</v>
      </c>
      <c r="E144" s="6" t="s">
        <v>290</v>
      </c>
      <c r="F144" s="4" t="s">
        <v>291</v>
      </c>
      <c r="G144" s="6">
        <v>13201220597</v>
      </c>
    </row>
    <row r="145" s="1" customFormat="1" customHeight="1" spans="1:7">
      <c r="A145" s="4">
        <v>143</v>
      </c>
      <c r="B145" s="4" t="s">
        <v>8</v>
      </c>
      <c r="C145" s="5" t="s">
        <v>9</v>
      </c>
      <c r="D145" s="5">
        <v>202201</v>
      </c>
      <c r="E145" s="6" t="s">
        <v>292</v>
      </c>
      <c r="F145" s="4" t="s">
        <v>293</v>
      </c>
      <c r="G145" s="6">
        <v>13261736177</v>
      </c>
    </row>
    <row r="146" s="1" customFormat="1" customHeight="1" spans="1:7">
      <c r="A146" s="4">
        <v>144</v>
      </c>
      <c r="B146" s="4" t="s">
        <v>8</v>
      </c>
      <c r="C146" s="5" t="s">
        <v>9</v>
      </c>
      <c r="D146" s="5">
        <v>202201</v>
      </c>
      <c r="E146" s="6" t="s">
        <v>294</v>
      </c>
      <c r="F146" s="4" t="s">
        <v>295</v>
      </c>
      <c r="G146" s="6">
        <v>15936392157</v>
      </c>
    </row>
    <row r="147" s="1" customFormat="1" customHeight="1" spans="1:7">
      <c r="A147" s="4">
        <v>145</v>
      </c>
      <c r="B147" s="4" t="s">
        <v>8</v>
      </c>
      <c r="C147" s="5" t="s">
        <v>9</v>
      </c>
      <c r="D147" s="5">
        <v>202201</v>
      </c>
      <c r="E147" s="6" t="s">
        <v>296</v>
      </c>
      <c r="F147" s="4" t="s">
        <v>297</v>
      </c>
      <c r="G147" s="6">
        <v>19805616386</v>
      </c>
    </row>
    <row r="148" s="1" customFormat="1" customHeight="1" spans="1:7">
      <c r="A148" s="4">
        <v>146</v>
      </c>
      <c r="B148" s="4" t="s">
        <v>8</v>
      </c>
      <c r="C148" s="5" t="s">
        <v>9</v>
      </c>
      <c r="D148" s="5">
        <v>202201</v>
      </c>
      <c r="E148" s="6" t="s">
        <v>298</v>
      </c>
      <c r="F148" s="4" t="s">
        <v>299</v>
      </c>
      <c r="G148" s="6">
        <v>15729936507</v>
      </c>
    </row>
    <row r="149" s="1" customFormat="1" customHeight="1" spans="1:7">
      <c r="A149" s="4">
        <v>147</v>
      </c>
      <c r="B149" s="4" t="s">
        <v>8</v>
      </c>
      <c r="C149" s="5" t="s">
        <v>9</v>
      </c>
      <c r="D149" s="5">
        <v>202201</v>
      </c>
      <c r="E149" s="6" t="s">
        <v>300</v>
      </c>
      <c r="F149" s="4" t="s">
        <v>301</v>
      </c>
      <c r="G149" s="6">
        <v>15099318349</v>
      </c>
    </row>
    <row r="150" s="1" customFormat="1" customHeight="1" spans="1:7">
      <c r="A150" s="4">
        <v>148</v>
      </c>
      <c r="B150" s="4" t="s">
        <v>8</v>
      </c>
      <c r="C150" s="5" t="s">
        <v>9</v>
      </c>
      <c r="D150" s="5">
        <v>202201</v>
      </c>
      <c r="E150" s="9" t="s">
        <v>302</v>
      </c>
      <c r="F150" s="4" t="s">
        <v>303</v>
      </c>
      <c r="G150" s="8">
        <v>18313713452</v>
      </c>
    </row>
    <row r="151" s="1" customFormat="1" customHeight="1" spans="1:7">
      <c r="A151" s="4">
        <v>149</v>
      </c>
      <c r="B151" s="4" t="s">
        <v>8</v>
      </c>
      <c r="C151" s="5" t="s">
        <v>9</v>
      </c>
      <c r="D151" s="5">
        <v>202201</v>
      </c>
      <c r="E151" s="8" t="s">
        <v>304</v>
      </c>
      <c r="F151" s="4" t="s">
        <v>305</v>
      </c>
      <c r="G151" s="8">
        <v>18887749759</v>
      </c>
    </row>
    <row r="152" s="1" customFormat="1" customHeight="1" spans="1:7">
      <c r="A152" s="4">
        <v>150</v>
      </c>
      <c r="B152" s="4" t="s">
        <v>8</v>
      </c>
      <c r="C152" s="5" t="s">
        <v>9</v>
      </c>
      <c r="D152" s="5">
        <v>202201</v>
      </c>
      <c r="E152" s="8" t="s">
        <v>306</v>
      </c>
      <c r="F152" s="4" t="s">
        <v>307</v>
      </c>
      <c r="G152" s="8">
        <v>15193949510</v>
      </c>
    </row>
    <row r="153" s="1" customFormat="1" customHeight="1" spans="1:7">
      <c r="A153" s="4">
        <v>151</v>
      </c>
      <c r="B153" s="4" t="s">
        <v>8</v>
      </c>
      <c r="C153" s="5" t="s">
        <v>9</v>
      </c>
      <c r="D153" s="5">
        <v>202201</v>
      </c>
      <c r="E153" s="9" t="s">
        <v>308</v>
      </c>
      <c r="F153" s="4" t="s">
        <v>309</v>
      </c>
      <c r="G153" s="8">
        <v>13209931902</v>
      </c>
    </row>
    <row r="154" s="1" customFormat="1" customHeight="1" spans="1:7">
      <c r="A154" s="4">
        <v>152</v>
      </c>
      <c r="B154" s="4" t="s">
        <v>8</v>
      </c>
      <c r="C154" s="5" t="s">
        <v>9</v>
      </c>
      <c r="D154" s="5">
        <v>202201</v>
      </c>
      <c r="E154" s="6" t="s">
        <v>310</v>
      </c>
      <c r="F154" s="4" t="s">
        <v>311</v>
      </c>
      <c r="G154" s="6">
        <v>13199818795</v>
      </c>
    </row>
    <row r="155" s="1" customFormat="1" customHeight="1" spans="1:7">
      <c r="A155" s="4">
        <v>153</v>
      </c>
      <c r="B155" s="4" t="s">
        <v>8</v>
      </c>
      <c r="C155" s="5" t="s">
        <v>9</v>
      </c>
      <c r="D155" s="5">
        <v>202201</v>
      </c>
      <c r="E155" s="8" t="s">
        <v>312</v>
      </c>
      <c r="F155" s="4" t="s">
        <v>313</v>
      </c>
      <c r="G155" s="6">
        <v>18658656837</v>
      </c>
    </row>
    <row r="156" s="1" customFormat="1" customHeight="1" spans="1:7">
      <c r="A156" s="4">
        <v>154</v>
      </c>
      <c r="B156" s="4" t="s">
        <v>8</v>
      </c>
      <c r="C156" s="5" t="s">
        <v>9</v>
      </c>
      <c r="D156" s="5">
        <v>202201</v>
      </c>
      <c r="E156" s="6" t="s">
        <v>314</v>
      </c>
      <c r="F156" s="4" t="s">
        <v>315</v>
      </c>
      <c r="G156" s="6">
        <v>17806098905</v>
      </c>
    </row>
    <row r="157" s="1" customFormat="1" customHeight="1" spans="1:7">
      <c r="A157" s="4">
        <v>155</v>
      </c>
      <c r="B157" s="4" t="s">
        <v>8</v>
      </c>
      <c r="C157" s="5" t="s">
        <v>9</v>
      </c>
      <c r="D157" s="5">
        <v>202201</v>
      </c>
      <c r="E157" s="6" t="s">
        <v>316</v>
      </c>
      <c r="F157" s="4" t="s">
        <v>317</v>
      </c>
      <c r="G157" s="6">
        <v>18846931838</v>
      </c>
    </row>
    <row r="158" s="1" customFormat="1" customHeight="1" spans="1:7">
      <c r="A158" s="4">
        <v>156</v>
      </c>
      <c r="B158" s="4" t="s">
        <v>8</v>
      </c>
      <c r="C158" s="5" t="s">
        <v>9</v>
      </c>
      <c r="D158" s="5">
        <v>202201</v>
      </c>
      <c r="E158" s="6" t="s">
        <v>318</v>
      </c>
      <c r="F158" s="4" t="s">
        <v>319</v>
      </c>
      <c r="G158" s="6">
        <v>18687570708</v>
      </c>
    </row>
    <row r="159" s="1" customFormat="1" customHeight="1" spans="1:7">
      <c r="A159" s="4">
        <v>157</v>
      </c>
      <c r="B159" s="4" t="s">
        <v>8</v>
      </c>
      <c r="C159" s="5" t="s">
        <v>9</v>
      </c>
      <c r="D159" s="5">
        <v>202201</v>
      </c>
      <c r="E159" s="6" t="s">
        <v>320</v>
      </c>
      <c r="F159" s="4" t="s">
        <v>321</v>
      </c>
      <c r="G159" s="6">
        <v>15709608635</v>
      </c>
    </row>
    <row r="160" s="1" customFormat="1" customHeight="1" spans="1:7">
      <c r="A160" s="4">
        <v>158</v>
      </c>
      <c r="B160" s="4" t="s">
        <v>8</v>
      </c>
      <c r="C160" s="5" t="s">
        <v>9</v>
      </c>
      <c r="D160" s="5">
        <v>202201</v>
      </c>
      <c r="E160" s="6" t="s">
        <v>322</v>
      </c>
      <c r="F160" s="4" t="s">
        <v>323</v>
      </c>
      <c r="G160" s="6">
        <v>18139928280</v>
      </c>
    </row>
    <row r="161" s="1" customFormat="1" customHeight="1" spans="1:7">
      <c r="A161" s="4">
        <v>159</v>
      </c>
      <c r="B161" s="4" t="s">
        <v>8</v>
      </c>
      <c r="C161" s="5" t="s">
        <v>9</v>
      </c>
      <c r="D161" s="5">
        <v>202201</v>
      </c>
      <c r="E161" s="6" t="s">
        <v>324</v>
      </c>
      <c r="F161" s="4" t="s">
        <v>325</v>
      </c>
      <c r="G161" s="6">
        <v>15391203459</v>
      </c>
    </row>
    <row r="162" s="1" customFormat="1" customHeight="1" spans="1:7">
      <c r="A162" s="4">
        <v>160</v>
      </c>
      <c r="B162" s="4" t="s">
        <v>8</v>
      </c>
      <c r="C162" s="5" t="s">
        <v>9</v>
      </c>
      <c r="D162" s="5">
        <v>202201</v>
      </c>
      <c r="E162" s="6" t="s">
        <v>326</v>
      </c>
      <c r="F162" s="4" t="s">
        <v>327</v>
      </c>
      <c r="G162" s="6">
        <v>15276611483</v>
      </c>
    </row>
    <row r="163" s="1" customFormat="1" customHeight="1" spans="1:7">
      <c r="A163" s="4">
        <v>161</v>
      </c>
      <c r="B163" s="4" t="s">
        <v>8</v>
      </c>
      <c r="C163" s="5" t="s">
        <v>9</v>
      </c>
      <c r="D163" s="5">
        <v>202201</v>
      </c>
      <c r="E163" s="6" t="s">
        <v>328</v>
      </c>
      <c r="F163" s="4" t="s">
        <v>329</v>
      </c>
      <c r="G163" s="6">
        <v>15008618843</v>
      </c>
    </row>
    <row r="164" s="1" customFormat="1" customHeight="1" spans="1:7">
      <c r="A164" s="4">
        <v>162</v>
      </c>
      <c r="B164" s="4" t="s">
        <v>8</v>
      </c>
      <c r="C164" s="5" t="s">
        <v>9</v>
      </c>
      <c r="D164" s="5">
        <v>202201</v>
      </c>
      <c r="E164" s="6" t="s">
        <v>330</v>
      </c>
      <c r="F164" s="4" t="s">
        <v>331</v>
      </c>
      <c r="G164" s="6">
        <v>18793941079</v>
      </c>
    </row>
    <row r="165" s="1" customFormat="1" customHeight="1" spans="1:7">
      <c r="A165" s="4">
        <v>163</v>
      </c>
      <c r="B165" s="4" t="s">
        <v>8</v>
      </c>
      <c r="C165" s="5" t="s">
        <v>9</v>
      </c>
      <c r="D165" s="5">
        <v>202201</v>
      </c>
      <c r="E165" s="6" t="s">
        <v>332</v>
      </c>
      <c r="F165" s="4" t="s">
        <v>333</v>
      </c>
      <c r="G165" s="6">
        <v>15699179204</v>
      </c>
    </row>
    <row r="166" s="1" customFormat="1" customHeight="1" spans="1:7">
      <c r="A166" s="4">
        <v>164</v>
      </c>
      <c r="B166" s="4" t="s">
        <v>8</v>
      </c>
      <c r="C166" s="5" t="s">
        <v>9</v>
      </c>
      <c r="D166" s="5">
        <v>202201</v>
      </c>
      <c r="E166" s="8" t="s">
        <v>334</v>
      </c>
      <c r="F166" s="4" t="s">
        <v>335</v>
      </c>
      <c r="G166" s="6">
        <v>13319089380</v>
      </c>
    </row>
    <row r="167" s="1" customFormat="1" customHeight="1" spans="1:7">
      <c r="A167" s="4">
        <v>165</v>
      </c>
      <c r="B167" s="4" t="s">
        <v>8</v>
      </c>
      <c r="C167" s="5" t="s">
        <v>9</v>
      </c>
      <c r="D167" s="5">
        <v>202201</v>
      </c>
      <c r="E167" s="8" t="s">
        <v>336</v>
      </c>
      <c r="F167" s="4" t="s">
        <v>337</v>
      </c>
      <c r="G167" s="6">
        <v>17816157474</v>
      </c>
    </row>
    <row r="168" s="1" customFormat="1" customHeight="1" spans="1:7">
      <c r="A168" s="4">
        <v>166</v>
      </c>
      <c r="B168" s="4" t="s">
        <v>8</v>
      </c>
      <c r="C168" s="5" t="s">
        <v>9</v>
      </c>
      <c r="D168" s="5">
        <v>202201</v>
      </c>
      <c r="E168" s="8" t="s">
        <v>338</v>
      </c>
      <c r="F168" s="4" t="s">
        <v>339</v>
      </c>
      <c r="G168" s="6">
        <v>18251191902</v>
      </c>
    </row>
    <row r="169" s="1" customFormat="1" customHeight="1" spans="1:7">
      <c r="A169" s="4">
        <v>167</v>
      </c>
      <c r="B169" s="4" t="s">
        <v>8</v>
      </c>
      <c r="C169" s="5" t="s">
        <v>9</v>
      </c>
      <c r="D169" s="5">
        <v>202201</v>
      </c>
      <c r="E169" s="6" t="s">
        <v>340</v>
      </c>
      <c r="F169" s="4" t="s">
        <v>341</v>
      </c>
      <c r="G169" s="6">
        <v>15276517850</v>
      </c>
    </row>
    <row r="170" s="1" customFormat="1" customHeight="1" spans="1:7">
      <c r="A170" s="4">
        <v>168</v>
      </c>
      <c r="B170" s="4" t="s">
        <v>8</v>
      </c>
      <c r="C170" s="5" t="s">
        <v>9</v>
      </c>
      <c r="D170" s="5">
        <v>202201</v>
      </c>
      <c r="E170" s="6" t="s">
        <v>342</v>
      </c>
      <c r="F170" s="4" t="s">
        <v>343</v>
      </c>
      <c r="G170" s="6">
        <v>18160351326</v>
      </c>
    </row>
    <row r="171" s="1" customFormat="1" customHeight="1" spans="1:7">
      <c r="A171" s="4">
        <v>169</v>
      </c>
      <c r="B171" s="4" t="s">
        <v>8</v>
      </c>
      <c r="C171" s="5" t="s">
        <v>9</v>
      </c>
      <c r="D171" s="5">
        <v>202201</v>
      </c>
      <c r="E171" s="6" t="s">
        <v>344</v>
      </c>
      <c r="F171" s="4" t="s">
        <v>345</v>
      </c>
      <c r="G171" s="6">
        <v>17389710338</v>
      </c>
    </row>
    <row r="172" s="1" customFormat="1" customHeight="1" spans="1:7">
      <c r="A172" s="4">
        <v>170</v>
      </c>
      <c r="B172" s="4" t="s">
        <v>8</v>
      </c>
      <c r="C172" s="5" t="s">
        <v>9</v>
      </c>
      <c r="D172" s="5">
        <v>202201</v>
      </c>
      <c r="E172" s="6" t="s">
        <v>346</v>
      </c>
      <c r="F172" s="4" t="s">
        <v>347</v>
      </c>
      <c r="G172" s="6">
        <v>18054128529</v>
      </c>
    </row>
    <row r="173" s="1" customFormat="1" customHeight="1" spans="1:7">
      <c r="A173" s="4">
        <v>171</v>
      </c>
      <c r="B173" s="4" t="s">
        <v>8</v>
      </c>
      <c r="C173" s="5" t="s">
        <v>9</v>
      </c>
      <c r="D173" s="5">
        <v>202201</v>
      </c>
      <c r="E173" s="6" t="s">
        <v>348</v>
      </c>
      <c r="F173" s="4" t="s">
        <v>349</v>
      </c>
      <c r="G173" s="6">
        <v>17799251862</v>
      </c>
    </row>
    <row r="174" s="1" customFormat="1" customHeight="1" spans="1:7">
      <c r="A174" s="4">
        <v>172</v>
      </c>
      <c r="B174" s="4" t="s">
        <v>8</v>
      </c>
      <c r="C174" s="5" t="s">
        <v>9</v>
      </c>
      <c r="D174" s="5">
        <v>202201</v>
      </c>
      <c r="E174" s="6" t="s">
        <v>350</v>
      </c>
      <c r="F174" s="4" t="s">
        <v>351</v>
      </c>
      <c r="G174" s="6">
        <v>15293928411</v>
      </c>
    </row>
    <row r="175" s="1" customFormat="1" customHeight="1" spans="1:7">
      <c r="A175" s="4">
        <v>173</v>
      </c>
      <c r="B175" s="4" t="s">
        <v>8</v>
      </c>
      <c r="C175" s="5" t="s">
        <v>9</v>
      </c>
      <c r="D175" s="5">
        <v>202201</v>
      </c>
      <c r="E175" s="6" t="s">
        <v>352</v>
      </c>
      <c r="F175" s="4" t="s">
        <v>353</v>
      </c>
      <c r="G175" s="6">
        <v>15699015896</v>
      </c>
    </row>
    <row r="176" s="2" customFormat="1" customHeight="1" spans="1:7">
      <c r="A176" s="4">
        <v>174</v>
      </c>
      <c r="B176" s="4" t="s">
        <v>8</v>
      </c>
      <c r="C176" s="5" t="s">
        <v>9</v>
      </c>
      <c r="D176" s="5">
        <v>202202</v>
      </c>
      <c r="E176" s="8" t="s">
        <v>354</v>
      </c>
      <c r="F176" s="10" t="s">
        <v>355</v>
      </c>
      <c r="G176" s="11" t="s">
        <v>356</v>
      </c>
    </row>
    <row r="177" s="2" customFormat="1" customHeight="1" spans="1:7">
      <c r="A177" s="4">
        <v>175</v>
      </c>
      <c r="B177" s="4" t="s">
        <v>8</v>
      </c>
      <c r="C177" s="5" t="s">
        <v>9</v>
      </c>
      <c r="D177" s="5">
        <v>202202</v>
      </c>
      <c r="E177" s="9" t="s">
        <v>357</v>
      </c>
      <c r="F177" s="10" t="s">
        <v>358</v>
      </c>
      <c r="G177" s="11" t="s">
        <v>359</v>
      </c>
    </row>
    <row r="178" s="2" customFormat="1" customHeight="1" spans="1:7">
      <c r="A178" s="4">
        <v>176</v>
      </c>
      <c r="B178" s="4" t="s">
        <v>8</v>
      </c>
      <c r="C178" s="5" t="s">
        <v>9</v>
      </c>
      <c r="D178" s="5">
        <v>202202</v>
      </c>
      <c r="E178" s="8" t="s">
        <v>360</v>
      </c>
      <c r="F178" s="10" t="s">
        <v>361</v>
      </c>
      <c r="G178" s="11" t="s">
        <v>362</v>
      </c>
    </row>
    <row r="179" s="2" customFormat="1" customHeight="1" spans="1:7">
      <c r="A179" s="4">
        <v>177</v>
      </c>
      <c r="B179" s="4" t="s">
        <v>8</v>
      </c>
      <c r="C179" s="5" t="s">
        <v>9</v>
      </c>
      <c r="D179" s="5">
        <v>202202</v>
      </c>
      <c r="E179" s="8" t="s">
        <v>363</v>
      </c>
      <c r="F179" s="10" t="s">
        <v>364</v>
      </c>
      <c r="G179" s="11" t="s">
        <v>365</v>
      </c>
    </row>
    <row r="180" s="2" customFormat="1" customHeight="1" spans="1:7">
      <c r="A180" s="4">
        <v>178</v>
      </c>
      <c r="B180" s="4" t="s">
        <v>8</v>
      </c>
      <c r="C180" s="5" t="s">
        <v>9</v>
      </c>
      <c r="D180" s="5">
        <v>202202</v>
      </c>
      <c r="E180" s="8" t="s">
        <v>366</v>
      </c>
      <c r="F180" s="10" t="s">
        <v>367</v>
      </c>
      <c r="G180" s="11" t="s">
        <v>368</v>
      </c>
    </row>
    <row r="181" s="2" customFormat="1" customHeight="1" spans="1:7">
      <c r="A181" s="4">
        <v>179</v>
      </c>
      <c r="B181" s="4" t="s">
        <v>8</v>
      </c>
      <c r="C181" s="5" t="s">
        <v>9</v>
      </c>
      <c r="D181" s="5">
        <v>202202</v>
      </c>
      <c r="E181" s="8" t="s">
        <v>369</v>
      </c>
      <c r="F181" s="10" t="s">
        <v>370</v>
      </c>
      <c r="G181" s="11" t="s">
        <v>371</v>
      </c>
    </row>
    <row r="182" s="2" customFormat="1" customHeight="1" spans="1:7">
      <c r="A182" s="4">
        <v>180</v>
      </c>
      <c r="B182" s="4" t="s">
        <v>8</v>
      </c>
      <c r="C182" s="5" t="s">
        <v>9</v>
      </c>
      <c r="D182" s="5">
        <v>202202</v>
      </c>
      <c r="E182" s="8" t="s">
        <v>372</v>
      </c>
      <c r="F182" s="10" t="s">
        <v>373</v>
      </c>
      <c r="G182" s="11" t="s">
        <v>374</v>
      </c>
    </row>
    <row r="183" s="2" customFormat="1" customHeight="1" spans="1:7">
      <c r="A183" s="4">
        <v>181</v>
      </c>
      <c r="B183" s="4" t="s">
        <v>8</v>
      </c>
      <c r="C183" s="5" t="s">
        <v>9</v>
      </c>
      <c r="D183" s="5">
        <v>202202</v>
      </c>
      <c r="E183" s="8" t="s">
        <v>375</v>
      </c>
      <c r="F183" s="10" t="s">
        <v>376</v>
      </c>
      <c r="G183" s="12" t="s">
        <v>377</v>
      </c>
    </row>
    <row r="184" s="2" customFormat="1" customHeight="1" spans="1:7">
      <c r="A184" s="4">
        <v>182</v>
      </c>
      <c r="B184" s="4" t="s">
        <v>8</v>
      </c>
      <c r="C184" s="5" t="s">
        <v>9</v>
      </c>
      <c r="D184" s="5">
        <v>202202</v>
      </c>
      <c r="E184" s="8" t="s">
        <v>378</v>
      </c>
      <c r="F184" s="10" t="s">
        <v>379</v>
      </c>
      <c r="G184" s="11" t="s">
        <v>380</v>
      </c>
    </row>
    <row r="185" s="2" customFormat="1" customHeight="1" spans="1:7">
      <c r="A185" s="4">
        <v>183</v>
      </c>
      <c r="B185" s="4" t="s">
        <v>8</v>
      </c>
      <c r="C185" s="5" t="s">
        <v>9</v>
      </c>
      <c r="D185" s="5">
        <v>202202</v>
      </c>
      <c r="E185" s="9" t="s">
        <v>381</v>
      </c>
      <c r="F185" s="10" t="s">
        <v>382</v>
      </c>
      <c r="G185" s="11" t="s">
        <v>383</v>
      </c>
    </row>
    <row r="186" s="2" customFormat="1" customHeight="1" spans="1:7">
      <c r="A186" s="4">
        <v>184</v>
      </c>
      <c r="B186" s="4" t="s">
        <v>8</v>
      </c>
      <c r="C186" s="5" t="s">
        <v>9</v>
      </c>
      <c r="D186" s="5">
        <v>202202</v>
      </c>
      <c r="E186" s="9" t="s">
        <v>384</v>
      </c>
      <c r="F186" s="10" t="s">
        <v>385</v>
      </c>
      <c r="G186" s="11" t="s">
        <v>386</v>
      </c>
    </row>
    <row r="187" s="2" customFormat="1" customHeight="1" spans="1:7">
      <c r="A187" s="4">
        <v>185</v>
      </c>
      <c r="B187" s="4" t="s">
        <v>8</v>
      </c>
      <c r="C187" s="5" t="s">
        <v>9</v>
      </c>
      <c r="D187" s="5">
        <v>202202</v>
      </c>
      <c r="E187" s="8" t="s">
        <v>387</v>
      </c>
      <c r="F187" s="10" t="s">
        <v>388</v>
      </c>
      <c r="G187" s="12" t="s">
        <v>389</v>
      </c>
    </row>
    <row r="188" s="2" customFormat="1" customHeight="1" spans="1:7">
      <c r="A188" s="4">
        <v>186</v>
      </c>
      <c r="B188" s="4" t="s">
        <v>8</v>
      </c>
      <c r="C188" s="5" t="s">
        <v>9</v>
      </c>
      <c r="D188" s="5">
        <v>202202</v>
      </c>
      <c r="E188" s="9" t="s">
        <v>390</v>
      </c>
      <c r="F188" s="10" t="s">
        <v>391</v>
      </c>
      <c r="G188" s="11" t="s">
        <v>392</v>
      </c>
    </row>
    <row r="189" s="2" customFormat="1" customHeight="1" spans="1:7">
      <c r="A189" s="4">
        <v>187</v>
      </c>
      <c r="B189" s="4" t="s">
        <v>8</v>
      </c>
      <c r="C189" s="5" t="s">
        <v>9</v>
      </c>
      <c r="D189" s="5">
        <v>202202</v>
      </c>
      <c r="E189" s="8" t="s">
        <v>393</v>
      </c>
      <c r="F189" s="10" t="s">
        <v>394</v>
      </c>
      <c r="G189" s="11" t="s">
        <v>395</v>
      </c>
    </row>
    <row r="190" s="2" customFormat="1" customHeight="1" spans="1:7">
      <c r="A190" s="4">
        <v>188</v>
      </c>
      <c r="B190" s="4" t="s">
        <v>8</v>
      </c>
      <c r="C190" s="5" t="s">
        <v>9</v>
      </c>
      <c r="D190" s="5">
        <v>202202</v>
      </c>
      <c r="E190" s="9" t="s">
        <v>396</v>
      </c>
      <c r="F190" s="10" t="s">
        <v>397</v>
      </c>
      <c r="G190" s="11" t="s">
        <v>398</v>
      </c>
    </row>
    <row r="191" s="2" customFormat="1" customHeight="1" spans="1:7">
      <c r="A191" s="4">
        <v>189</v>
      </c>
      <c r="B191" s="4" t="s">
        <v>8</v>
      </c>
      <c r="C191" s="5" t="s">
        <v>9</v>
      </c>
      <c r="D191" s="5">
        <v>202202</v>
      </c>
      <c r="E191" s="8" t="s">
        <v>399</v>
      </c>
      <c r="F191" s="10" t="s">
        <v>400</v>
      </c>
      <c r="G191" s="11" t="s">
        <v>401</v>
      </c>
    </row>
    <row r="192" s="2" customFormat="1" customHeight="1" spans="1:7">
      <c r="A192" s="4">
        <v>190</v>
      </c>
      <c r="B192" s="4" t="s">
        <v>8</v>
      </c>
      <c r="C192" s="5" t="s">
        <v>9</v>
      </c>
      <c r="D192" s="5">
        <v>202202</v>
      </c>
      <c r="E192" s="8" t="s">
        <v>402</v>
      </c>
      <c r="F192" s="10" t="s">
        <v>403</v>
      </c>
      <c r="G192" s="11" t="s">
        <v>404</v>
      </c>
    </row>
    <row r="193" s="2" customFormat="1" customHeight="1" spans="1:7">
      <c r="A193" s="4">
        <v>191</v>
      </c>
      <c r="B193" s="4" t="s">
        <v>8</v>
      </c>
      <c r="C193" s="5" t="s">
        <v>9</v>
      </c>
      <c r="D193" s="5">
        <v>202202</v>
      </c>
      <c r="E193" s="8" t="s">
        <v>405</v>
      </c>
      <c r="F193" s="10" t="s">
        <v>406</v>
      </c>
      <c r="G193" s="11" t="s">
        <v>407</v>
      </c>
    </row>
    <row r="194" s="2" customFormat="1" customHeight="1" spans="1:7">
      <c r="A194" s="4">
        <v>192</v>
      </c>
      <c r="B194" s="4" t="s">
        <v>8</v>
      </c>
      <c r="C194" s="5" t="s">
        <v>9</v>
      </c>
      <c r="D194" s="5">
        <v>202202</v>
      </c>
      <c r="E194" s="9" t="s">
        <v>408</v>
      </c>
      <c r="F194" s="10" t="s">
        <v>409</v>
      </c>
      <c r="G194" s="12" t="s">
        <v>410</v>
      </c>
    </row>
    <row r="195" s="2" customFormat="1" customHeight="1" spans="1:7">
      <c r="A195" s="4">
        <v>193</v>
      </c>
      <c r="B195" s="4" t="s">
        <v>8</v>
      </c>
      <c r="C195" s="5" t="s">
        <v>9</v>
      </c>
      <c r="D195" s="5">
        <v>202202</v>
      </c>
      <c r="E195" s="8" t="s">
        <v>411</v>
      </c>
      <c r="F195" s="10" t="s">
        <v>412</v>
      </c>
      <c r="G195" s="11" t="s">
        <v>413</v>
      </c>
    </row>
    <row r="196" s="2" customFormat="1" customHeight="1" spans="1:7">
      <c r="A196" s="4">
        <v>194</v>
      </c>
      <c r="B196" s="4" t="s">
        <v>8</v>
      </c>
      <c r="C196" s="5" t="s">
        <v>9</v>
      </c>
      <c r="D196" s="5">
        <v>202202</v>
      </c>
      <c r="E196" s="8" t="s">
        <v>414</v>
      </c>
      <c r="F196" s="10" t="s">
        <v>415</v>
      </c>
      <c r="G196" s="12" t="s">
        <v>416</v>
      </c>
    </row>
    <row r="197" s="2" customFormat="1" customHeight="1" spans="1:7">
      <c r="A197" s="4">
        <v>195</v>
      </c>
      <c r="B197" s="4" t="s">
        <v>8</v>
      </c>
      <c r="C197" s="5" t="s">
        <v>9</v>
      </c>
      <c r="D197" s="5">
        <v>202202</v>
      </c>
      <c r="E197" s="9" t="s">
        <v>417</v>
      </c>
      <c r="F197" s="10" t="s">
        <v>418</v>
      </c>
      <c r="G197" s="12" t="s">
        <v>419</v>
      </c>
    </row>
    <row r="198" s="2" customFormat="1" customHeight="1" spans="1:7">
      <c r="A198" s="4">
        <v>196</v>
      </c>
      <c r="B198" s="4" t="s">
        <v>8</v>
      </c>
      <c r="C198" s="5" t="s">
        <v>9</v>
      </c>
      <c r="D198" s="5">
        <v>202202</v>
      </c>
      <c r="E198" s="9" t="s">
        <v>420</v>
      </c>
      <c r="F198" s="10" t="s">
        <v>421</v>
      </c>
      <c r="G198" s="12" t="s">
        <v>422</v>
      </c>
    </row>
    <row r="199" s="2" customFormat="1" customHeight="1" spans="1:7">
      <c r="A199" s="4">
        <v>197</v>
      </c>
      <c r="B199" s="4" t="s">
        <v>8</v>
      </c>
      <c r="C199" s="5" t="s">
        <v>9</v>
      </c>
      <c r="D199" s="5">
        <v>202202</v>
      </c>
      <c r="E199" s="8" t="s">
        <v>423</v>
      </c>
      <c r="F199" s="10" t="s">
        <v>424</v>
      </c>
      <c r="G199" s="11" t="s">
        <v>425</v>
      </c>
    </row>
    <row r="200" s="2" customFormat="1" customHeight="1" spans="1:7">
      <c r="A200" s="4">
        <v>198</v>
      </c>
      <c r="B200" s="4" t="s">
        <v>8</v>
      </c>
      <c r="C200" s="5" t="s">
        <v>9</v>
      </c>
      <c r="D200" s="5">
        <v>202202</v>
      </c>
      <c r="E200" s="8" t="s">
        <v>426</v>
      </c>
      <c r="F200" s="10" t="s">
        <v>427</v>
      </c>
      <c r="G200" s="12" t="s">
        <v>428</v>
      </c>
    </row>
    <row r="201" s="2" customFormat="1" customHeight="1" spans="1:7">
      <c r="A201" s="4">
        <v>199</v>
      </c>
      <c r="B201" s="4" t="s">
        <v>8</v>
      </c>
      <c r="C201" s="5" t="s">
        <v>9</v>
      </c>
      <c r="D201" s="5">
        <v>202202</v>
      </c>
      <c r="E201" s="9" t="s">
        <v>429</v>
      </c>
      <c r="F201" s="10" t="s">
        <v>430</v>
      </c>
      <c r="G201" s="12" t="s">
        <v>431</v>
      </c>
    </row>
    <row r="202" s="2" customFormat="1" customHeight="1" spans="1:7">
      <c r="A202" s="4">
        <v>200</v>
      </c>
      <c r="B202" s="4" t="s">
        <v>8</v>
      </c>
      <c r="C202" s="5" t="s">
        <v>9</v>
      </c>
      <c r="D202" s="5">
        <v>202202</v>
      </c>
      <c r="E202" s="9" t="s">
        <v>432</v>
      </c>
      <c r="F202" s="10" t="s">
        <v>433</v>
      </c>
      <c r="G202" s="11" t="s">
        <v>434</v>
      </c>
    </row>
    <row r="203" s="2" customFormat="1" customHeight="1" spans="1:7">
      <c r="A203" s="4">
        <v>201</v>
      </c>
      <c r="B203" s="4" t="s">
        <v>8</v>
      </c>
      <c r="C203" s="5" t="s">
        <v>9</v>
      </c>
      <c r="D203" s="5">
        <v>202202</v>
      </c>
      <c r="E203" s="9" t="s">
        <v>435</v>
      </c>
      <c r="F203" s="10" t="s">
        <v>436</v>
      </c>
      <c r="G203" s="12" t="s">
        <v>437</v>
      </c>
    </row>
    <row r="204" s="2" customFormat="1" customHeight="1" spans="1:7">
      <c r="A204" s="4">
        <v>202</v>
      </c>
      <c r="B204" s="4" t="s">
        <v>8</v>
      </c>
      <c r="C204" s="5" t="s">
        <v>9</v>
      </c>
      <c r="D204" s="5">
        <v>202202</v>
      </c>
      <c r="E204" s="9" t="s">
        <v>438</v>
      </c>
      <c r="F204" s="10" t="s">
        <v>439</v>
      </c>
      <c r="G204" s="12" t="s">
        <v>440</v>
      </c>
    </row>
    <row r="205" s="2" customFormat="1" customHeight="1" spans="1:7">
      <c r="A205" s="4">
        <v>203</v>
      </c>
      <c r="B205" s="4" t="s">
        <v>8</v>
      </c>
      <c r="C205" s="5" t="s">
        <v>9</v>
      </c>
      <c r="D205" s="5">
        <v>202202</v>
      </c>
      <c r="E205" s="9" t="s">
        <v>441</v>
      </c>
      <c r="F205" s="10" t="s">
        <v>442</v>
      </c>
      <c r="G205" s="12" t="s">
        <v>443</v>
      </c>
    </row>
    <row r="206" s="2" customFormat="1" customHeight="1" spans="1:7">
      <c r="A206" s="4">
        <v>204</v>
      </c>
      <c r="B206" s="4" t="s">
        <v>8</v>
      </c>
      <c r="C206" s="5" t="s">
        <v>9</v>
      </c>
      <c r="D206" s="5">
        <v>202202</v>
      </c>
      <c r="E206" s="8" t="s">
        <v>444</v>
      </c>
      <c r="F206" s="10" t="s">
        <v>445</v>
      </c>
      <c r="G206" s="11" t="s">
        <v>446</v>
      </c>
    </row>
    <row r="207" s="2" customFormat="1" customHeight="1" spans="1:7">
      <c r="A207" s="4">
        <v>205</v>
      </c>
      <c r="B207" s="4" t="s">
        <v>8</v>
      </c>
      <c r="C207" s="5" t="s">
        <v>9</v>
      </c>
      <c r="D207" s="5">
        <v>202202</v>
      </c>
      <c r="E207" s="9" t="s">
        <v>447</v>
      </c>
      <c r="F207" s="10" t="s">
        <v>448</v>
      </c>
      <c r="G207" s="12" t="s">
        <v>449</v>
      </c>
    </row>
    <row r="208" s="2" customFormat="1" customHeight="1" spans="1:7">
      <c r="A208" s="4">
        <v>206</v>
      </c>
      <c r="B208" s="4" t="s">
        <v>8</v>
      </c>
      <c r="C208" s="5" t="s">
        <v>9</v>
      </c>
      <c r="D208" s="5">
        <v>202202</v>
      </c>
      <c r="E208" s="9" t="s">
        <v>450</v>
      </c>
      <c r="F208" s="10" t="s">
        <v>451</v>
      </c>
      <c r="G208" s="12" t="s">
        <v>452</v>
      </c>
    </row>
    <row r="209" s="2" customFormat="1" customHeight="1" spans="1:7">
      <c r="A209" s="4">
        <v>207</v>
      </c>
      <c r="B209" s="4" t="s">
        <v>8</v>
      </c>
      <c r="C209" s="5" t="s">
        <v>9</v>
      </c>
      <c r="D209" s="5">
        <v>202202</v>
      </c>
      <c r="E209" s="9" t="s">
        <v>453</v>
      </c>
      <c r="F209" s="10" t="s">
        <v>454</v>
      </c>
      <c r="G209" s="12" t="s">
        <v>455</v>
      </c>
    </row>
    <row r="210" s="2" customFormat="1" customHeight="1" spans="1:7">
      <c r="A210" s="4">
        <v>208</v>
      </c>
      <c r="B210" s="4" t="s">
        <v>8</v>
      </c>
      <c r="C210" s="5" t="s">
        <v>9</v>
      </c>
      <c r="D210" s="5">
        <v>202202</v>
      </c>
      <c r="E210" s="9" t="s">
        <v>456</v>
      </c>
      <c r="F210" s="10" t="s">
        <v>457</v>
      </c>
      <c r="G210" s="12" t="s">
        <v>458</v>
      </c>
    </row>
    <row r="211" s="2" customFormat="1" customHeight="1" spans="1:7">
      <c r="A211" s="4">
        <v>209</v>
      </c>
      <c r="B211" s="4" t="s">
        <v>8</v>
      </c>
      <c r="C211" s="5" t="s">
        <v>9</v>
      </c>
      <c r="D211" s="5">
        <v>202202</v>
      </c>
      <c r="E211" s="8" t="s">
        <v>459</v>
      </c>
      <c r="F211" s="10" t="s">
        <v>460</v>
      </c>
      <c r="G211" s="11" t="s">
        <v>461</v>
      </c>
    </row>
    <row r="212" s="2" customFormat="1" customHeight="1" spans="1:7">
      <c r="A212" s="4">
        <v>210</v>
      </c>
      <c r="B212" s="4" t="s">
        <v>8</v>
      </c>
      <c r="C212" s="5" t="s">
        <v>9</v>
      </c>
      <c r="D212" s="5">
        <v>202202</v>
      </c>
      <c r="E212" s="8" t="s">
        <v>462</v>
      </c>
      <c r="F212" s="10" t="s">
        <v>463</v>
      </c>
      <c r="G212" s="11" t="s">
        <v>464</v>
      </c>
    </row>
    <row r="213" s="2" customFormat="1" customHeight="1" spans="1:7">
      <c r="A213" s="4">
        <v>211</v>
      </c>
      <c r="B213" s="4" t="s">
        <v>8</v>
      </c>
      <c r="C213" s="5" t="s">
        <v>9</v>
      </c>
      <c r="D213" s="5">
        <v>202202</v>
      </c>
      <c r="E213" s="9" t="s">
        <v>465</v>
      </c>
      <c r="F213" s="10" t="s">
        <v>466</v>
      </c>
      <c r="G213" s="12" t="s">
        <v>467</v>
      </c>
    </row>
    <row r="214" s="2" customFormat="1" customHeight="1" spans="1:7">
      <c r="A214" s="4">
        <v>212</v>
      </c>
      <c r="B214" s="4" t="s">
        <v>8</v>
      </c>
      <c r="C214" s="5" t="s">
        <v>9</v>
      </c>
      <c r="D214" s="5">
        <v>202202</v>
      </c>
      <c r="E214" s="9" t="s">
        <v>468</v>
      </c>
      <c r="F214" s="10" t="s">
        <v>469</v>
      </c>
      <c r="G214" s="12" t="s">
        <v>470</v>
      </c>
    </row>
    <row r="215" s="2" customFormat="1" customHeight="1" spans="1:7">
      <c r="A215" s="4">
        <v>213</v>
      </c>
      <c r="B215" s="4" t="s">
        <v>8</v>
      </c>
      <c r="C215" s="5" t="s">
        <v>9</v>
      </c>
      <c r="D215" s="5">
        <v>202202</v>
      </c>
      <c r="E215" s="8" t="s">
        <v>471</v>
      </c>
      <c r="F215" s="10" t="s">
        <v>472</v>
      </c>
      <c r="G215" s="11">
        <v>18509910541</v>
      </c>
    </row>
    <row r="216" s="2" customFormat="1" customHeight="1" spans="1:7">
      <c r="A216" s="4">
        <v>214</v>
      </c>
      <c r="B216" s="4" t="s">
        <v>8</v>
      </c>
      <c r="C216" s="5" t="s">
        <v>9</v>
      </c>
      <c r="D216" s="5">
        <v>202202</v>
      </c>
      <c r="E216" s="9" t="s">
        <v>473</v>
      </c>
      <c r="F216" s="10" t="s">
        <v>474</v>
      </c>
      <c r="G216" s="12">
        <v>15670004364</v>
      </c>
    </row>
    <row r="217" s="2" customFormat="1" customHeight="1" spans="1:7">
      <c r="A217" s="4">
        <v>215</v>
      </c>
      <c r="B217" s="4" t="s">
        <v>8</v>
      </c>
      <c r="C217" s="5" t="s">
        <v>9</v>
      </c>
      <c r="D217" s="5">
        <v>202202</v>
      </c>
      <c r="E217" s="9" t="s">
        <v>475</v>
      </c>
      <c r="F217" s="10" t="s">
        <v>476</v>
      </c>
      <c r="G217" s="12">
        <v>19199124336</v>
      </c>
    </row>
    <row r="218" s="2" customFormat="1" customHeight="1" spans="1:7">
      <c r="A218" s="4">
        <v>216</v>
      </c>
      <c r="B218" s="4" t="s">
        <v>8</v>
      </c>
      <c r="C218" s="5" t="s">
        <v>9</v>
      </c>
      <c r="D218" s="5">
        <v>202202</v>
      </c>
      <c r="E218" s="8" t="s">
        <v>477</v>
      </c>
      <c r="F218" s="10" t="s">
        <v>478</v>
      </c>
      <c r="G218" s="11">
        <v>15999271975</v>
      </c>
    </row>
    <row r="219" s="2" customFormat="1" customHeight="1" spans="1:7">
      <c r="A219" s="4">
        <v>217</v>
      </c>
      <c r="B219" s="4" t="s">
        <v>8</v>
      </c>
      <c r="C219" s="5" t="s">
        <v>9</v>
      </c>
      <c r="D219" s="5">
        <v>202202</v>
      </c>
      <c r="E219" s="9" t="s">
        <v>479</v>
      </c>
      <c r="F219" s="10" t="s">
        <v>480</v>
      </c>
      <c r="G219" s="12">
        <v>13031391998</v>
      </c>
    </row>
    <row r="220" s="2" customFormat="1" customHeight="1" spans="1:7">
      <c r="A220" s="4">
        <v>218</v>
      </c>
      <c r="B220" s="4" t="s">
        <v>8</v>
      </c>
      <c r="C220" s="5" t="s">
        <v>9</v>
      </c>
      <c r="D220" s="5">
        <v>202202</v>
      </c>
      <c r="E220" s="9" t="s">
        <v>481</v>
      </c>
      <c r="F220" s="10" t="s">
        <v>482</v>
      </c>
      <c r="G220" s="12">
        <v>18167722971</v>
      </c>
    </row>
    <row r="221" s="2" customFormat="1" customHeight="1" spans="1:7">
      <c r="A221" s="4">
        <v>219</v>
      </c>
      <c r="B221" s="4" t="s">
        <v>8</v>
      </c>
      <c r="C221" s="5" t="s">
        <v>9</v>
      </c>
      <c r="D221" s="5">
        <v>202202</v>
      </c>
      <c r="E221" s="8" t="s">
        <v>483</v>
      </c>
      <c r="F221" s="10" t="s">
        <v>484</v>
      </c>
      <c r="G221" s="11">
        <v>15155990762</v>
      </c>
    </row>
    <row r="222" s="2" customFormat="1" customHeight="1" spans="1:7">
      <c r="A222" s="4">
        <v>220</v>
      </c>
      <c r="B222" s="4" t="s">
        <v>8</v>
      </c>
      <c r="C222" s="5" t="s">
        <v>9</v>
      </c>
      <c r="D222" s="5">
        <v>202202</v>
      </c>
      <c r="E222" s="9" t="s">
        <v>485</v>
      </c>
      <c r="F222" s="10" t="s">
        <v>486</v>
      </c>
      <c r="G222" s="12">
        <v>15509519001</v>
      </c>
    </row>
    <row r="223" s="2" customFormat="1" customHeight="1" spans="1:7">
      <c r="A223" s="4">
        <v>221</v>
      </c>
      <c r="B223" s="4" t="s">
        <v>8</v>
      </c>
      <c r="C223" s="5" t="s">
        <v>9</v>
      </c>
      <c r="D223" s="5">
        <v>202202</v>
      </c>
      <c r="E223" s="12" t="s">
        <v>487</v>
      </c>
      <c r="F223" s="10" t="s">
        <v>488</v>
      </c>
      <c r="G223" s="12">
        <v>18742010881</v>
      </c>
    </row>
    <row r="224" s="2" customFormat="1" customHeight="1" spans="1:7">
      <c r="A224" s="4">
        <v>222</v>
      </c>
      <c r="B224" s="4" t="s">
        <v>8</v>
      </c>
      <c r="C224" s="5" t="s">
        <v>9</v>
      </c>
      <c r="D224" s="5">
        <v>202202</v>
      </c>
      <c r="E224" s="9" t="s">
        <v>489</v>
      </c>
      <c r="F224" s="10" t="s">
        <v>490</v>
      </c>
      <c r="G224" s="12">
        <v>18299051426</v>
      </c>
    </row>
    <row r="225" s="2" customFormat="1" customHeight="1" spans="1:7">
      <c r="A225" s="4">
        <v>223</v>
      </c>
      <c r="B225" s="4" t="s">
        <v>8</v>
      </c>
      <c r="C225" s="5" t="s">
        <v>9</v>
      </c>
      <c r="D225" s="5">
        <v>202202</v>
      </c>
      <c r="E225" s="9" t="s">
        <v>491</v>
      </c>
      <c r="F225" s="10" t="s">
        <v>492</v>
      </c>
      <c r="G225" s="11">
        <v>18699144862</v>
      </c>
    </row>
    <row r="226" s="2" customFormat="1" customHeight="1" spans="1:7">
      <c r="A226" s="4">
        <v>224</v>
      </c>
      <c r="B226" s="4" t="s">
        <v>8</v>
      </c>
      <c r="C226" s="5" t="s">
        <v>9</v>
      </c>
      <c r="D226" s="5">
        <v>202202</v>
      </c>
      <c r="E226" s="9" t="s">
        <v>493</v>
      </c>
      <c r="F226" s="10" t="s">
        <v>494</v>
      </c>
      <c r="G226" s="12">
        <v>13112908630</v>
      </c>
    </row>
    <row r="227" s="2" customFormat="1" customHeight="1" spans="1:7">
      <c r="A227" s="4">
        <v>225</v>
      </c>
      <c r="B227" s="4" t="s">
        <v>8</v>
      </c>
      <c r="C227" s="5" t="s">
        <v>9</v>
      </c>
      <c r="D227" s="5">
        <v>202202</v>
      </c>
      <c r="E227" s="9" t="s">
        <v>495</v>
      </c>
      <c r="F227" s="10" t="s">
        <v>496</v>
      </c>
      <c r="G227" s="12">
        <v>13786018831</v>
      </c>
    </row>
    <row r="228" s="2" customFormat="1" customHeight="1" spans="1:7">
      <c r="A228" s="4">
        <v>226</v>
      </c>
      <c r="B228" s="4" t="s">
        <v>8</v>
      </c>
      <c r="C228" s="5" t="s">
        <v>9</v>
      </c>
      <c r="D228" s="5">
        <v>202202</v>
      </c>
      <c r="E228" s="9" t="s">
        <v>497</v>
      </c>
      <c r="F228" s="10" t="s">
        <v>498</v>
      </c>
      <c r="G228" s="12">
        <v>18797014492</v>
      </c>
    </row>
    <row r="229" s="2" customFormat="1" customHeight="1" spans="1:7">
      <c r="A229" s="4">
        <v>227</v>
      </c>
      <c r="B229" s="4" t="s">
        <v>8</v>
      </c>
      <c r="C229" s="5" t="s">
        <v>9</v>
      </c>
      <c r="D229" s="5">
        <v>202202</v>
      </c>
      <c r="E229" s="9" t="s">
        <v>499</v>
      </c>
      <c r="F229" s="10" t="s">
        <v>500</v>
      </c>
      <c r="G229" s="12">
        <v>18371837167</v>
      </c>
    </row>
    <row r="230" s="2" customFormat="1" customHeight="1" spans="1:7">
      <c r="A230" s="4">
        <v>228</v>
      </c>
      <c r="B230" s="4" t="s">
        <v>8</v>
      </c>
      <c r="C230" s="5" t="s">
        <v>9</v>
      </c>
      <c r="D230" s="5">
        <v>202202</v>
      </c>
      <c r="E230" s="8" t="s">
        <v>501</v>
      </c>
      <c r="F230" s="10" t="s">
        <v>502</v>
      </c>
      <c r="G230" s="11">
        <v>17693068942</v>
      </c>
    </row>
    <row r="231" s="2" customFormat="1" customHeight="1" spans="1:7">
      <c r="A231" s="4">
        <v>229</v>
      </c>
      <c r="B231" s="4" t="s">
        <v>8</v>
      </c>
      <c r="C231" s="5" t="s">
        <v>9</v>
      </c>
      <c r="D231" s="5">
        <v>202202</v>
      </c>
      <c r="E231" s="8" t="s">
        <v>503</v>
      </c>
      <c r="F231" s="10" t="s">
        <v>504</v>
      </c>
      <c r="G231" s="11">
        <v>18335531059</v>
      </c>
    </row>
    <row r="232" s="2" customFormat="1" customHeight="1" spans="1:7">
      <c r="A232" s="4">
        <v>230</v>
      </c>
      <c r="B232" s="4" t="s">
        <v>8</v>
      </c>
      <c r="C232" s="5" t="s">
        <v>9</v>
      </c>
      <c r="D232" s="5">
        <v>202202</v>
      </c>
      <c r="E232" s="9" t="s">
        <v>505</v>
      </c>
      <c r="F232" s="10" t="s">
        <v>506</v>
      </c>
      <c r="G232" s="11">
        <v>15099372762</v>
      </c>
    </row>
    <row r="233" s="2" customFormat="1" customHeight="1" spans="1:7">
      <c r="A233" s="4">
        <v>231</v>
      </c>
      <c r="B233" s="4" t="s">
        <v>8</v>
      </c>
      <c r="C233" s="5" t="s">
        <v>9</v>
      </c>
      <c r="D233" s="5">
        <v>202202</v>
      </c>
      <c r="E233" s="9" t="s">
        <v>507</v>
      </c>
      <c r="F233" s="10" t="s">
        <v>508</v>
      </c>
      <c r="G233" s="12">
        <v>13095191991</v>
      </c>
    </row>
    <row r="234" s="2" customFormat="1" customHeight="1" spans="1:7">
      <c r="A234" s="4">
        <v>232</v>
      </c>
      <c r="B234" s="4" t="s">
        <v>8</v>
      </c>
      <c r="C234" s="5" t="s">
        <v>9</v>
      </c>
      <c r="D234" s="5">
        <v>202202</v>
      </c>
      <c r="E234" s="9" t="s">
        <v>509</v>
      </c>
      <c r="F234" s="10" t="s">
        <v>510</v>
      </c>
      <c r="G234" s="12">
        <v>19039901324</v>
      </c>
    </row>
    <row r="235" s="2" customFormat="1" customHeight="1" spans="1:7">
      <c r="A235" s="4">
        <v>233</v>
      </c>
      <c r="B235" s="4" t="s">
        <v>8</v>
      </c>
      <c r="C235" s="5" t="s">
        <v>9</v>
      </c>
      <c r="D235" s="5">
        <v>202202</v>
      </c>
      <c r="E235" s="9" t="s">
        <v>511</v>
      </c>
      <c r="F235" s="10" t="s">
        <v>512</v>
      </c>
      <c r="G235" s="12">
        <v>15699449499</v>
      </c>
    </row>
    <row r="236" s="2" customFormat="1" customHeight="1" spans="1:7">
      <c r="A236" s="4">
        <v>234</v>
      </c>
      <c r="B236" s="4" t="s">
        <v>8</v>
      </c>
      <c r="C236" s="5" t="s">
        <v>9</v>
      </c>
      <c r="D236" s="5">
        <v>202202</v>
      </c>
      <c r="E236" s="9" t="s">
        <v>513</v>
      </c>
      <c r="F236" s="10" t="s">
        <v>514</v>
      </c>
      <c r="G236" s="11" t="s">
        <v>515</v>
      </c>
    </row>
    <row r="237" s="2" customFormat="1" customHeight="1" spans="1:7">
      <c r="A237" s="4">
        <v>235</v>
      </c>
      <c r="B237" s="4" t="s">
        <v>8</v>
      </c>
      <c r="C237" s="5" t="s">
        <v>9</v>
      </c>
      <c r="D237" s="5">
        <v>202202</v>
      </c>
      <c r="E237" s="8" t="s">
        <v>516</v>
      </c>
      <c r="F237" s="10" t="s">
        <v>517</v>
      </c>
      <c r="G237" s="9">
        <v>18255858393</v>
      </c>
    </row>
    <row r="238" s="2" customFormat="1" customHeight="1" spans="1:7">
      <c r="A238" s="4">
        <v>236</v>
      </c>
      <c r="B238" s="4" t="s">
        <v>8</v>
      </c>
      <c r="C238" s="5" t="s">
        <v>9</v>
      </c>
      <c r="D238" s="5">
        <v>202202</v>
      </c>
      <c r="E238" s="9" t="s">
        <v>518</v>
      </c>
      <c r="F238" s="10" t="s">
        <v>519</v>
      </c>
      <c r="G238" s="9">
        <v>16699222116</v>
      </c>
    </row>
    <row r="239" s="2" customFormat="1" customHeight="1" spans="1:7">
      <c r="A239" s="4">
        <v>237</v>
      </c>
      <c r="B239" s="4" t="s">
        <v>8</v>
      </c>
      <c r="C239" s="5" t="s">
        <v>9</v>
      </c>
      <c r="D239" s="5">
        <v>202202</v>
      </c>
      <c r="E239" s="8" t="s">
        <v>520</v>
      </c>
      <c r="F239" s="10" t="s">
        <v>521</v>
      </c>
      <c r="G239" s="11" t="s">
        <v>522</v>
      </c>
    </row>
    <row r="240" s="2" customFormat="1" customHeight="1" spans="1:7">
      <c r="A240" s="4">
        <v>238</v>
      </c>
      <c r="B240" s="4" t="s">
        <v>8</v>
      </c>
      <c r="C240" s="5" t="s">
        <v>9</v>
      </c>
      <c r="D240" s="5">
        <v>202202</v>
      </c>
      <c r="E240" s="9" t="s">
        <v>523</v>
      </c>
      <c r="F240" s="10" t="s">
        <v>524</v>
      </c>
      <c r="G240" s="11" t="s">
        <v>525</v>
      </c>
    </row>
    <row r="241" s="2" customFormat="1" customHeight="1" spans="1:7">
      <c r="A241" s="4">
        <v>239</v>
      </c>
      <c r="B241" s="4" t="s">
        <v>8</v>
      </c>
      <c r="C241" s="5" t="s">
        <v>9</v>
      </c>
      <c r="D241" s="5">
        <v>202202</v>
      </c>
      <c r="E241" s="9" t="s">
        <v>526</v>
      </c>
      <c r="F241" s="10" t="s">
        <v>527</v>
      </c>
      <c r="G241" s="9">
        <v>17860768500</v>
      </c>
    </row>
    <row r="242" s="2" customFormat="1" customHeight="1" spans="1:7">
      <c r="A242" s="4">
        <v>240</v>
      </c>
      <c r="B242" s="4" t="s">
        <v>8</v>
      </c>
      <c r="C242" s="5" t="s">
        <v>9</v>
      </c>
      <c r="D242" s="5">
        <v>202202</v>
      </c>
      <c r="E242" s="8" t="s">
        <v>528</v>
      </c>
      <c r="F242" s="10" t="s">
        <v>529</v>
      </c>
      <c r="G242" s="11" t="s">
        <v>530</v>
      </c>
    </row>
    <row r="243" s="2" customFormat="1" customHeight="1" spans="1:7">
      <c r="A243" s="4">
        <v>241</v>
      </c>
      <c r="B243" s="4" t="s">
        <v>8</v>
      </c>
      <c r="C243" s="5" t="s">
        <v>9</v>
      </c>
      <c r="D243" s="5">
        <v>202202</v>
      </c>
      <c r="E243" s="8" t="s">
        <v>531</v>
      </c>
      <c r="F243" s="10" t="s">
        <v>532</v>
      </c>
      <c r="G243" s="11" t="s">
        <v>533</v>
      </c>
    </row>
    <row r="244" s="2" customFormat="1" customHeight="1" spans="1:7">
      <c r="A244" s="4">
        <v>242</v>
      </c>
      <c r="B244" s="4" t="s">
        <v>8</v>
      </c>
      <c r="C244" s="5" t="s">
        <v>9</v>
      </c>
      <c r="D244" s="5">
        <v>202202</v>
      </c>
      <c r="E244" s="9" t="s">
        <v>534</v>
      </c>
      <c r="F244" s="10" t="s">
        <v>535</v>
      </c>
      <c r="G244" s="9">
        <v>18199039377</v>
      </c>
    </row>
    <row r="245" s="2" customFormat="1" customHeight="1" spans="1:7">
      <c r="A245" s="4">
        <v>243</v>
      </c>
      <c r="B245" s="4" t="s">
        <v>8</v>
      </c>
      <c r="C245" s="5" t="s">
        <v>9</v>
      </c>
      <c r="D245" s="5">
        <v>202202</v>
      </c>
      <c r="E245" s="8" t="s">
        <v>536</v>
      </c>
      <c r="F245" s="10" t="s">
        <v>537</v>
      </c>
      <c r="G245" s="11" t="s">
        <v>538</v>
      </c>
    </row>
    <row r="246" s="2" customFormat="1" customHeight="1" spans="1:7">
      <c r="A246" s="4">
        <v>244</v>
      </c>
      <c r="B246" s="4" t="s">
        <v>8</v>
      </c>
      <c r="C246" s="5" t="s">
        <v>9</v>
      </c>
      <c r="D246" s="5">
        <v>202202</v>
      </c>
      <c r="E246" s="8" t="s">
        <v>539</v>
      </c>
      <c r="F246" s="10" t="s">
        <v>540</v>
      </c>
      <c r="G246" s="11" t="s">
        <v>541</v>
      </c>
    </row>
    <row r="247" s="2" customFormat="1" customHeight="1" spans="1:7">
      <c r="A247" s="4">
        <v>245</v>
      </c>
      <c r="B247" s="4" t="s">
        <v>8</v>
      </c>
      <c r="C247" s="5" t="s">
        <v>9</v>
      </c>
      <c r="D247" s="5">
        <v>202202</v>
      </c>
      <c r="E247" s="9" t="s">
        <v>542</v>
      </c>
      <c r="F247" s="10" t="s">
        <v>543</v>
      </c>
      <c r="G247" s="11" t="s">
        <v>544</v>
      </c>
    </row>
    <row r="248" s="2" customFormat="1" customHeight="1" spans="1:7">
      <c r="A248" s="4">
        <v>246</v>
      </c>
      <c r="B248" s="4" t="s">
        <v>8</v>
      </c>
      <c r="C248" s="5" t="s">
        <v>9</v>
      </c>
      <c r="D248" s="5">
        <v>202202</v>
      </c>
      <c r="E248" s="8" t="s">
        <v>545</v>
      </c>
      <c r="F248" s="10" t="s">
        <v>546</v>
      </c>
      <c r="G248" s="11" t="s">
        <v>547</v>
      </c>
    </row>
    <row r="249" s="2" customFormat="1" customHeight="1" spans="1:7">
      <c r="A249" s="4">
        <v>247</v>
      </c>
      <c r="B249" s="4" t="s">
        <v>8</v>
      </c>
      <c r="C249" s="5" t="s">
        <v>9</v>
      </c>
      <c r="D249" s="5">
        <v>202202</v>
      </c>
      <c r="E249" s="8" t="s">
        <v>548</v>
      </c>
      <c r="F249" s="10" t="s">
        <v>549</v>
      </c>
      <c r="G249" s="11" t="s">
        <v>550</v>
      </c>
    </row>
    <row r="250" s="2" customFormat="1" customHeight="1" spans="1:7">
      <c r="A250" s="4">
        <v>248</v>
      </c>
      <c r="B250" s="4" t="s">
        <v>8</v>
      </c>
      <c r="C250" s="5" t="s">
        <v>9</v>
      </c>
      <c r="D250" s="5">
        <v>202202</v>
      </c>
      <c r="E250" s="8" t="s">
        <v>551</v>
      </c>
      <c r="F250" s="10" t="s">
        <v>552</v>
      </c>
      <c r="G250" s="11" t="s">
        <v>553</v>
      </c>
    </row>
    <row r="251" s="2" customFormat="1" customHeight="1" spans="1:7">
      <c r="A251" s="4">
        <v>249</v>
      </c>
      <c r="B251" s="4" t="s">
        <v>8</v>
      </c>
      <c r="C251" s="5" t="s">
        <v>9</v>
      </c>
      <c r="D251" s="5">
        <v>202202</v>
      </c>
      <c r="E251" s="8" t="s">
        <v>554</v>
      </c>
      <c r="F251" s="10" t="s">
        <v>555</v>
      </c>
      <c r="G251" s="9">
        <v>13369648660</v>
      </c>
    </row>
    <row r="252" s="2" customFormat="1" customHeight="1" spans="1:7">
      <c r="A252" s="4">
        <v>250</v>
      </c>
      <c r="B252" s="4" t="s">
        <v>8</v>
      </c>
      <c r="C252" s="5" t="s">
        <v>9</v>
      </c>
      <c r="D252" s="5">
        <v>202202</v>
      </c>
      <c r="E252" s="8" t="s">
        <v>556</v>
      </c>
      <c r="F252" s="10" t="s">
        <v>557</v>
      </c>
      <c r="G252" s="11" t="s">
        <v>558</v>
      </c>
    </row>
    <row r="253" s="2" customFormat="1" customHeight="1" spans="1:7">
      <c r="A253" s="4">
        <v>251</v>
      </c>
      <c r="B253" s="4" t="s">
        <v>8</v>
      </c>
      <c r="C253" s="5" t="s">
        <v>9</v>
      </c>
      <c r="D253" s="5">
        <v>202202</v>
      </c>
      <c r="E253" s="8" t="s">
        <v>559</v>
      </c>
      <c r="F253" s="10" t="s">
        <v>560</v>
      </c>
      <c r="G253" s="11" t="s">
        <v>561</v>
      </c>
    </row>
    <row r="254" s="2" customFormat="1" customHeight="1" spans="1:7">
      <c r="A254" s="4">
        <v>252</v>
      </c>
      <c r="B254" s="4" t="s">
        <v>8</v>
      </c>
      <c r="C254" s="5" t="s">
        <v>9</v>
      </c>
      <c r="D254" s="5">
        <v>202202</v>
      </c>
      <c r="E254" s="8" t="s">
        <v>562</v>
      </c>
      <c r="F254" s="10" t="s">
        <v>563</v>
      </c>
      <c r="G254" s="11" t="s">
        <v>564</v>
      </c>
    </row>
    <row r="255" s="2" customFormat="1" customHeight="1" spans="1:7">
      <c r="A255" s="4">
        <v>253</v>
      </c>
      <c r="B255" s="4" t="s">
        <v>8</v>
      </c>
      <c r="C255" s="5" t="s">
        <v>9</v>
      </c>
      <c r="D255" s="5">
        <v>202202</v>
      </c>
      <c r="E255" s="8" t="s">
        <v>565</v>
      </c>
      <c r="F255" s="10" t="s">
        <v>566</v>
      </c>
      <c r="G255" s="11" t="s">
        <v>567</v>
      </c>
    </row>
    <row r="256" s="2" customFormat="1" customHeight="1" spans="1:7">
      <c r="A256" s="4">
        <v>254</v>
      </c>
      <c r="B256" s="4" t="s">
        <v>8</v>
      </c>
      <c r="C256" s="5" t="s">
        <v>9</v>
      </c>
      <c r="D256" s="5">
        <v>202202</v>
      </c>
      <c r="E256" s="8" t="s">
        <v>568</v>
      </c>
      <c r="F256" s="10" t="s">
        <v>569</v>
      </c>
      <c r="G256" s="9">
        <v>18106431303</v>
      </c>
    </row>
    <row r="257" s="2" customFormat="1" customHeight="1" spans="1:7">
      <c r="A257" s="4">
        <v>255</v>
      </c>
      <c r="B257" s="4" t="s">
        <v>8</v>
      </c>
      <c r="C257" s="5" t="s">
        <v>9</v>
      </c>
      <c r="D257" s="5">
        <v>202202</v>
      </c>
      <c r="E257" s="8" t="s">
        <v>570</v>
      </c>
      <c r="F257" s="10" t="s">
        <v>571</v>
      </c>
      <c r="G257" s="11" t="s">
        <v>572</v>
      </c>
    </row>
    <row r="258" s="2" customFormat="1" customHeight="1" spans="1:7">
      <c r="A258" s="4">
        <v>256</v>
      </c>
      <c r="B258" s="4" t="s">
        <v>8</v>
      </c>
      <c r="C258" s="5" t="s">
        <v>9</v>
      </c>
      <c r="D258" s="5">
        <v>202202</v>
      </c>
      <c r="E258" s="8" t="s">
        <v>573</v>
      </c>
      <c r="F258" s="10" t="s">
        <v>574</v>
      </c>
      <c r="G258" s="11" t="s">
        <v>575</v>
      </c>
    </row>
    <row r="259" s="2" customFormat="1" customHeight="1" spans="1:7">
      <c r="A259" s="4">
        <v>257</v>
      </c>
      <c r="B259" s="4" t="s">
        <v>8</v>
      </c>
      <c r="C259" s="5" t="s">
        <v>9</v>
      </c>
      <c r="D259" s="5">
        <v>202202</v>
      </c>
      <c r="E259" s="8" t="s">
        <v>576</v>
      </c>
      <c r="F259" s="10" t="s">
        <v>577</v>
      </c>
      <c r="G259" s="11" t="s">
        <v>578</v>
      </c>
    </row>
    <row r="260" s="2" customFormat="1" customHeight="1" spans="1:7">
      <c r="A260" s="4">
        <v>258</v>
      </c>
      <c r="B260" s="4" t="s">
        <v>8</v>
      </c>
      <c r="C260" s="5" t="s">
        <v>9</v>
      </c>
      <c r="D260" s="5">
        <v>202202</v>
      </c>
      <c r="E260" s="8" t="s">
        <v>579</v>
      </c>
      <c r="F260" s="10" t="s">
        <v>580</v>
      </c>
      <c r="G260" s="11" t="s">
        <v>581</v>
      </c>
    </row>
    <row r="261" s="2" customFormat="1" customHeight="1" spans="1:7">
      <c r="A261" s="4">
        <v>259</v>
      </c>
      <c r="B261" s="4" t="s">
        <v>8</v>
      </c>
      <c r="C261" s="5" t="s">
        <v>9</v>
      </c>
      <c r="D261" s="5">
        <v>202202</v>
      </c>
      <c r="E261" s="8" t="s">
        <v>582</v>
      </c>
      <c r="F261" s="10" t="s">
        <v>583</v>
      </c>
      <c r="G261" s="11" t="s">
        <v>584</v>
      </c>
    </row>
    <row r="262" s="2" customFormat="1" customHeight="1" spans="1:7">
      <c r="A262" s="4">
        <v>260</v>
      </c>
      <c r="B262" s="4" t="s">
        <v>8</v>
      </c>
      <c r="C262" s="5" t="s">
        <v>9</v>
      </c>
      <c r="D262" s="5">
        <v>202202</v>
      </c>
      <c r="E262" s="8" t="s">
        <v>585</v>
      </c>
      <c r="F262" s="10" t="s">
        <v>586</v>
      </c>
      <c r="G262" s="11" t="s">
        <v>587</v>
      </c>
    </row>
    <row r="263" s="2" customFormat="1" customHeight="1" spans="1:7">
      <c r="A263" s="4">
        <v>261</v>
      </c>
      <c r="B263" s="4" t="s">
        <v>8</v>
      </c>
      <c r="C263" s="5" t="s">
        <v>9</v>
      </c>
      <c r="D263" s="5">
        <v>202202</v>
      </c>
      <c r="E263" s="8" t="s">
        <v>588</v>
      </c>
      <c r="F263" s="10" t="s">
        <v>589</v>
      </c>
      <c r="G263" s="11" t="s">
        <v>590</v>
      </c>
    </row>
    <row r="264" s="2" customFormat="1" customHeight="1" spans="1:7">
      <c r="A264" s="4">
        <v>262</v>
      </c>
      <c r="B264" s="4" t="s">
        <v>8</v>
      </c>
      <c r="C264" s="5" t="s">
        <v>9</v>
      </c>
      <c r="D264" s="5">
        <v>202202</v>
      </c>
      <c r="E264" s="8" t="s">
        <v>591</v>
      </c>
      <c r="F264" s="10" t="s">
        <v>592</v>
      </c>
      <c r="G264" s="11" t="s">
        <v>593</v>
      </c>
    </row>
    <row r="265" s="2" customFormat="1" customHeight="1" spans="1:7">
      <c r="A265" s="4">
        <v>263</v>
      </c>
      <c r="B265" s="4" t="s">
        <v>8</v>
      </c>
      <c r="C265" s="5" t="s">
        <v>9</v>
      </c>
      <c r="D265" s="5">
        <v>202202</v>
      </c>
      <c r="E265" s="8" t="s">
        <v>594</v>
      </c>
      <c r="F265" s="10" t="s">
        <v>595</v>
      </c>
      <c r="G265" s="11" t="s">
        <v>596</v>
      </c>
    </row>
    <row r="266" s="2" customFormat="1" customHeight="1" spans="1:7">
      <c r="A266" s="4">
        <v>264</v>
      </c>
      <c r="B266" s="4" t="s">
        <v>8</v>
      </c>
      <c r="C266" s="5" t="s">
        <v>9</v>
      </c>
      <c r="D266" s="5">
        <v>202202</v>
      </c>
      <c r="E266" s="8" t="s">
        <v>597</v>
      </c>
      <c r="F266" s="10" t="s">
        <v>598</v>
      </c>
      <c r="G266" s="11" t="s">
        <v>599</v>
      </c>
    </row>
    <row r="267" s="2" customFormat="1" customHeight="1" spans="1:7">
      <c r="A267" s="4">
        <v>265</v>
      </c>
      <c r="B267" s="4" t="s">
        <v>8</v>
      </c>
      <c r="C267" s="5" t="s">
        <v>9</v>
      </c>
      <c r="D267" s="5">
        <v>202202</v>
      </c>
      <c r="E267" s="8" t="s">
        <v>600</v>
      </c>
      <c r="F267" s="10" t="s">
        <v>601</v>
      </c>
      <c r="G267" s="11" t="s">
        <v>602</v>
      </c>
    </row>
    <row r="268" s="2" customFormat="1" customHeight="1" spans="1:7">
      <c r="A268" s="4">
        <v>266</v>
      </c>
      <c r="B268" s="4" t="s">
        <v>8</v>
      </c>
      <c r="C268" s="5" t="s">
        <v>9</v>
      </c>
      <c r="D268" s="5">
        <v>202202</v>
      </c>
      <c r="E268" s="8" t="s">
        <v>603</v>
      </c>
      <c r="F268" s="10" t="s">
        <v>604</v>
      </c>
      <c r="G268" s="11" t="s">
        <v>605</v>
      </c>
    </row>
    <row r="269" s="2" customFormat="1" customHeight="1" spans="1:7">
      <c r="A269" s="4">
        <v>267</v>
      </c>
      <c r="B269" s="4" t="s">
        <v>8</v>
      </c>
      <c r="C269" s="5" t="s">
        <v>9</v>
      </c>
      <c r="D269" s="5">
        <v>202202</v>
      </c>
      <c r="E269" s="8" t="s">
        <v>606</v>
      </c>
      <c r="F269" s="10" t="s">
        <v>607</v>
      </c>
      <c r="G269" s="11" t="s">
        <v>608</v>
      </c>
    </row>
    <row r="270" s="2" customFormat="1" customHeight="1" spans="1:7">
      <c r="A270" s="4">
        <v>268</v>
      </c>
      <c r="B270" s="4" t="s">
        <v>8</v>
      </c>
      <c r="C270" s="5" t="s">
        <v>9</v>
      </c>
      <c r="D270" s="5">
        <v>202202</v>
      </c>
      <c r="E270" s="8" t="s">
        <v>609</v>
      </c>
      <c r="F270" s="10" t="s">
        <v>610</v>
      </c>
      <c r="G270" s="11" t="s">
        <v>611</v>
      </c>
    </row>
    <row r="271" s="2" customFormat="1" customHeight="1" spans="1:7">
      <c r="A271" s="4">
        <v>269</v>
      </c>
      <c r="B271" s="4" t="s">
        <v>8</v>
      </c>
      <c r="C271" s="5" t="s">
        <v>9</v>
      </c>
      <c r="D271" s="5">
        <v>202202</v>
      </c>
      <c r="E271" s="8" t="s">
        <v>612</v>
      </c>
      <c r="F271" s="10" t="s">
        <v>613</v>
      </c>
      <c r="G271" s="8">
        <v>17881384122</v>
      </c>
    </row>
    <row r="272" s="2" customFormat="1" customHeight="1" spans="1:7">
      <c r="A272" s="4">
        <v>270</v>
      </c>
      <c r="B272" s="4" t="s">
        <v>8</v>
      </c>
      <c r="C272" s="5" t="s">
        <v>9</v>
      </c>
      <c r="D272" s="5">
        <v>202202</v>
      </c>
      <c r="E272" s="8" t="s">
        <v>614</v>
      </c>
      <c r="F272" s="10" t="s">
        <v>615</v>
      </c>
      <c r="G272" s="8"/>
    </row>
    <row r="273" s="2" customFormat="1" customHeight="1" spans="1:7">
      <c r="A273" s="4">
        <v>271</v>
      </c>
      <c r="B273" s="4" t="s">
        <v>8</v>
      </c>
      <c r="C273" s="5" t="s">
        <v>9</v>
      </c>
      <c r="D273" s="5">
        <v>202202</v>
      </c>
      <c r="E273" s="8" t="s">
        <v>616</v>
      </c>
      <c r="F273" s="10" t="s">
        <v>617</v>
      </c>
      <c r="G273" s="11">
        <v>13680301449</v>
      </c>
    </row>
    <row r="274" s="2" customFormat="1" customHeight="1" spans="1:7">
      <c r="A274" s="4">
        <v>272</v>
      </c>
      <c r="B274" s="4" t="s">
        <v>8</v>
      </c>
      <c r="C274" s="5" t="s">
        <v>9</v>
      </c>
      <c r="D274" s="5">
        <v>202202</v>
      </c>
      <c r="E274" s="8" t="s">
        <v>618</v>
      </c>
      <c r="F274" s="10" t="s">
        <v>619</v>
      </c>
      <c r="G274" s="11" t="s">
        <v>620</v>
      </c>
    </row>
    <row r="275" s="2" customFormat="1" customHeight="1" spans="1:7">
      <c r="A275" s="4">
        <v>273</v>
      </c>
      <c r="B275" s="4" t="s">
        <v>8</v>
      </c>
      <c r="C275" s="5" t="s">
        <v>9</v>
      </c>
      <c r="D275" s="5">
        <v>202202</v>
      </c>
      <c r="E275" s="8" t="s">
        <v>621</v>
      </c>
      <c r="F275" s="10" t="s">
        <v>622</v>
      </c>
      <c r="G275" s="11" t="s">
        <v>623</v>
      </c>
    </row>
    <row r="276" s="2" customFormat="1" customHeight="1" spans="1:7">
      <c r="A276" s="4">
        <v>274</v>
      </c>
      <c r="B276" s="4" t="s">
        <v>8</v>
      </c>
      <c r="C276" s="5" t="s">
        <v>9</v>
      </c>
      <c r="D276" s="5">
        <v>202202</v>
      </c>
      <c r="E276" s="8" t="s">
        <v>624</v>
      </c>
      <c r="F276" s="10" t="s">
        <v>625</v>
      </c>
      <c r="G276" s="11" t="s">
        <v>626</v>
      </c>
    </row>
    <row r="277" s="2" customFormat="1" customHeight="1" spans="1:7">
      <c r="A277" s="4">
        <v>275</v>
      </c>
      <c r="B277" s="4" t="s">
        <v>8</v>
      </c>
      <c r="C277" s="5" t="s">
        <v>9</v>
      </c>
      <c r="D277" s="5">
        <v>202202</v>
      </c>
      <c r="E277" s="8" t="s">
        <v>627</v>
      </c>
      <c r="F277" s="10" t="s">
        <v>628</v>
      </c>
      <c r="G277" s="11" t="s">
        <v>629</v>
      </c>
    </row>
    <row r="278" s="2" customFormat="1" customHeight="1" spans="1:7">
      <c r="A278" s="4">
        <v>276</v>
      </c>
      <c r="B278" s="4" t="s">
        <v>8</v>
      </c>
      <c r="C278" s="5" t="s">
        <v>9</v>
      </c>
      <c r="D278" s="5">
        <v>202202</v>
      </c>
      <c r="E278" s="8" t="s">
        <v>630</v>
      </c>
      <c r="F278" s="10" t="s">
        <v>631</v>
      </c>
      <c r="G278" s="11" t="s">
        <v>632</v>
      </c>
    </row>
    <row r="279" s="2" customFormat="1" customHeight="1" spans="1:7">
      <c r="A279" s="4">
        <v>277</v>
      </c>
      <c r="B279" s="4" t="s">
        <v>8</v>
      </c>
      <c r="C279" s="5" t="s">
        <v>9</v>
      </c>
      <c r="D279" s="5">
        <v>202202</v>
      </c>
      <c r="E279" s="8" t="s">
        <v>633</v>
      </c>
      <c r="F279" s="10" t="s">
        <v>634</v>
      </c>
      <c r="G279" s="11" t="s">
        <v>635</v>
      </c>
    </row>
    <row r="280" s="2" customFormat="1" customHeight="1" spans="1:7">
      <c r="A280" s="4">
        <v>278</v>
      </c>
      <c r="B280" s="4" t="s">
        <v>8</v>
      </c>
      <c r="C280" s="5" t="s">
        <v>9</v>
      </c>
      <c r="D280" s="5">
        <v>202202</v>
      </c>
      <c r="E280" s="8" t="s">
        <v>636</v>
      </c>
      <c r="F280" s="10" t="s">
        <v>637</v>
      </c>
      <c r="G280" s="11" t="s">
        <v>638</v>
      </c>
    </row>
    <row r="281" s="2" customFormat="1" customHeight="1" spans="1:7">
      <c r="A281" s="4">
        <v>279</v>
      </c>
      <c r="B281" s="4" t="s">
        <v>8</v>
      </c>
      <c r="C281" s="5" t="s">
        <v>9</v>
      </c>
      <c r="D281" s="5">
        <v>202202</v>
      </c>
      <c r="E281" s="8" t="s">
        <v>639</v>
      </c>
      <c r="F281" s="10" t="s">
        <v>640</v>
      </c>
      <c r="G281" s="8">
        <v>18993210965</v>
      </c>
    </row>
    <row r="282" s="2" customFormat="1" customHeight="1" spans="1:7">
      <c r="A282" s="4">
        <v>280</v>
      </c>
      <c r="B282" s="4" t="s">
        <v>8</v>
      </c>
      <c r="C282" s="5" t="s">
        <v>9</v>
      </c>
      <c r="D282" s="5">
        <v>202202</v>
      </c>
      <c r="E282" s="8" t="s">
        <v>641</v>
      </c>
      <c r="F282" s="10" t="s">
        <v>642</v>
      </c>
      <c r="G282" s="8">
        <v>17389411690</v>
      </c>
    </row>
    <row r="283" s="2" customFormat="1" customHeight="1" spans="1:7">
      <c r="A283" s="4">
        <v>281</v>
      </c>
      <c r="B283" s="4" t="s">
        <v>8</v>
      </c>
      <c r="C283" s="5" t="s">
        <v>9</v>
      </c>
      <c r="D283" s="5">
        <v>202202</v>
      </c>
      <c r="E283" s="8" t="s">
        <v>643</v>
      </c>
      <c r="F283" s="10" t="s">
        <v>644</v>
      </c>
      <c r="G283" s="8">
        <v>18590500040</v>
      </c>
    </row>
    <row r="284" s="2" customFormat="1" customHeight="1" spans="1:7">
      <c r="A284" s="4">
        <v>282</v>
      </c>
      <c r="B284" s="4" t="s">
        <v>8</v>
      </c>
      <c r="C284" s="5" t="s">
        <v>9</v>
      </c>
      <c r="D284" s="5">
        <v>202202</v>
      </c>
      <c r="E284" s="8" t="s">
        <v>645</v>
      </c>
      <c r="F284" s="10" t="s">
        <v>646</v>
      </c>
      <c r="G284" s="8">
        <v>17809993670</v>
      </c>
    </row>
    <row r="285" s="2" customFormat="1" customHeight="1" spans="1:7">
      <c r="A285" s="4">
        <v>283</v>
      </c>
      <c r="B285" s="4" t="s">
        <v>8</v>
      </c>
      <c r="C285" s="5" t="s">
        <v>9</v>
      </c>
      <c r="D285" s="5">
        <v>202202</v>
      </c>
      <c r="E285" s="8" t="s">
        <v>647</v>
      </c>
      <c r="F285" s="10" t="s">
        <v>648</v>
      </c>
      <c r="G285" s="8">
        <v>17690761745</v>
      </c>
    </row>
    <row r="286" s="2" customFormat="1" customHeight="1" spans="1:7">
      <c r="A286" s="4">
        <v>284</v>
      </c>
      <c r="B286" s="4" t="s">
        <v>8</v>
      </c>
      <c r="C286" s="5" t="s">
        <v>9</v>
      </c>
      <c r="D286" s="5">
        <v>202202</v>
      </c>
      <c r="E286" s="8" t="s">
        <v>649</v>
      </c>
      <c r="F286" s="10" t="s">
        <v>650</v>
      </c>
      <c r="G286" s="8">
        <v>13062776115</v>
      </c>
    </row>
    <row r="287" s="2" customFormat="1" customHeight="1" spans="1:7">
      <c r="A287" s="4">
        <v>285</v>
      </c>
      <c r="B287" s="4" t="s">
        <v>8</v>
      </c>
      <c r="C287" s="5" t="s">
        <v>9</v>
      </c>
      <c r="D287" s="5">
        <v>202202</v>
      </c>
      <c r="E287" s="8" t="s">
        <v>651</v>
      </c>
      <c r="F287" s="10" t="s">
        <v>652</v>
      </c>
      <c r="G287" s="8">
        <v>18690838138</v>
      </c>
    </row>
    <row r="288" s="2" customFormat="1" customHeight="1" spans="1:7">
      <c r="A288" s="4">
        <v>286</v>
      </c>
      <c r="B288" s="4" t="s">
        <v>8</v>
      </c>
      <c r="C288" s="5" t="s">
        <v>9</v>
      </c>
      <c r="D288" s="5">
        <v>202202</v>
      </c>
      <c r="E288" s="8" t="s">
        <v>653</v>
      </c>
      <c r="F288" s="10" t="s">
        <v>654</v>
      </c>
      <c r="G288" s="8">
        <v>15699323516</v>
      </c>
    </row>
    <row r="289" s="2" customFormat="1" customHeight="1" spans="1:7">
      <c r="A289" s="4">
        <v>287</v>
      </c>
      <c r="B289" s="4" t="s">
        <v>8</v>
      </c>
      <c r="C289" s="5" t="s">
        <v>9</v>
      </c>
      <c r="D289" s="5">
        <v>202202</v>
      </c>
      <c r="E289" s="8" t="s">
        <v>655</v>
      </c>
      <c r="F289" s="10" t="s">
        <v>656</v>
      </c>
      <c r="G289" s="8">
        <v>15771919132</v>
      </c>
    </row>
    <row r="290" s="2" customFormat="1" customHeight="1" spans="1:7">
      <c r="A290" s="4">
        <v>288</v>
      </c>
      <c r="B290" s="4" t="s">
        <v>8</v>
      </c>
      <c r="C290" s="5" t="s">
        <v>9</v>
      </c>
      <c r="D290" s="5">
        <v>202202</v>
      </c>
      <c r="E290" s="8" t="s">
        <v>657</v>
      </c>
      <c r="F290" s="10" t="s">
        <v>658</v>
      </c>
      <c r="G290" s="8">
        <v>15374481178</v>
      </c>
    </row>
    <row r="291" s="2" customFormat="1" customHeight="1" spans="1:7">
      <c r="A291" s="4">
        <v>289</v>
      </c>
      <c r="B291" s="4" t="s">
        <v>8</v>
      </c>
      <c r="C291" s="5" t="s">
        <v>9</v>
      </c>
      <c r="D291" s="5">
        <v>202202</v>
      </c>
      <c r="E291" s="8" t="s">
        <v>659</v>
      </c>
      <c r="F291" s="10" t="s">
        <v>660</v>
      </c>
      <c r="G291" s="8">
        <v>17866178007</v>
      </c>
    </row>
    <row r="292" s="2" customFormat="1" customHeight="1" spans="1:7">
      <c r="A292" s="4">
        <v>290</v>
      </c>
      <c r="B292" s="4" t="s">
        <v>8</v>
      </c>
      <c r="C292" s="5" t="s">
        <v>9</v>
      </c>
      <c r="D292" s="5">
        <v>202202</v>
      </c>
      <c r="E292" s="8" t="s">
        <v>661</v>
      </c>
      <c r="F292" s="10" t="s">
        <v>662</v>
      </c>
      <c r="G292" s="8">
        <v>19157704810</v>
      </c>
    </row>
    <row r="293" s="2" customFormat="1" customHeight="1" spans="1:7">
      <c r="A293" s="4">
        <v>291</v>
      </c>
      <c r="B293" s="4" t="s">
        <v>8</v>
      </c>
      <c r="C293" s="5" t="s">
        <v>9</v>
      </c>
      <c r="D293" s="5">
        <v>202202</v>
      </c>
      <c r="E293" s="8" t="s">
        <v>663</v>
      </c>
      <c r="F293" s="10" t="s">
        <v>664</v>
      </c>
      <c r="G293" s="8">
        <v>18742987992</v>
      </c>
    </row>
    <row r="294" s="2" customFormat="1" customHeight="1" spans="1:7">
      <c r="A294" s="4">
        <v>292</v>
      </c>
      <c r="B294" s="4" t="s">
        <v>8</v>
      </c>
      <c r="C294" s="5" t="s">
        <v>9</v>
      </c>
      <c r="D294" s="5">
        <v>202202</v>
      </c>
      <c r="E294" s="8" t="s">
        <v>665</v>
      </c>
      <c r="F294" s="10" t="s">
        <v>666</v>
      </c>
      <c r="G294" s="8">
        <v>15214889412</v>
      </c>
    </row>
    <row r="295" s="2" customFormat="1" customHeight="1" spans="1:7">
      <c r="A295" s="4">
        <v>293</v>
      </c>
      <c r="B295" s="4" t="s">
        <v>8</v>
      </c>
      <c r="C295" s="5" t="s">
        <v>9</v>
      </c>
      <c r="D295" s="5">
        <v>202202</v>
      </c>
      <c r="E295" s="8" t="s">
        <v>667</v>
      </c>
      <c r="F295" s="10" t="s">
        <v>668</v>
      </c>
      <c r="G295" s="8">
        <v>18383572816</v>
      </c>
    </row>
    <row r="296" s="2" customFormat="1" customHeight="1" spans="1:7">
      <c r="A296" s="4">
        <v>294</v>
      </c>
      <c r="B296" s="4" t="s">
        <v>8</v>
      </c>
      <c r="C296" s="5" t="s">
        <v>9</v>
      </c>
      <c r="D296" s="5">
        <v>202202</v>
      </c>
      <c r="E296" s="8" t="s">
        <v>669</v>
      </c>
      <c r="F296" s="10" t="s">
        <v>670</v>
      </c>
      <c r="G296" s="8">
        <v>1516091623</v>
      </c>
    </row>
    <row r="297" s="2" customFormat="1" customHeight="1" spans="1:7">
      <c r="A297" s="4">
        <v>295</v>
      </c>
      <c r="B297" s="4" t="s">
        <v>8</v>
      </c>
      <c r="C297" s="5" t="s">
        <v>9</v>
      </c>
      <c r="D297" s="5">
        <v>202202</v>
      </c>
      <c r="E297" s="8" t="s">
        <v>671</v>
      </c>
      <c r="F297" s="10" t="s">
        <v>672</v>
      </c>
      <c r="G297" s="8">
        <v>18160352435</v>
      </c>
    </row>
    <row r="298" s="2" customFormat="1" customHeight="1" spans="1:7">
      <c r="A298" s="4">
        <v>296</v>
      </c>
      <c r="B298" s="4" t="s">
        <v>8</v>
      </c>
      <c r="C298" s="5" t="s">
        <v>9</v>
      </c>
      <c r="D298" s="5">
        <v>202202</v>
      </c>
      <c r="E298" s="8" t="s">
        <v>673</v>
      </c>
      <c r="F298" s="10" t="s">
        <v>674</v>
      </c>
      <c r="G298" s="8">
        <v>18140821568</v>
      </c>
    </row>
    <row r="299" s="2" customFormat="1" customHeight="1" spans="1:7">
      <c r="A299" s="4">
        <v>297</v>
      </c>
      <c r="B299" s="4" t="s">
        <v>8</v>
      </c>
      <c r="C299" s="5" t="s">
        <v>9</v>
      </c>
      <c r="D299" s="5">
        <v>202202</v>
      </c>
      <c r="E299" s="8" t="s">
        <v>675</v>
      </c>
      <c r="F299" s="10" t="s">
        <v>676</v>
      </c>
      <c r="G299" s="8">
        <v>19850021719</v>
      </c>
    </row>
    <row r="300" s="2" customFormat="1" customHeight="1" spans="1:7">
      <c r="A300" s="4">
        <v>298</v>
      </c>
      <c r="B300" s="4" t="s">
        <v>8</v>
      </c>
      <c r="C300" s="5" t="s">
        <v>9</v>
      </c>
      <c r="D300" s="5">
        <v>202202</v>
      </c>
      <c r="E300" s="8" t="s">
        <v>677</v>
      </c>
      <c r="F300" s="10" t="s">
        <v>678</v>
      </c>
      <c r="G300" s="8">
        <v>18793755067</v>
      </c>
    </row>
    <row r="301" s="2" customFormat="1" customHeight="1" spans="1:7">
      <c r="A301" s="4">
        <v>299</v>
      </c>
      <c r="B301" s="4" t="s">
        <v>8</v>
      </c>
      <c r="C301" s="5" t="s">
        <v>9</v>
      </c>
      <c r="D301" s="5">
        <v>202202</v>
      </c>
      <c r="E301" s="8" t="s">
        <v>679</v>
      </c>
      <c r="F301" s="10" t="s">
        <v>680</v>
      </c>
      <c r="G301" s="8">
        <v>19906448724</v>
      </c>
    </row>
    <row r="302" s="2" customFormat="1" customHeight="1" spans="1:7">
      <c r="A302" s="4">
        <v>300</v>
      </c>
      <c r="B302" s="4" t="s">
        <v>8</v>
      </c>
      <c r="C302" s="5" t="s">
        <v>9</v>
      </c>
      <c r="D302" s="5">
        <v>202202</v>
      </c>
      <c r="E302" s="8" t="s">
        <v>681</v>
      </c>
      <c r="F302" s="10" t="s">
        <v>682</v>
      </c>
      <c r="G302" s="8">
        <v>15389951518</v>
      </c>
    </row>
    <row r="303" s="2" customFormat="1" customHeight="1" spans="1:7">
      <c r="A303" s="4">
        <v>301</v>
      </c>
      <c r="B303" s="4" t="s">
        <v>8</v>
      </c>
      <c r="C303" s="5" t="s">
        <v>9</v>
      </c>
      <c r="D303" s="5">
        <v>202202</v>
      </c>
      <c r="E303" s="8" t="s">
        <v>683</v>
      </c>
      <c r="F303" s="10" t="s">
        <v>684</v>
      </c>
      <c r="G303" s="8">
        <v>13916245993</v>
      </c>
    </row>
    <row r="304" s="2" customFormat="1" customHeight="1" spans="1:7">
      <c r="A304" s="4">
        <v>302</v>
      </c>
      <c r="B304" s="4" t="s">
        <v>8</v>
      </c>
      <c r="C304" s="5" t="s">
        <v>9</v>
      </c>
      <c r="D304" s="5">
        <v>202202</v>
      </c>
      <c r="E304" s="8" t="s">
        <v>685</v>
      </c>
      <c r="F304" s="10" t="s">
        <v>686</v>
      </c>
      <c r="G304" s="11" t="s">
        <v>687</v>
      </c>
    </row>
    <row r="305" s="2" customFormat="1" customHeight="1" spans="1:7">
      <c r="A305" s="4">
        <v>303</v>
      </c>
      <c r="B305" s="4" t="s">
        <v>8</v>
      </c>
      <c r="C305" s="5" t="s">
        <v>9</v>
      </c>
      <c r="D305" s="5">
        <v>202202</v>
      </c>
      <c r="E305" s="8" t="s">
        <v>688</v>
      </c>
      <c r="F305" s="10" t="s">
        <v>689</v>
      </c>
      <c r="G305" s="11" t="s">
        <v>690</v>
      </c>
    </row>
    <row r="306" s="2" customFormat="1" customHeight="1" spans="1:7">
      <c r="A306" s="4">
        <v>304</v>
      </c>
      <c r="B306" s="4" t="s">
        <v>8</v>
      </c>
      <c r="C306" s="5" t="s">
        <v>9</v>
      </c>
      <c r="D306" s="5">
        <v>202202</v>
      </c>
      <c r="E306" s="8" t="s">
        <v>691</v>
      </c>
      <c r="F306" s="10" t="s">
        <v>692</v>
      </c>
      <c r="G306" s="11" t="s">
        <v>693</v>
      </c>
    </row>
    <row r="307" s="2" customFormat="1" customHeight="1" spans="1:7">
      <c r="A307" s="4">
        <v>305</v>
      </c>
      <c r="B307" s="4" t="s">
        <v>8</v>
      </c>
      <c r="C307" s="5" t="s">
        <v>9</v>
      </c>
      <c r="D307" s="5">
        <v>202202</v>
      </c>
      <c r="E307" s="8" t="s">
        <v>694</v>
      </c>
      <c r="F307" s="10" t="s">
        <v>695</v>
      </c>
      <c r="G307" s="11" t="s">
        <v>696</v>
      </c>
    </row>
    <row r="308" s="2" customFormat="1" customHeight="1" spans="1:7">
      <c r="A308" s="4">
        <v>306</v>
      </c>
      <c r="B308" s="4" t="s">
        <v>8</v>
      </c>
      <c r="C308" s="5" t="s">
        <v>9</v>
      </c>
      <c r="D308" s="5">
        <v>202202</v>
      </c>
      <c r="E308" s="8" t="s">
        <v>697</v>
      </c>
      <c r="F308" s="10" t="s">
        <v>698</v>
      </c>
      <c r="G308" s="11" t="s">
        <v>699</v>
      </c>
    </row>
    <row r="309" s="2" customFormat="1" customHeight="1" spans="1:7">
      <c r="A309" s="4">
        <v>307</v>
      </c>
      <c r="B309" s="4" t="s">
        <v>8</v>
      </c>
      <c r="C309" s="5" t="s">
        <v>9</v>
      </c>
      <c r="D309" s="5">
        <v>202202</v>
      </c>
      <c r="E309" s="8" t="s">
        <v>700</v>
      </c>
      <c r="F309" s="10" t="s">
        <v>701</v>
      </c>
      <c r="G309" s="11" t="s">
        <v>702</v>
      </c>
    </row>
    <row r="310" s="2" customFormat="1" customHeight="1" spans="1:7">
      <c r="A310" s="4">
        <v>308</v>
      </c>
      <c r="B310" s="4" t="s">
        <v>8</v>
      </c>
      <c r="C310" s="5" t="s">
        <v>9</v>
      </c>
      <c r="D310" s="5">
        <v>202202</v>
      </c>
      <c r="E310" s="8" t="s">
        <v>703</v>
      </c>
      <c r="F310" s="10" t="s">
        <v>704</v>
      </c>
      <c r="G310" s="11" t="s">
        <v>705</v>
      </c>
    </row>
    <row r="311" s="2" customFormat="1" customHeight="1" spans="1:7">
      <c r="A311" s="4">
        <v>309</v>
      </c>
      <c r="B311" s="4" t="s">
        <v>8</v>
      </c>
      <c r="C311" s="5" t="s">
        <v>9</v>
      </c>
      <c r="D311" s="5">
        <v>202202</v>
      </c>
      <c r="E311" s="8" t="s">
        <v>706</v>
      </c>
      <c r="F311" s="10" t="s">
        <v>707</v>
      </c>
      <c r="G311" s="11" t="s">
        <v>708</v>
      </c>
    </row>
    <row r="312" s="2" customFormat="1" customHeight="1" spans="1:7">
      <c r="A312" s="4">
        <v>310</v>
      </c>
      <c r="B312" s="4" t="s">
        <v>8</v>
      </c>
      <c r="C312" s="5" t="s">
        <v>9</v>
      </c>
      <c r="D312" s="5">
        <v>202202</v>
      </c>
      <c r="E312" s="8" t="s">
        <v>709</v>
      </c>
      <c r="F312" s="10" t="s">
        <v>710</v>
      </c>
      <c r="G312" s="11" t="s">
        <v>711</v>
      </c>
    </row>
    <row r="313" s="2" customFormat="1" customHeight="1" spans="1:7">
      <c r="A313" s="4">
        <v>311</v>
      </c>
      <c r="B313" s="4" t="s">
        <v>8</v>
      </c>
      <c r="C313" s="5" t="s">
        <v>9</v>
      </c>
      <c r="D313" s="5">
        <v>202202</v>
      </c>
      <c r="E313" s="8" t="s">
        <v>712</v>
      </c>
      <c r="F313" s="10" t="s">
        <v>713</v>
      </c>
      <c r="G313" s="11" t="s">
        <v>714</v>
      </c>
    </row>
    <row r="314" s="2" customFormat="1" customHeight="1" spans="1:7">
      <c r="A314" s="4">
        <v>312</v>
      </c>
      <c r="B314" s="4" t="s">
        <v>8</v>
      </c>
      <c r="C314" s="5" t="s">
        <v>9</v>
      </c>
      <c r="D314" s="5">
        <v>202202</v>
      </c>
      <c r="E314" s="8" t="s">
        <v>715</v>
      </c>
      <c r="F314" s="10" t="s">
        <v>716</v>
      </c>
      <c r="G314" s="11" t="s">
        <v>717</v>
      </c>
    </row>
    <row r="315" s="2" customFormat="1" customHeight="1" spans="1:7">
      <c r="A315" s="4">
        <v>313</v>
      </c>
      <c r="B315" s="4" t="s">
        <v>8</v>
      </c>
      <c r="C315" s="5" t="s">
        <v>9</v>
      </c>
      <c r="D315" s="5">
        <v>202202</v>
      </c>
      <c r="E315" s="8" t="s">
        <v>718</v>
      </c>
      <c r="F315" s="10" t="s">
        <v>719</v>
      </c>
      <c r="G315" s="11" t="s">
        <v>720</v>
      </c>
    </row>
    <row r="316" s="2" customFormat="1" customHeight="1" spans="1:7">
      <c r="A316" s="4">
        <v>314</v>
      </c>
      <c r="B316" s="4" t="s">
        <v>8</v>
      </c>
      <c r="C316" s="5" t="s">
        <v>9</v>
      </c>
      <c r="D316" s="5">
        <v>202202</v>
      </c>
      <c r="E316" s="8" t="s">
        <v>721</v>
      </c>
      <c r="F316" s="10" t="s">
        <v>722</v>
      </c>
      <c r="G316" s="11" t="s">
        <v>723</v>
      </c>
    </row>
    <row r="317" s="2" customFormat="1" customHeight="1" spans="1:7">
      <c r="A317" s="4">
        <v>315</v>
      </c>
      <c r="B317" s="4" t="s">
        <v>8</v>
      </c>
      <c r="C317" s="5" t="s">
        <v>9</v>
      </c>
      <c r="D317" s="5">
        <v>202202</v>
      </c>
      <c r="E317" s="9" t="s">
        <v>724</v>
      </c>
      <c r="F317" s="10" t="s">
        <v>725</v>
      </c>
      <c r="G317" s="9">
        <v>18299934840</v>
      </c>
    </row>
    <row r="318" s="2" customFormat="1" customHeight="1" spans="1:7">
      <c r="A318" s="4">
        <v>316</v>
      </c>
      <c r="B318" s="4" t="s">
        <v>8</v>
      </c>
      <c r="C318" s="5" t="s">
        <v>9</v>
      </c>
      <c r="D318" s="5">
        <v>202202</v>
      </c>
      <c r="E318" s="9" t="s">
        <v>726</v>
      </c>
      <c r="F318" s="10" t="s">
        <v>727</v>
      </c>
      <c r="G318" s="11"/>
    </row>
    <row r="319" s="2" customFormat="1" customHeight="1" spans="1:7">
      <c r="A319" s="4">
        <v>317</v>
      </c>
      <c r="B319" s="4" t="s">
        <v>8</v>
      </c>
      <c r="C319" s="5" t="s">
        <v>9</v>
      </c>
      <c r="D319" s="5">
        <v>202202</v>
      </c>
      <c r="E319" s="9" t="s">
        <v>728</v>
      </c>
      <c r="F319" s="10" t="s">
        <v>729</v>
      </c>
      <c r="G319" s="11" t="s">
        <v>730</v>
      </c>
    </row>
    <row r="320" s="2" customFormat="1" customHeight="1" spans="1:7">
      <c r="A320" s="4">
        <v>318</v>
      </c>
      <c r="B320" s="4" t="s">
        <v>8</v>
      </c>
      <c r="C320" s="5" t="s">
        <v>9</v>
      </c>
      <c r="D320" s="5">
        <v>202202</v>
      </c>
      <c r="E320" s="9" t="s">
        <v>731</v>
      </c>
      <c r="F320" s="10" t="s">
        <v>732</v>
      </c>
      <c r="G320" s="9">
        <v>13879991856</v>
      </c>
    </row>
    <row r="321" s="2" customFormat="1" customHeight="1" spans="1:7">
      <c r="A321" s="4">
        <v>319</v>
      </c>
      <c r="B321" s="4" t="s">
        <v>8</v>
      </c>
      <c r="C321" s="5" t="s">
        <v>9</v>
      </c>
      <c r="D321" s="5">
        <v>202202</v>
      </c>
      <c r="E321" s="9" t="s">
        <v>733</v>
      </c>
      <c r="F321" s="10" t="s">
        <v>734</v>
      </c>
      <c r="G321" s="9">
        <v>13146662911</v>
      </c>
    </row>
    <row r="322" s="2" customFormat="1" customHeight="1" spans="1:7">
      <c r="A322" s="4">
        <v>320</v>
      </c>
      <c r="B322" s="4" t="s">
        <v>8</v>
      </c>
      <c r="C322" s="5" t="s">
        <v>9</v>
      </c>
      <c r="D322" s="5">
        <v>202202</v>
      </c>
      <c r="E322" s="9" t="s">
        <v>735</v>
      </c>
      <c r="F322" s="10" t="s">
        <v>736</v>
      </c>
      <c r="G322" s="11" t="s">
        <v>737</v>
      </c>
    </row>
    <row r="323" s="2" customFormat="1" customHeight="1" spans="1:7">
      <c r="A323" s="4">
        <v>321</v>
      </c>
      <c r="B323" s="4" t="s">
        <v>8</v>
      </c>
      <c r="C323" s="5" t="s">
        <v>9</v>
      </c>
      <c r="D323" s="5">
        <v>202202</v>
      </c>
      <c r="E323" s="9" t="s">
        <v>738</v>
      </c>
      <c r="F323" s="10" t="s">
        <v>739</v>
      </c>
      <c r="G323" s="9">
        <v>15709991030</v>
      </c>
    </row>
    <row r="324" s="2" customFormat="1" customHeight="1" spans="1:7">
      <c r="A324" s="4">
        <v>322</v>
      </c>
      <c r="B324" s="4" t="s">
        <v>8</v>
      </c>
      <c r="C324" s="5" t="s">
        <v>9</v>
      </c>
      <c r="D324" s="5">
        <v>202202</v>
      </c>
      <c r="E324" s="8" t="s">
        <v>399</v>
      </c>
      <c r="F324" s="10" t="s">
        <v>400</v>
      </c>
      <c r="G324" s="11" t="s">
        <v>401</v>
      </c>
    </row>
    <row r="325" s="2" customFormat="1" customHeight="1" spans="1:7">
      <c r="A325" s="4">
        <v>323</v>
      </c>
      <c r="B325" s="4" t="s">
        <v>8</v>
      </c>
      <c r="C325" s="5" t="s">
        <v>9</v>
      </c>
      <c r="D325" s="5">
        <v>202202</v>
      </c>
      <c r="E325" s="9" t="s">
        <v>740</v>
      </c>
      <c r="F325" s="10" t="s">
        <v>741</v>
      </c>
      <c r="G325" s="11" t="s">
        <v>742</v>
      </c>
    </row>
    <row r="326" s="2" customFormat="1" customHeight="1" spans="1:7">
      <c r="A326" s="4">
        <v>324</v>
      </c>
      <c r="B326" s="4" t="s">
        <v>8</v>
      </c>
      <c r="C326" s="5" t="s">
        <v>9</v>
      </c>
      <c r="D326" s="5">
        <v>202202</v>
      </c>
      <c r="E326" s="9" t="s">
        <v>743</v>
      </c>
      <c r="F326" s="10" t="s">
        <v>744</v>
      </c>
      <c r="G326" s="9">
        <v>18799689965</v>
      </c>
    </row>
    <row r="327" s="2" customFormat="1" customHeight="1" spans="1:7">
      <c r="A327" s="4">
        <v>325</v>
      </c>
      <c r="B327" s="4" t="s">
        <v>8</v>
      </c>
      <c r="C327" s="5" t="s">
        <v>9</v>
      </c>
      <c r="D327" s="5">
        <v>202202</v>
      </c>
      <c r="E327" s="9" t="s">
        <v>745</v>
      </c>
      <c r="F327" s="10" t="s">
        <v>746</v>
      </c>
      <c r="G327" s="11" t="s">
        <v>747</v>
      </c>
    </row>
    <row r="328" s="2" customFormat="1" customHeight="1" spans="1:7">
      <c r="A328" s="4">
        <v>326</v>
      </c>
      <c r="B328" s="4" t="s">
        <v>8</v>
      </c>
      <c r="C328" s="5" t="s">
        <v>9</v>
      </c>
      <c r="D328" s="5">
        <v>202202</v>
      </c>
      <c r="E328" s="8" t="s">
        <v>748</v>
      </c>
      <c r="F328" s="10" t="s">
        <v>749</v>
      </c>
      <c r="G328" s="11" t="s">
        <v>750</v>
      </c>
    </row>
    <row r="329" s="2" customFormat="1" customHeight="1" spans="1:7">
      <c r="A329" s="4">
        <v>327</v>
      </c>
      <c r="B329" s="4" t="s">
        <v>8</v>
      </c>
      <c r="C329" s="5" t="s">
        <v>9</v>
      </c>
      <c r="D329" s="5">
        <v>202202</v>
      </c>
      <c r="E329" s="9" t="s">
        <v>751</v>
      </c>
      <c r="F329" s="10" t="s">
        <v>752</v>
      </c>
      <c r="G329" s="9">
        <v>18996433431</v>
      </c>
    </row>
    <row r="330" s="2" customFormat="1" customHeight="1" spans="1:7">
      <c r="A330" s="4">
        <v>328</v>
      </c>
      <c r="B330" s="4" t="s">
        <v>8</v>
      </c>
      <c r="C330" s="5" t="s">
        <v>9</v>
      </c>
      <c r="D330" s="5">
        <v>202202</v>
      </c>
      <c r="E330" s="9" t="s">
        <v>753</v>
      </c>
      <c r="F330" s="10" t="s">
        <v>754</v>
      </c>
      <c r="G330" s="9">
        <v>17690722230</v>
      </c>
    </row>
    <row r="331" s="2" customFormat="1" customHeight="1" spans="1:7">
      <c r="A331" s="4">
        <v>329</v>
      </c>
      <c r="B331" s="4" t="s">
        <v>8</v>
      </c>
      <c r="C331" s="5" t="s">
        <v>9</v>
      </c>
      <c r="D331" s="5">
        <v>202202</v>
      </c>
      <c r="E331" s="8" t="s">
        <v>755</v>
      </c>
      <c r="F331" s="10" t="s">
        <v>756</v>
      </c>
      <c r="G331" s="9">
        <v>13842381957</v>
      </c>
    </row>
    <row r="332" s="2" customFormat="1" customHeight="1" spans="1:7">
      <c r="A332" s="4">
        <v>330</v>
      </c>
      <c r="B332" s="4" t="s">
        <v>8</v>
      </c>
      <c r="C332" s="5" t="s">
        <v>9</v>
      </c>
      <c r="D332" s="5">
        <v>202202</v>
      </c>
      <c r="E332" s="9" t="s">
        <v>757</v>
      </c>
      <c r="F332" s="10" t="s">
        <v>758</v>
      </c>
      <c r="G332" s="9">
        <v>18599141770</v>
      </c>
    </row>
    <row r="333" s="2" customFormat="1" customHeight="1" spans="1:7">
      <c r="A333" s="4">
        <v>331</v>
      </c>
      <c r="B333" s="4" t="s">
        <v>8</v>
      </c>
      <c r="C333" s="5" t="s">
        <v>9</v>
      </c>
      <c r="D333" s="5">
        <v>202202</v>
      </c>
      <c r="E333" s="8" t="s">
        <v>759</v>
      </c>
      <c r="F333" s="10" t="s">
        <v>760</v>
      </c>
      <c r="G333" s="9">
        <v>15826152941</v>
      </c>
    </row>
    <row r="334" s="2" customFormat="1" customHeight="1" spans="1:7">
      <c r="A334" s="4">
        <v>332</v>
      </c>
      <c r="B334" s="4" t="s">
        <v>8</v>
      </c>
      <c r="C334" s="5" t="s">
        <v>9</v>
      </c>
      <c r="D334" s="5">
        <v>202202</v>
      </c>
      <c r="E334" s="8" t="s">
        <v>761</v>
      </c>
      <c r="F334" s="10" t="s">
        <v>762</v>
      </c>
      <c r="G334" s="9">
        <v>15292612056</v>
      </c>
    </row>
    <row r="335" s="2" customFormat="1" customHeight="1" spans="1:7">
      <c r="A335" s="4">
        <v>333</v>
      </c>
      <c r="B335" s="4" t="s">
        <v>8</v>
      </c>
      <c r="C335" s="5" t="s">
        <v>9</v>
      </c>
      <c r="D335" s="5">
        <v>202202</v>
      </c>
      <c r="E335" s="9" t="s">
        <v>763</v>
      </c>
      <c r="F335" s="10" t="s">
        <v>764</v>
      </c>
      <c r="G335" s="11" t="s">
        <v>765</v>
      </c>
    </row>
    <row r="336" s="2" customFormat="1" customHeight="1" spans="1:7">
      <c r="A336" s="4">
        <v>334</v>
      </c>
      <c r="B336" s="4" t="s">
        <v>8</v>
      </c>
      <c r="C336" s="5" t="s">
        <v>9</v>
      </c>
      <c r="D336" s="5">
        <v>202202</v>
      </c>
      <c r="E336" s="9" t="s">
        <v>766</v>
      </c>
      <c r="F336" s="10" t="s">
        <v>767</v>
      </c>
      <c r="G336" s="9">
        <v>13999147247</v>
      </c>
    </row>
    <row r="337" s="2" customFormat="1" customHeight="1" spans="1:7">
      <c r="A337" s="4">
        <v>335</v>
      </c>
      <c r="B337" s="4" t="s">
        <v>8</v>
      </c>
      <c r="C337" s="5" t="s">
        <v>9</v>
      </c>
      <c r="D337" s="5">
        <v>202202</v>
      </c>
      <c r="E337" s="9" t="s">
        <v>768</v>
      </c>
      <c r="F337" s="10" t="s">
        <v>769</v>
      </c>
      <c r="G337" s="11" t="s">
        <v>770</v>
      </c>
    </row>
    <row r="338" s="2" customFormat="1" customHeight="1" spans="1:7">
      <c r="A338" s="4">
        <v>336</v>
      </c>
      <c r="B338" s="4" t="s">
        <v>8</v>
      </c>
      <c r="C338" s="5" t="s">
        <v>9</v>
      </c>
      <c r="D338" s="5">
        <v>202202</v>
      </c>
      <c r="E338" s="9" t="s">
        <v>771</v>
      </c>
      <c r="F338" s="10" t="s">
        <v>772</v>
      </c>
      <c r="G338" s="9">
        <v>17695460130</v>
      </c>
    </row>
    <row r="339" s="2" customFormat="1" customHeight="1" spans="1:7">
      <c r="A339" s="4">
        <v>337</v>
      </c>
      <c r="B339" s="4" t="s">
        <v>8</v>
      </c>
      <c r="C339" s="5" t="s">
        <v>9</v>
      </c>
      <c r="D339" s="5">
        <v>202202</v>
      </c>
      <c r="E339" s="9" t="s">
        <v>773</v>
      </c>
      <c r="F339" s="10" t="s">
        <v>774</v>
      </c>
      <c r="G339" s="9">
        <v>18792992271</v>
      </c>
    </row>
    <row r="340" s="2" customFormat="1" customHeight="1" spans="1:7">
      <c r="A340" s="4">
        <v>338</v>
      </c>
      <c r="B340" s="4" t="s">
        <v>8</v>
      </c>
      <c r="C340" s="5" t="s">
        <v>9</v>
      </c>
      <c r="D340" s="5">
        <v>202202</v>
      </c>
      <c r="E340" s="9" t="s">
        <v>775</v>
      </c>
      <c r="F340" s="10" t="s">
        <v>776</v>
      </c>
      <c r="G340" s="9">
        <v>15276600438</v>
      </c>
    </row>
    <row r="341" s="2" customFormat="1" customHeight="1" spans="1:7">
      <c r="A341" s="4">
        <v>339</v>
      </c>
      <c r="B341" s="4" t="s">
        <v>8</v>
      </c>
      <c r="C341" s="5" t="s">
        <v>9</v>
      </c>
      <c r="D341" s="5">
        <v>202202</v>
      </c>
      <c r="E341" s="9" t="s">
        <v>777</v>
      </c>
      <c r="F341" s="10" t="s">
        <v>778</v>
      </c>
      <c r="G341" s="9">
        <v>15022947294</v>
      </c>
    </row>
    <row r="342" s="2" customFormat="1" customHeight="1" spans="1:7">
      <c r="A342" s="4">
        <v>340</v>
      </c>
      <c r="B342" s="4" t="s">
        <v>8</v>
      </c>
      <c r="C342" s="5" t="s">
        <v>9</v>
      </c>
      <c r="D342" s="5">
        <v>202202</v>
      </c>
      <c r="E342" s="9" t="s">
        <v>779</v>
      </c>
      <c r="F342" s="10" t="s">
        <v>780</v>
      </c>
      <c r="G342" s="9">
        <v>15611683118</v>
      </c>
    </row>
    <row r="343" s="2" customFormat="1" customHeight="1" spans="1:7">
      <c r="A343" s="4">
        <v>341</v>
      </c>
      <c r="B343" s="4" t="s">
        <v>8</v>
      </c>
      <c r="C343" s="5" t="s">
        <v>9</v>
      </c>
      <c r="D343" s="5">
        <v>202202</v>
      </c>
      <c r="E343" s="9" t="s">
        <v>781</v>
      </c>
      <c r="F343" s="10" t="s">
        <v>782</v>
      </c>
      <c r="G343" s="9">
        <v>19993249641</v>
      </c>
    </row>
    <row r="344" s="2" customFormat="1" customHeight="1" spans="1:7">
      <c r="A344" s="4">
        <v>342</v>
      </c>
      <c r="B344" s="4" t="s">
        <v>8</v>
      </c>
      <c r="C344" s="5" t="s">
        <v>9</v>
      </c>
      <c r="D344" s="5">
        <v>202202</v>
      </c>
      <c r="E344" s="9" t="s">
        <v>783</v>
      </c>
      <c r="F344" s="10" t="s">
        <v>406</v>
      </c>
      <c r="G344" s="9">
        <v>13809926413</v>
      </c>
    </row>
    <row r="345" s="2" customFormat="1" customHeight="1" spans="1:7">
      <c r="A345" s="4">
        <v>343</v>
      </c>
      <c r="B345" s="4" t="s">
        <v>8</v>
      </c>
      <c r="C345" s="5" t="s">
        <v>9</v>
      </c>
      <c r="D345" s="5">
        <v>202202</v>
      </c>
      <c r="E345" s="8" t="s">
        <v>784</v>
      </c>
      <c r="F345" s="10" t="s">
        <v>785</v>
      </c>
      <c r="G345" s="9">
        <v>13899978857</v>
      </c>
    </row>
    <row r="346" s="2" customFormat="1" customHeight="1" spans="1:7">
      <c r="A346" s="4">
        <v>344</v>
      </c>
      <c r="B346" s="4" t="s">
        <v>8</v>
      </c>
      <c r="C346" s="5" t="s">
        <v>9</v>
      </c>
      <c r="D346" s="5">
        <v>202202</v>
      </c>
      <c r="E346" s="9" t="s">
        <v>786</v>
      </c>
      <c r="F346" s="10" t="s">
        <v>787</v>
      </c>
      <c r="G346" s="9">
        <v>17690905215</v>
      </c>
    </row>
    <row r="347" s="2" customFormat="1" customHeight="1" spans="1:7">
      <c r="A347" s="4">
        <v>345</v>
      </c>
      <c r="B347" s="4" t="s">
        <v>8</v>
      </c>
      <c r="C347" s="5" t="s">
        <v>9</v>
      </c>
      <c r="D347" s="5">
        <v>202202</v>
      </c>
      <c r="E347" s="9" t="s">
        <v>788</v>
      </c>
      <c r="F347" s="10" t="s">
        <v>789</v>
      </c>
      <c r="G347" s="9">
        <v>15602217701</v>
      </c>
    </row>
    <row r="348" s="2" customFormat="1" customHeight="1" spans="1:7">
      <c r="A348" s="4">
        <v>346</v>
      </c>
      <c r="B348" s="4" t="s">
        <v>8</v>
      </c>
      <c r="C348" s="5" t="s">
        <v>9</v>
      </c>
      <c r="D348" s="5">
        <v>202202</v>
      </c>
      <c r="E348" s="9" t="s">
        <v>790</v>
      </c>
      <c r="F348" s="10" t="s">
        <v>791</v>
      </c>
      <c r="G348" s="9">
        <v>15700303103</v>
      </c>
    </row>
    <row r="349" s="2" customFormat="1" customHeight="1" spans="1:7">
      <c r="A349" s="4">
        <v>347</v>
      </c>
      <c r="B349" s="4" t="s">
        <v>8</v>
      </c>
      <c r="C349" s="5" t="s">
        <v>9</v>
      </c>
      <c r="D349" s="5">
        <v>202202</v>
      </c>
      <c r="E349" s="8" t="s">
        <v>792</v>
      </c>
      <c r="F349" s="10" t="s">
        <v>793</v>
      </c>
      <c r="G349" s="11" t="s">
        <v>794</v>
      </c>
    </row>
    <row r="350" s="2" customFormat="1" customHeight="1" spans="1:7">
      <c r="A350" s="4">
        <v>348</v>
      </c>
      <c r="B350" s="4" t="s">
        <v>8</v>
      </c>
      <c r="C350" s="5" t="s">
        <v>9</v>
      </c>
      <c r="D350" s="5">
        <v>202202</v>
      </c>
      <c r="E350" s="9" t="s">
        <v>795</v>
      </c>
      <c r="F350" s="10" t="s">
        <v>796</v>
      </c>
      <c r="G350" s="11" t="s">
        <v>797</v>
      </c>
    </row>
    <row r="351" s="2" customFormat="1" customHeight="1" spans="1:7">
      <c r="A351" s="4">
        <v>349</v>
      </c>
      <c r="B351" s="4" t="s">
        <v>8</v>
      </c>
      <c r="C351" s="5" t="s">
        <v>9</v>
      </c>
      <c r="D351" s="5">
        <v>202202</v>
      </c>
      <c r="E351" s="9" t="s">
        <v>798</v>
      </c>
      <c r="F351" s="10" t="s">
        <v>799</v>
      </c>
      <c r="G351" s="11" t="s">
        <v>800</v>
      </c>
    </row>
    <row r="352" s="2" customFormat="1" customHeight="1" spans="1:7">
      <c r="A352" s="4">
        <v>350</v>
      </c>
      <c r="B352" s="4" t="s">
        <v>8</v>
      </c>
      <c r="C352" s="5" t="s">
        <v>9</v>
      </c>
      <c r="D352" s="5">
        <v>202202</v>
      </c>
      <c r="E352" s="8" t="s">
        <v>801</v>
      </c>
      <c r="F352" s="10" t="s">
        <v>802</v>
      </c>
      <c r="G352" s="9">
        <v>17699661208</v>
      </c>
    </row>
    <row r="353" s="2" customFormat="1" customHeight="1" spans="1:7">
      <c r="A353" s="4">
        <v>351</v>
      </c>
      <c r="B353" s="4" t="s">
        <v>8</v>
      </c>
      <c r="C353" s="5" t="s">
        <v>9</v>
      </c>
      <c r="D353" s="5">
        <v>202202</v>
      </c>
      <c r="E353" s="9" t="s">
        <v>803</v>
      </c>
      <c r="F353" s="10" t="s">
        <v>804</v>
      </c>
      <c r="G353" s="11" t="s">
        <v>805</v>
      </c>
    </row>
    <row r="354" s="2" customFormat="1" customHeight="1" spans="1:7">
      <c r="A354" s="4">
        <v>352</v>
      </c>
      <c r="B354" s="4" t="s">
        <v>8</v>
      </c>
      <c r="C354" s="5" t="s">
        <v>9</v>
      </c>
      <c r="D354" s="5">
        <v>202202</v>
      </c>
      <c r="E354" s="9" t="s">
        <v>806</v>
      </c>
      <c r="F354" s="10" t="s">
        <v>807</v>
      </c>
      <c r="G354" s="9">
        <v>18809926586</v>
      </c>
    </row>
    <row r="355" s="2" customFormat="1" customHeight="1" spans="1:7">
      <c r="A355" s="4">
        <v>353</v>
      </c>
      <c r="B355" s="4" t="s">
        <v>8</v>
      </c>
      <c r="C355" s="5" t="s">
        <v>9</v>
      </c>
      <c r="D355" s="5">
        <v>202202</v>
      </c>
      <c r="E355" s="8" t="s">
        <v>808</v>
      </c>
      <c r="F355" s="10" t="s">
        <v>809</v>
      </c>
      <c r="G355" s="8">
        <v>18693260917</v>
      </c>
    </row>
    <row r="356" s="2" customFormat="1" customHeight="1" spans="1:7">
      <c r="A356" s="4">
        <v>354</v>
      </c>
      <c r="B356" s="4" t="s">
        <v>8</v>
      </c>
      <c r="C356" s="5" t="s">
        <v>9</v>
      </c>
      <c r="D356" s="5">
        <v>202202</v>
      </c>
      <c r="E356" s="9" t="s">
        <v>810</v>
      </c>
      <c r="F356" s="10" t="s">
        <v>811</v>
      </c>
      <c r="G356" s="11" t="s">
        <v>812</v>
      </c>
    </row>
    <row r="357" s="2" customFormat="1" customHeight="1" spans="1:7">
      <c r="A357" s="4">
        <v>355</v>
      </c>
      <c r="B357" s="4" t="s">
        <v>8</v>
      </c>
      <c r="C357" s="5" t="s">
        <v>9</v>
      </c>
      <c r="D357" s="5">
        <v>202202</v>
      </c>
      <c r="E357" s="9" t="s">
        <v>813</v>
      </c>
      <c r="F357" s="10" t="s">
        <v>814</v>
      </c>
      <c r="G357" s="11" t="s">
        <v>815</v>
      </c>
    </row>
    <row r="358" s="2" customFormat="1" customHeight="1" spans="1:7">
      <c r="A358" s="4">
        <v>356</v>
      </c>
      <c r="B358" s="4" t="s">
        <v>8</v>
      </c>
      <c r="C358" s="5" t="s">
        <v>9</v>
      </c>
      <c r="D358" s="5">
        <v>202202</v>
      </c>
      <c r="E358" s="8" t="s">
        <v>816</v>
      </c>
      <c r="F358" s="10" t="s">
        <v>817</v>
      </c>
      <c r="G358" s="11" t="s">
        <v>818</v>
      </c>
    </row>
    <row r="359" s="2" customFormat="1" customHeight="1" spans="1:7">
      <c r="A359" s="4">
        <v>357</v>
      </c>
      <c r="B359" s="4" t="s">
        <v>8</v>
      </c>
      <c r="C359" s="5" t="s">
        <v>9</v>
      </c>
      <c r="D359" s="5">
        <v>202202</v>
      </c>
      <c r="E359" s="9" t="s">
        <v>819</v>
      </c>
      <c r="F359" s="10" t="s">
        <v>820</v>
      </c>
      <c r="G359" s="11" t="s">
        <v>821</v>
      </c>
    </row>
    <row r="360" s="2" customFormat="1" customHeight="1" spans="1:7">
      <c r="A360" s="4">
        <v>358</v>
      </c>
      <c r="B360" s="4" t="s">
        <v>8</v>
      </c>
      <c r="C360" s="5" t="s">
        <v>9</v>
      </c>
      <c r="D360" s="5">
        <v>202202</v>
      </c>
      <c r="E360" s="9" t="s">
        <v>822</v>
      </c>
      <c r="F360" s="10" t="s">
        <v>823</v>
      </c>
      <c r="G360" s="9">
        <v>18701908083</v>
      </c>
    </row>
    <row r="361" s="2" customFormat="1" customHeight="1" spans="1:7">
      <c r="A361" s="4">
        <v>359</v>
      </c>
      <c r="B361" s="4" t="s">
        <v>8</v>
      </c>
      <c r="C361" s="5" t="s">
        <v>9</v>
      </c>
      <c r="D361" s="5">
        <v>202202</v>
      </c>
      <c r="E361" s="8" t="s">
        <v>824</v>
      </c>
      <c r="F361" s="10" t="s">
        <v>825</v>
      </c>
      <c r="G361" s="9">
        <v>18139651880</v>
      </c>
    </row>
    <row r="362" s="2" customFormat="1" customHeight="1" spans="1:7">
      <c r="A362" s="4">
        <v>360</v>
      </c>
      <c r="B362" s="4" t="s">
        <v>8</v>
      </c>
      <c r="C362" s="5" t="s">
        <v>9</v>
      </c>
      <c r="D362" s="5">
        <v>202202</v>
      </c>
      <c r="E362" s="8" t="s">
        <v>826</v>
      </c>
      <c r="F362" s="10" t="s">
        <v>827</v>
      </c>
      <c r="G362" s="9">
        <v>19990115155</v>
      </c>
    </row>
    <row r="363" s="2" customFormat="1" customHeight="1" spans="1:7">
      <c r="A363" s="4">
        <v>361</v>
      </c>
      <c r="B363" s="4" t="s">
        <v>8</v>
      </c>
      <c r="C363" s="5" t="s">
        <v>9</v>
      </c>
      <c r="D363" s="5">
        <v>202202</v>
      </c>
      <c r="E363" s="9" t="s">
        <v>828</v>
      </c>
      <c r="F363" s="10" t="s">
        <v>829</v>
      </c>
      <c r="G363" s="11" t="s">
        <v>830</v>
      </c>
    </row>
    <row r="364" s="2" customFormat="1" customHeight="1" spans="1:7">
      <c r="A364" s="4">
        <v>362</v>
      </c>
      <c r="B364" s="4" t="s">
        <v>8</v>
      </c>
      <c r="C364" s="5" t="s">
        <v>9</v>
      </c>
      <c r="D364" s="5">
        <v>202202</v>
      </c>
      <c r="E364" s="9" t="s">
        <v>831</v>
      </c>
      <c r="F364" s="10" t="s">
        <v>832</v>
      </c>
      <c r="G364" s="9">
        <v>15010815477</v>
      </c>
    </row>
    <row r="365" s="2" customFormat="1" customHeight="1" spans="1:7">
      <c r="A365" s="4">
        <v>363</v>
      </c>
      <c r="B365" s="4" t="s">
        <v>8</v>
      </c>
      <c r="C365" s="5" t="s">
        <v>9</v>
      </c>
      <c r="D365" s="5">
        <v>202202</v>
      </c>
      <c r="E365" s="9" t="s">
        <v>833</v>
      </c>
      <c r="F365" s="10" t="s">
        <v>834</v>
      </c>
      <c r="G365" s="9">
        <v>15199069120</v>
      </c>
    </row>
    <row r="366" s="2" customFormat="1" customHeight="1" spans="1:7">
      <c r="A366" s="4">
        <v>364</v>
      </c>
      <c r="B366" s="4" t="s">
        <v>8</v>
      </c>
      <c r="C366" s="5" t="s">
        <v>9</v>
      </c>
      <c r="D366" s="5">
        <v>202202</v>
      </c>
      <c r="E366" s="9" t="s">
        <v>835</v>
      </c>
      <c r="F366" s="10" t="s">
        <v>836</v>
      </c>
      <c r="G366" s="9">
        <v>13098707514</v>
      </c>
    </row>
    <row r="367" s="2" customFormat="1" customHeight="1" spans="1:7">
      <c r="A367" s="4">
        <v>365</v>
      </c>
      <c r="B367" s="4" t="s">
        <v>8</v>
      </c>
      <c r="C367" s="5" t="s">
        <v>9</v>
      </c>
      <c r="D367" s="5">
        <v>202202</v>
      </c>
      <c r="E367" s="9" t="s">
        <v>837</v>
      </c>
      <c r="F367" s="10" t="s">
        <v>838</v>
      </c>
      <c r="G367" s="9">
        <v>15199595923</v>
      </c>
    </row>
    <row r="368" s="2" customFormat="1" customHeight="1" spans="1:7">
      <c r="A368" s="4">
        <v>366</v>
      </c>
      <c r="B368" s="4" t="s">
        <v>8</v>
      </c>
      <c r="C368" s="5" t="s">
        <v>9</v>
      </c>
      <c r="D368" s="5">
        <v>202202</v>
      </c>
      <c r="E368" s="9" t="s">
        <v>839</v>
      </c>
      <c r="F368" s="10" t="s">
        <v>840</v>
      </c>
      <c r="G368" s="9">
        <v>18350907716</v>
      </c>
    </row>
    <row r="369" s="2" customFormat="1" customHeight="1" spans="1:7">
      <c r="A369" s="4">
        <v>367</v>
      </c>
      <c r="B369" s="4" t="s">
        <v>8</v>
      </c>
      <c r="C369" s="5" t="s">
        <v>9</v>
      </c>
      <c r="D369" s="5">
        <v>202202</v>
      </c>
      <c r="E369" s="8" t="s">
        <v>841</v>
      </c>
      <c r="F369" s="10" t="s">
        <v>842</v>
      </c>
      <c r="G369" s="9">
        <v>17869846916</v>
      </c>
    </row>
    <row r="370" s="2" customFormat="1" customHeight="1" spans="1:7">
      <c r="A370" s="4">
        <v>368</v>
      </c>
      <c r="B370" s="4" t="s">
        <v>8</v>
      </c>
      <c r="C370" s="5" t="s">
        <v>9</v>
      </c>
      <c r="D370" s="5">
        <v>202202</v>
      </c>
      <c r="E370" s="8" t="s">
        <v>843</v>
      </c>
      <c r="F370" s="10" t="s">
        <v>844</v>
      </c>
      <c r="G370" s="9">
        <v>19922184227</v>
      </c>
    </row>
    <row r="371" s="2" customFormat="1" customHeight="1" spans="1:7">
      <c r="A371" s="4">
        <v>369</v>
      </c>
      <c r="B371" s="4" t="s">
        <v>8</v>
      </c>
      <c r="C371" s="5" t="s">
        <v>9</v>
      </c>
      <c r="D371" s="5">
        <v>202202</v>
      </c>
      <c r="E371" s="9" t="s">
        <v>845</v>
      </c>
      <c r="F371" s="10" t="s">
        <v>846</v>
      </c>
      <c r="G371" s="9">
        <v>13830212694</v>
      </c>
    </row>
    <row r="372" s="2" customFormat="1" customHeight="1" spans="1:7">
      <c r="A372" s="4">
        <v>370</v>
      </c>
      <c r="B372" s="4" t="s">
        <v>8</v>
      </c>
      <c r="C372" s="5" t="s">
        <v>9</v>
      </c>
      <c r="D372" s="5">
        <v>202202</v>
      </c>
      <c r="E372" s="9" t="s">
        <v>847</v>
      </c>
      <c r="F372" s="10" t="s">
        <v>848</v>
      </c>
      <c r="G372" s="9">
        <v>15304414866</v>
      </c>
    </row>
    <row r="373" s="2" customFormat="1" customHeight="1" spans="1:7">
      <c r="A373" s="4">
        <v>371</v>
      </c>
      <c r="B373" s="4" t="s">
        <v>8</v>
      </c>
      <c r="C373" s="5" t="s">
        <v>9</v>
      </c>
      <c r="D373" s="5">
        <v>202202</v>
      </c>
      <c r="E373" s="9" t="s">
        <v>849</v>
      </c>
      <c r="F373" s="10" t="s">
        <v>850</v>
      </c>
      <c r="G373" s="11" t="s">
        <v>851</v>
      </c>
    </row>
    <row r="374" s="2" customFormat="1" customHeight="1" spans="1:7">
      <c r="A374" s="4">
        <v>372</v>
      </c>
      <c r="B374" s="4" t="s">
        <v>8</v>
      </c>
      <c r="C374" s="5" t="s">
        <v>9</v>
      </c>
      <c r="D374" s="5">
        <v>202202</v>
      </c>
      <c r="E374" s="8" t="s">
        <v>852</v>
      </c>
      <c r="F374" s="10" t="s">
        <v>853</v>
      </c>
      <c r="G374" s="9">
        <v>18509285178</v>
      </c>
    </row>
    <row r="375" s="2" customFormat="1" customHeight="1" spans="1:7">
      <c r="A375" s="4">
        <v>373</v>
      </c>
      <c r="B375" s="4" t="s">
        <v>8</v>
      </c>
      <c r="C375" s="5" t="s">
        <v>9</v>
      </c>
      <c r="D375" s="5">
        <v>202202</v>
      </c>
      <c r="E375" s="8" t="s">
        <v>854</v>
      </c>
      <c r="F375" s="10" t="s">
        <v>855</v>
      </c>
      <c r="G375" s="11" t="s">
        <v>856</v>
      </c>
    </row>
    <row r="376" s="2" customFormat="1" customHeight="1" spans="1:7">
      <c r="A376" s="4">
        <v>374</v>
      </c>
      <c r="B376" s="4" t="s">
        <v>8</v>
      </c>
      <c r="C376" s="5" t="s">
        <v>9</v>
      </c>
      <c r="D376" s="5">
        <v>202202</v>
      </c>
      <c r="E376" s="9" t="s">
        <v>857</v>
      </c>
      <c r="F376" s="10" t="s">
        <v>858</v>
      </c>
      <c r="G376" s="9">
        <v>18139691297</v>
      </c>
    </row>
    <row r="377" s="2" customFormat="1" customHeight="1" spans="1:7">
      <c r="A377" s="4">
        <v>375</v>
      </c>
      <c r="B377" s="4" t="s">
        <v>8</v>
      </c>
      <c r="C377" s="5" t="s">
        <v>9</v>
      </c>
      <c r="D377" s="5">
        <v>202202</v>
      </c>
      <c r="E377" s="9" t="s">
        <v>859</v>
      </c>
      <c r="F377" s="10" t="s">
        <v>860</v>
      </c>
      <c r="G377" s="9">
        <v>18800321569</v>
      </c>
    </row>
    <row r="378" s="2" customFormat="1" customHeight="1" spans="1:7">
      <c r="A378" s="4">
        <v>376</v>
      </c>
      <c r="B378" s="4" t="s">
        <v>8</v>
      </c>
      <c r="C378" s="5" t="s">
        <v>9</v>
      </c>
      <c r="D378" s="5">
        <v>202202</v>
      </c>
      <c r="E378" s="9" t="s">
        <v>861</v>
      </c>
      <c r="F378" s="10" t="s">
        <v>862</v>
      </c>
      <c r="G378" s="8">
        <v>13139602541</v>
      </c>
    </row>
    <row r="379" s="2" customFormat="1" customHeight="1" spans="1:7">
      <c r="A379" s="4">
        <v>377</v>
      </c>
      <c r="B379" s="4" t="s">
        <v>8</v>
      </c>
      <c r="C379" s="5" t="s">
        <v>9</v>
      </c>
      <c r="D379" s="5">
        <v>202202</v>
      </c>
      <c r="E379" s="9" t="s">
        <v>863</v>
      </c>
      <c r="F379" s="10" t="s">
        <v>864</v>
      </c>
      <c r="G379" s="9">
        <v>18160581028</v>
      </c>
    </row>
    <row r="380" s="2" customFormat="1" customHeight="1" spans="1:7">
      <c r="A380" s="4">
        <v>378</v>
      </c>
      <c r="B380" s="4" t="s">
        <v>8</v>
      </c>
      <c r="C380" s="5" t="s">
        <v>9</v>
      </c>
      <c r="D380" s="5">
        <v>202202</v>
      </c>
      <c r="E380" s="8" t="s">
        <v>865</v>
      </c>
      <c r="F380" s="10" t="s">
        <v>866</v>
      </c>
      <c r="G380" s="8">
        <v>15933125223</v>
      </c>
    </row>
    <row r="381" s="2" customFormat="1" customHeight="1" spans="1:7">
      <c r="A381" s="4">
        <v>379</v>
      </c>
      <c r="B381" s="4" t="s">
        <v>8</v>
      </c>
      <c r="C381" s="5" t="s">
        <v>9</v>
      </c>
      <c r="D381" s="5">
        <v>202202</v>
      </c>
      <c r="E381" s="9" t="s">
        <v>867</v>
      </c>
      <c r="F381" s="10" t="s">
        <v>868</v>
      </c>
      <c r="G381" s="9">
        <v>15276713137</v>
      </c>
    </row>
    <row r="382" s="2" customFormat="1" customHeight="1" spans="1:7">
      <c r="A382" s="4">
        <v>380</v>
      </c>
      <c r="B382" s="4" t="s">
        <v>8</v>
      </c>
      <c r="C382" s="5" t="s">
        <v>9</v>
      </c>
      <c r="D382" s="5">
        <v>202202</v>
      </c>
      <c r="E382" s="9" t="s">
        <v>869</v>
      </c>
      <c r="F382" s="10" t="s">
        <v>870</v>
      </c>
      <c r="G382" s="9">
        <v>18129228539</v>
      </c>
    </row>
    <row r="383" s="2" customFormat="1" customHeight="1" spans="1:7">
      <c r="A383" s="4">
        <v>381</v>
      </c>
      <c r="B383" s="4" t="s">
        <v>8</v>
      </c>
      <c r="C383" s="5" t="s">
        <v>9</v>
      </c>
      <c r="D383" s="5">
        <v>202202</v>
      </c>
      <c r="E383" s="9" t="s">
        <v>871</v>
      </c>
      <c r="F383" s="10" t="s">
        <v>872</v>
      </c>
      <c r="G383" s="8">
        <v>18390869635</v>
      </c>
    </row>
    <row r="384" s="2" customFormat="1" customHeight="1" spans="1:7">
      <c r="A384" s="4">
        <v>382</v>
      </c>
      <c r="B384" s="4" t="s">
        <v>8</v>
      </c>
      <c r="C384" s="5" t="s">
        <v>9</v>
      </c>
      <c r="D384" s="5">
        <v>202202</v>
      </c>
      <c r="E384" s="9" t="s">
        <v>873</v>
      </c>
      <c r="F384" s="10" t="s">
        <v>874</v>
      </c>
      <c r="G384" s="8">
        <v>18182191628</v>
      </c>
    </row>
    <row r="385" s="2" customFormat="1" customHeight="1" spans="1:7">
      <c r="A385" s="4">
        <v>383</v>
      </c>
      <c r="B385" s="4" t="s">
        <v>8</v>
      </c>
      <c r="C385" s="5" t="s">
        <v>9</v>
      </c>
      <c r="D385" s="5">
        <v>202202</v>
      </c>
      <c r="E385" s="8" t="s">
        <v>875</v>
      </c>
      <c r="F385" s="10" t="s">
        <v>876</v>
      </c>
      <c r="G385" s="9">
        <v>13565880939</v>
      </c>
    </row>
    <row r="386" s="2" customFormat="1" customHeight="1" spans="1:7">
      <c r="A386" s="4">
        <v>384</v>
      </c>
      <c r="B386" s="4" t="s">
        <v>8</v>
      </c>
      <c r="C386" s="5" t="s">
        <v>9</v>
      </c>
      <c r="D386" s="5">
        <v>202202</v>
      </c>
      <c r="E386" s="9" t="s">
        <v>877</v>
      </c>
      <c r="F386" s="10" t="s">
        <v>878</v>
      </c>
      <c r="G386" s="9">
        <v>15999391603</v>
      </c>
    </row>
    <row r="387" s="2" customFormat="1" customHeight="1" spans="1:7">
      <c r="A387" s="4">
        <v>385</v>
      </c>
      <c r="B387" s="4" t="s">
        <v>8</v>
      </c>
      <c r="C387" s="5" t="s">
        <v>9</v>
      </c>
      <c r="D387" s="5">
        <v>202202</v>
      </c>
      <c r="E387" s="9" t="s">
        <v>879</v>
      </c>
      <c r="F387" s="10" t="s">
        <v>880</v>
      </c>
      <c r="G387" s="9">
        <v>13167004178</v>
      </c>
    </row>
    <row r="388" s="2" customFormat="1" customHeight="1" spans="1:7">
      <c r="A388" s="4">
        <v>386</v>
      </c>
      <c r="B388" s="4" t="s">
        <v>8</v>
      </c>
      <c r="C388" s="5" t="s">
        <v>9</v>
      </c>
      <c r="D388" s="5">
        <v>202202</v>
      </c>
      <c r="E388" s="9" t="s">
        <v>881</v>
      </c>
      <c r="F388" s="10" t="s">
        <v>882</v>
      </c>
      <c r="G388" s="8">
        <v>15099219776</v>
      </c>
    </row>
    <row r="389" s="2" customFormat="1" customHeight="1" spans="1:7">
      <c r="A389" s="4">
        <v>387</v>
      </c>
      <c r="B389" s="4" t="s">
        <v>8</v>
      </c>
      <c r="C389" s="5" t="s">
        <v>9</v>
      </c>
      <c r="D389" s="5">
        <v>202202</v>
      </c>
      <c r="E389" s="8" t="s">
        <v>883</v>
      </c>
      <c r="F389" s="10" t="s">
        <v>884</v>
      </c>
      <c r="G389" s="8">
        <v>17690878087</v>
      </c>
    </row>
    <row r="390" s="2" customFormat="1" customHeight="1" spans="1:7">
      <c r="A390" s="4">
        <v>388</v>
      </c>
      <c r="B390" s="4" t="s">
        <v>8</v>
      </c>
      <c r="C390" s="5" t="s">
        <v>9</v>
      </c>
      <c r="D390" s="5">
        <v>202202</v>
      </c>
      <c r="E390" s="8" t="s">
        <v>885</v>
      </c>
      <c r="F390" s="10" t="s">
        <v>886</v>
      </c>
      <c r="G390" s="8">
        <v>18371068410</v>
      </c>
    </row>
    <row r="391" s="2" customFormat="1" customHeight="1" spans="1:7">
      <c r="A391" s="4">
        <v>389</v>
      </c>
      <c r="B391" s="4" t="s">
        <v>8</v>
      </c>
      <c r="C391" s="5" t="s">
        <v>9</v>
      </c>
      <c r="D391" s="5">
        <v>202202</v>
      </c>
      <c r="E391" s="8" t="s">
        <v>887</v>
      </c>
      <c r="F391" s="10" t="s">
        <v>888</v>
      </c>
      <c r="G391" s="9">
        <v>13239929891</v>
      </c>
    </row>
    <row r="392" s="2" customFormat="1" customHeight="1" spans="1:7">
      <c r="A392" s="4">
        <v>390</v>
      </c>
      <c r="B392" s="4" t="s">
        <v>8</v>
      </c>
      <c r="C392" s="5" t="s">
        <v>9</v>
      </c>
      <c r="D392" s="5">
        <v>202202</v>
      </c>
      <c r="E392" s="9" t="s">
        <v>889</v>
      </c>
      <c r="F392" s="10" t="s">
        <v>890</v>
      </c>
      <c r="G392" s="9">
        <v>15276659080</v>
      </c>
    </row>
    <row r="393" s="2" customFormat="1" customHeight="1" spans="1:7">
      <c r="A393" s="4">
        <v>391</v>
      </c>
      <c r="B393" s="4" t="s">
        <v>8</v>
      </c>
      <c r="C393" s="5" t="s">
        <v>9</v>
      </c>
      <c r="D393" s="5">
        <v>202202</v>
      </c>
      <c r="E393" s="9" t="s">
        <v>891</v>
      </c>
      <c r="F393" s="10" t="s">
        <v>892</v>
      </c>
      <c r="G393" s="9">
        <v>18196933117</v>
      </c>
    </row>
    <row r="394" s="2" customFormat="1" customHeight="1" spans="1:7">
      <c r="A394" s="4">
        <v>392</v>
      </c>
      <c r="B394" s="4" t="s">
        <v>8</v>
      </c>
      <c r="C394" s="5" t="s">
        <v>9</v>
      </c>
      <c r="D394" s="5">
        <v>202202</v>
      </c>
      <c r="E394" s="9" t="s">
        <v>893</v>
      </c>
      <c r="F394" s="10" t="s">
        <v>894</v>
      </c>
      <c r="G394" s="9">
        <v>13224917454</v>
      </c>
    </row>
    <row r="395" s="2" customFormat="1" customHeight="1" spans="1:7">
      <c r="A395" s="4">
        <v>393</v>
      </c>
      <c r="B395" s="4" t="s">
        <v>8</v>
      </c>
      <c r="C395" s="5" t="s">
        <v>9</v>
      </c>
      <c r="D395" s="5">
        <v>202202</v>
      </c>
      <c r="E395" s="9" t="s">
        <v>895</v>
      </c>
      <c r="F395" s="10" t="s">
        <v>896</v>
      </c>
      <c r="G395" s="9">
        <v>18788120865</v>
      </c>
    </row>
    <row r="396" s="2" customFormat="1" customHeight="1" spans="1:7">
      <c r="A396" s="4">
        <v>394</v>
      </c>
      <c r="B396" s="4" t="s">
        <v>8</v>
      </c>
      <c r="C396" s="5" t="s">
        <v>9</v>
      </c>
      <c r="D396" s="5">
        <v>202202</v>
      </c>
      <c r="E396" s="9" t="s">
        <v>897</v>
      </c>
      <c r="F396" s="10" t="s">
        <v>898</v>
      </c>
      <c r="G396" s="9">
        <v>13354361215</v>
      </c>
    </row>
    <row r="397" s="2" customFormat="1" customHeight="1" spans="1:7">
      <c r="A397" s="4">
        <v>395</v>
      </c>
      <c r="B397" s="4" t="s">
        <v>8</v>
      </c>
      <c r="C397" s="5" t="s">
        <v>9</v>
      </c>
      <c r="D397" s="5">
        <v>202202</v>
      </c>
      <c r="E397" s="9" t="s">
        <v>899</v>
      </c>
      <c r="F397" s="10" t="s">
        <v>900</v>
      </c>
      <c r="G397" s="8">
        <v>19399121332</v>
      </c>
    </row>
    <row r="398" s="2" customFormat="1" customHeight="1" spans="1:7">
      <c r="A398" s="4">
        <v>396</v>
      </c>
      <c r="B398" s="4" t="s">
        <v>8</v>
      </c>
      <c r="C398" s="5" t="s">
        <v>9</v>
      </c>
      <c r="D398" s="5">
        <v>202202</v>
      </c>
      <c r="E398" s="8" t="s">
        <v>901</v>
      </c>
      <c r="F398" s="10" t="s">
        <v>902</v>
      </c>
      <c r="G398" s="8">
        <v>17767477885</v>
      </c>
    </row>
    <row r="399" s="2" customFormat="1" customHeight="1" spans="1:7">
      <c r="A399" s="4">
        <v>397</v>
      </c>
      <c r="B399" s="4" t="s">
        <v>8</v>
      </c>
      <c r="C399" s="5" t="s">
        <v>9</v>
      </c>
      <c r="D399" s="5">
        <v>202202</v>
      </c>
      <c r="E399" s="9" t="s">
        <v>903</v>
      </c>
      <c r="F399" s="10" t="s">
        <v>904</v>
      </c>
      <c r="G399" s="9">
        <v>18999950750</v>
      </c>
    </row>
    <row r="400" s="2" customFormat="1" customHeight="1" spans="1:7">
      <c r="A400" s="4">
        <v>398</v>
      </c>
      <c r="B400" s="4" t="s">
        <v>8</v>
      </c>
      <c r="C400" s="5" t="s">
        <v>9</v>
      </c>
      <c r="D400" s="5">
        <v>202202</v>
      </c>
      <c r="E400" s="9" t="s">
        <v>905</v>
      </c>
      <c r="F400" s="10" t="s">
        <v>906</v>
      </c>
      <c r="G400" s="9">
        <v>18799669096</v>
      </c>
    </row>
    <row r="401" s="2" customFormat="1" customHeight="1" spans="1:7">
      <c r="A401" s="4">
        <v>399</v>
      </c>
      <c r="B401" s="4" t="s">
        <v>8</v>
      </c>
      <c r="C401" s="5" t="s">
        <v>9</v>
      </c>
      <c r="D401" s="5">
        <v>202202</v>
      </c>
      <c r="E401" s="9" t="s">
        <v>907</v>
      </c>
      <c r="F401" s="10" t="s">
        <v>908</v>
      </c>
      <c r="G401" s="9">
        <v>15276147539</v>
      </c>
    </row>
    <row r="402" s="2" customFormat="1" customHeight="1" spans="1:7">
      <c r="A402" s="4">
        <v>400</v>
      </c>
      <c r="B402" s="4" t="s">
        <v>8</v>
      </c>
      <c r="C402" s="5" t="s">
        <v>9</v>
      </c>
      <c r="D402" s="5">
        <v>202202</v>
      </c>
      <c r="E402" s="9" t="s">
        <v>909</v>
      </c>
      <c r="F402" s="10" t="s">
        <v>910</v>
      </c>
      <c r="G402" s="9">
        <v>13669924093</v>
      </c>
    </row>
    <row r="403" s="2" customFormat="1" customHeight="1" spans="1:7">
      <c r="A403" s="4">
        <v>401</v>
      </c>
      <c r="B403" s="4" t="s">
        <v>8</v>
      </c>
      <c r="C403" s="5" t="s">
        <v>9</v>
      </c>
      <c r="D403" s="5">
        <v>202202</v>
      </c>
      <c r="E403" s="9" t="s">
        <v>911</v>
      </c>
      <c r="F403" s="10" t="s">
        <v>912</v>
      </c>
      <c r="G403" s="9">
        <v>13399705226</v>
      </c>
    </row>
    <row r="404" s="2" customFormat="1" customHeight="1" spans="1:7">
      <c r="A404" s="4">
        <v>402</v>
      </c>
      <c r="B404" s="4" t="s">
        <v>8</v>
      </c>
      <c r="C404" s="5" t="s">
        <v>9</v>
      </c>
      <c r="D404" s="5">
        <v>202202</v>
      </c>
      <c r="E404" s="8" t="s">
        <v>913</v>
      </c>
      <c r="F404" s="10" t="s">
        <v>914</v>
      </c>
      <c r="G404" s="11" t="s">
        <v>915</v>
      </c>
    </row>
    <row r="405" s="2" customFormat="1" customHeight="1" spans="1:7">
      <c r="A405" s="4">
        <v>403</v>
      </c>
      <c r="B405" s="4" t="s">
        <v>8</v>
      </c>
      <c r="C405" s="5" t="s">
        <v>9</v>
      </c>
      <c r="D405" s="5">
        <v>202202</v>
      </c>
      <c r="E405" s="9" t="s">
        <v>916</v>
      </c>
      <c r="F405" s="10" t="s">
        <v>917</v>
      </c>
      <c r="G405" s="9">
        <v>15593751121</v>
      </c>
    </row>
    <row r="406" s="2" customFormat="1" customHeight="1" spans="1:7">
      <c r="A406" s="4">
        <v>404</v>
      </c>
      <c r="B406" s="4" t="s">
        <v>8</v>
      </c>
      <c r="C406" s="5" t="s">
        <v>9</v>
      </c>
      <c r="D406" s="5">
        <v>202202</v>
      </c>
      <c r="E406" s="9" t="s">
        <v>918</v>
      </c>
      <c r="F406" s="10" t="s">
        <v>919</v>
      </c>
      <c r="G406" s="9">
        <v>13095186069</v>
      </c>
    </row>
    <row r="407" s="2" customFormat="1" customHeight="1" spans="1:7">
      <c r="A407" s="4">
        <v>405</v>
      </c>
      <c r="B407" s="4" t="s">
        <v>8</v>
      </c>
      <c r="C407" s="5" t="s">
        <v>9</v>
      </c>
      <c r="D407" s="5">
        <v>202202</v>
      </c>
      <c r="E407" s="8" t="s">
        <v>920</v>
      </c>
      <c r="F407" s="10" t="s">
        <v>921</v>
      </c>
      <c r="G407" s="11" t="s">
        <v>922</v>
      </c>
    </row>
    <row r="408" s="2" customFormat="1" customHeight="1" spans="1:7">
      <c r="A408" s="4">
        <v>406</v>
      </c>
      <c r="B408" s="4" t="s">
        <v>8</v>
      </c>
      <c r="C408" s="5" t="s">
        <v>9</v>
      </c>
      <c r="D408" s="5">
        <v>202202</v>
      </c>
      <c r="E408" s="9" t="s">
        <v>923</v>
      </c>
      <c r="F408" s="10" t="s">
        <v>924</v>
      </c>
      <c r="G408" s="9">
        <v>13079962256</v>
      </c>
    </row>
    <row r="409" s="2" customFormat="1" customHeight="1" spans="1:7">
      <c r="A409" s="4">
        <v>407</v>
      </c>
      <c r="B409" s="4" t="s">
        <v>8</v>
      </c>
      <c r="C409" s="5" t="s">
        <v>9</v>
      </c>
      <c r="D409" s="5">
        <v>202202</v>
      </c>
      <c r="E409" s="9" t="s">
        <v>925</v>
      </c>
      <c r="F409" s="10" t="s">
        <v>926</v>
      </c>
      <c r="G409" s="9">
        <v>17795862532</v>
      </c>
    </row>
    <row r="410" s="2" customFormat="1" customHeight="1" spans="1:7">
      <c r="A410" s="4">
        <v>408</v>
      </c>
      <c r="B410" s="4" t="s">
        <v>8</v>
      </c>
      <c r="C410" s="5" t="s">
        <v>9</v>
      </c>
      <c r="D410" s="5">
        <v>202202</v>
      </c>
      <c r="E410" s="9" t="s">
        <v>927</v>
      </c>
      <c r="F410" s="10" t="s">
        <v>928</v>
      </c>
      <c r="G410" s="11" t="s">
        <v>929</v>
      </c>
    </row>
    <row r="411" s="2" customFormat="1" customHeight="1" spans="1:7">
      <c r="A411" s="4">
        <v>409</v>
      </c>
      <c r="B411" s="4" t="s">
        <v>8</v>
      </c>
      <c r="C411" s="5" t="s">
        <v>9</v>
      </c>
      <c r="D411" s="5">
        <v>202202</v>
      </c>
      <c r="E411" s="9" t="s">
        <v>930</v>
      </c>
      <c r="F411" s="10" t="s">
        <v>931</v>
      </c>
      <c r="G411" s="9">
        <v>19999181019</v>
      </c>
    </row>
    <row r="412" s="2" customFormat="1" customHeight="1" spans="1:7">
      <c r="A412" s="4">
        <v>410</v>
      </c>
      <c r="B412" s="4" t="s">
        <v>8</v>
      </c>
      <c r="C412" s="5" t="s">
        <v>9</v>
      </c>
      <c r="D412" s="5">
        <v>202202</v>
      </c>
      <c r="E412" s="9" t="s">
        <v>932</v>
      </c>
      <c r="F412" s="10" t="s">
        <v>933</v>
      </c>
      <c r="G412" s="9">
        <v>18598017812</v>
      </c>
    </row>
    <row r="413" s="2" customFormat="1" customHeight="1" spans="1:7">
      <c r="A413" s="4">
        <v>411</v>
      </c>
      <c r="B413" s="4" t="s">
        <v>8</v>
      </c>
      <c r="C413" s="5" t="s">
        <v>9</v>
      </c>
      <c r="D413" s="5">
        <v>202202</v>
      </c>
      <c r="E413" s="8" t="s">
        <v>934</v>
      </c>
      <c r="F413" s="10" t="s">
        <v>935</v>
      </c>
      <c r="G413" s="11" t="s">
        <v>936</v>
      </c>
    </row>
    <row r="414" s="2" customFormat="1" customHeight="1" spans="1:7">
      <c r="A414" s="4">
        <v>412</v>
      </c>
      <c r="B414" s="4" t="s">
        <v>8</v>
      </c>
      <c r="C414" s="5" t="s">
        <v>9</v>
      </c>
      <c r="D414" s="5">
        <v>202202</v>
      </c>
      <c r="E414" s="9" t="s">
        <v>675</v>
      </c>
      <c r="F414" s="10" t="s">
        <v>676</v>
      </c>
      <c r="G414" s="9">
        <v>19850021719</v>
      </c>
    </row>
    <row r="415" s="2" customFormat="1" customHeight="1" spans="1:7">
      <c r="A415" s="4">
        <v>413</v>
      </c>
      <c r="B415" s="4" t="s">
        <v>8</v>
      </c>
      <c r="C415" s="5" t="s">
        <v>9</v>
      </c>
      <c r="D415" s="5">
        <v>202202</v>
      </c>
      <c r="E415" s="9" t="s">
        <v>937</v>
      </c>
      <c r="F415" s="10" t="s">
        <v>938</v>
      </c>
      <c r="G415" s="9">
        <v>13201027907</v>
      </c>
    </row>
    <row r="416" s="2" customFormat="1" customHeight="1" spans="1:7">
      <c r="A416" s="4">
        <v>414</v>
      </c>
      <c r="B416" s="4" t="s">
        <v>8</v>
      </c>
      <c r="C416" s="5" t="s">
        <v>9</v>
      </c>
      <c r="D416" s="5">
        <v>202202</v>
      </c>
      <c r="E416" s="9" t="s">
        <v>939</v>
      </c>
      <c r="F416" s="10" t="s">
        <v>940</v>
      </c>
      <c r="G416" s="11" t="s">
        <v>941</v>
      </c>
    </row>
    <row r="417" s="2" customFormat="1" customHeight="1" spans="1:7">
      <c r="A417" s="4">
        <v>415</v>
      </c>
      <c r="B417" s="4" t="s">
        <v>8</v>
      </c>
      <c r="C417" s="5" t="s">
        <v>9</v>
      </c>
      <c r="D417" s="5">
        <v>202202</v>
      </c>
      <c r="E417" s="9" t="s">
        <v>942</v>
      </c>
      <c r="F417" s="10" t="s">
        <v>943</v>
      </c>
      <c r="G417" s="9">
        <v>18199011179</v>
      </c>
    </row>
    <row r="418" s="2" customFormat="1" customHeight="1" spans="1:7">
      <c r="A418" s="4">
        <v>416</v>
      </c>
      <c r="B418" s="4" t="s">
        <v>8</v>
      </c>
      <c r="C418" s="5" t="s">
        <v>9</v>
      </c>
      <c r="D418" s="5">
        <v>202202</v>
      </c>
      <c r="E418" s="9" t="s">
        <v>944</v>
      </c>
      <c r="F418" s="10" t="s">
        <v>945</v>
      </c>
      <c r="G418" s="9">
        <v>18299131126</v>
      </c>
    </row>
    <row r="419" s="2" customFormat="1" customHeight="1" spans="1:7">
      <c r="A419" s="4">
        <v>417</v>
      </c>
      <c r="B419" s="4" t="s">
        <v>8</v>
      </c>
      <c r="C419" s="5" t="s">
        <v>9</v>
      </c>
      <c r="D419" s="5">
        <v>202202</v>
      </c>
      <c r="E419" s="9" t="s">
        <v>946</v>
      </c>
      <c r="F419" s="10" t="s">
        <v>947</v>
      </c>
      <c r="G419" s="9">
        <v>13154571681</v>
      </c>
    </row>
    <row r="420" s="2" customFormat="1" customHeight="1" spans="1:7">
      <c r="A420" s="4">
        <v>418</v>
      </c>
      <c r="B420" s="4" t="s">
        <v>8</v>
      </c>
      <c r="C420" s="5" t="s">
        <v>9</v>
      </c>
      <c r="D420" s="5">
        <v>202202</v>
      </c>
      <c r="E420" s="9" t="s">
        <v>948</v>
      </c>
      <c r="F420" s="10" t="s">
        <v>949</v>
      </c>
      <c r="G420" s="11" t="s">
        <v>950</v>
      </c>
    </row>
    <row r="421" s="2" customFormat="1" customHeight="1" spans="1:7">
      <c r="A421" s="4">
        <v>419</v>
      </c>
      <c r="B421" s="4" t="s">
        <v>8</v>
      </c>
      <c r="C421" s="5" t="s">
        <v>9</v>
      </c>
      <c r="D421" s="5">
        <v>202202</v>
      </c>
      <c r="E421" s="8" t="s">
        <v>951</v>
      </c>
      <c r="F421" s="10" t="s">
        <v>952</v>
      </c>
      <c r="G421" s="11" t="s">
        <v>953</v>
      </c>
    </row>
    <row r="422" s="2" customFormat="1" customHeight="1" spans="1:7">
      <c r="A422" s="4">
        <v>420</v>
      </c>
      <c r="B422" s="4" t="s">
        <v>8</v>
      </c>
      <c r="C422" s="5" t="s">
        <v>9</v>
      </c>
      <c r="D422" s="5">
        <v>202202</v>
      </c>
      <c r="E422" s="9" t="s">
        <v>954</v>
      </c>
      <c r="F422" s="10" t="s">
        <v>955</v>
      </c>
      <c r="G422" s="11" t="s">
        <v>956</v>
      </c>
    </row>
    <row r="423" s="2" customFormat="1" customHeight="1" spans="1:7">
      <c r="A423" s="4">
        <v>421</v>
      </c>
      <c r="B423" s="4" t="s">
        <v>8</v>
      </c>
      <c r="C423" s="5" t="s">
        <v>9</v>
      </c>
      <c r="D423" s="5">
        <v>202202</v>
      </c>
      <c r="E423" s="9" t="s">
        <v>957</v>
      </c>
      <c r="F423" s="10" t="s">
        <v>958</v>
      </c>
      <c r="G423" s="9">
        <v>18288051063</v>
      </c>
    </row>
    <row r="424" s="2" customFormat="1" customHeight="1" spans="1:7">
      <c r="A424" s="4">
        <v>422</v>
      </c>
      <c r="B424" s="4" t="s">
        <v>8</v>
      </c>
      <c r="C424" s="5" t="s">
        <v>9</v>
      </c>
      <c r="D424" s="5">
        <v>202202</v>
      </c>
      <c r="E424" s="9" t="s">
        <v>959</v>
      </c>
      <c r="F424" s="10" t="s">
        <v>960</v>
      </c>
      <c r="G424" s="9">
        <v>13369062200</v>
      </c>
    </row>
    <row r="425" s="2" customFormat="1" customHeight="1" spans="1:7">
      <c r="A425" s="4">
        <v>423</v>
      </c>
      <c r="B425" s="4" t="s">
        <v>8</v>
      </c>
      <c r="C425" s="5" t="s">
        <v>9</v>
      </c>
      <c r="D425" s="5">
        <v>202202</v>
      </c>
      <c r="E425" s="8" t="s">
        <v>961</v>
      </c>
      <c r="F425" s="10" t="s">
        <v>962</v>
      </c>
      <c r="G425" s="11" t="s">
        <v>963</v>
      </c>
    </row>
    <row r="426" s="2" customFormat="1" customHeight="1" spans="1:7">
      <c r="A426" s="4">
        <v>424</v>
      </c>
      <c r="B426" s="4" t="s">
        <v>8</v>
      </c>
      <c r="C426" s="5" t="s">
        <v>9</v>
      </c>
      <c r="D426" s="5">
        <v>202202</v>
      </c>
      <c r="E426" s="9" t="s">
        <v>964</v>
      </c>
      <c r="F426" s="10" t="s">
        <v>965</v>
      </c>
      <c r="G426" s="9">
        <v>16699214288</v>
      </c>
    </row>
    <row r="427" s="2" customFormat="1" customHeight="1" spans="1:7">
      <c r="A427" s="4">
        <v>425</v>
      </c>
      <c r="B427" s="4" t="s">
        <v>8</v>
      </c>
      <c r="C427" s="5" t="s">
        <v>9</v>
      </c>
      <c r="D427" s="5">
        <v>202202</v>
      </c>
      <c r="E427" s="9" t="s">
        <v>966</v>
      </c>
      <c r="F427" s="10" t="s">
        <v>967</v>
      </c>
      <c r="G427" s="9">
        <v>15509030508</v>
      </c>
    </row>
    <row r="428" s="2" customFormat="1" customHeight="1" spans="1:7">
      <c r="A428" s="4">
        <v>426</v>
      </c>
      <c r="B428" s="4" t="s">
        <v>8</v>
      </c>
      <c r="C428" s="5" t="s">
        <v>9</v>
      </c>
      <c r="D428" s="5">
        <v>202202</v>
      </c>
      <c r="E428" s="8" t="s">
        <v>968</v>
      </c>
      <c r="F428" s="10" t="s">
        <v>969</v>
      </c>
      <c r="G428" s="11" t="s">
        <v>970</v>
      </c>
    </row>
    <row r="429" s="2" customFormat="1" customHeight="1" spans="1:7">
      <c r="A429" s="4">
        <v>427</v>
      </c>
      <c r="B429" s="4" t="s">
        <v>8</v>
      </c>
      <c r="C429" s="5" t="s">
        <v>9</v>
      </c>
      <c r="D429" s="5">
        <v>202202</v>
      </c>
      <c r="E429" s="9" t="s">
        <v>971</v>
      </c>
      <c r="F429" s="10" t="s">
        <v>972</v>
      </c>
      <c r="G429" s="11" t="s">
        <v>973</v>
      </c>
    </row>
    <row r="430" s="2" customFormat="1" customHeight="1" spans="1:7">
      <c r="A430" s="4">
        <v>428</v>
      </c>
      <c r="B430" s="4" t="s">
        <v>8</v>
      </c>
      <c r="C430" s="5" t="s">
        <v>9</v>
      </c>
      <c r="D430" s="5">
        <v>202202</v>
      </c>
      <c r="E430" s="9" t="s">
        <v>974</v>
      </c>
      <c r="F430" s="10" t="s">
        <v>975</v>
      </c>
      <c r="G430" s="9">
        <v>15899220834</v>
      </c>
    </row>
    <row r="431" s="2" customFormat="1" customHeight="1" spans="1:7">
      <c r="A431" s="4">
        <v>429</v>
      </c>
      <c r="B431" s="4" t="s">
        <v>8</v>
      </c>
      <c r="C431" s="5" t="s">
        <v>9</v>
      </c>
      <c r="D431" s="5">
        <v>202202</v>
      </c>
      <c r="E431" s="8" t="s">
        <v>976</v>
      </c>
      <c r="F431" s="10" t="s">
        <v>977</v>
      </c>
      <c r="G431" s="11" t="s">
        <v>978</v>
      </c>
    </row>
    <row r="432" s="2" customFormat="1" customHeight="1" spans="1:7">
      <c r="A432" s="4">
        <v>430</v>
      </c>
      <c r="B432" s="4" t="s">
        <v>8</v>
      </c>
      <c r="C432" s="5" t="s">
        <v>9</v>
      </c>
      <c r="D432" s="5">
        <v>202202</v>
      </c>
      <c r="E432" s="9" t="s">
        <v>979</v>
      </c>
      <c r="F432" s="10" t="s">
        <v>980</v>
      </c>
      <c r="G432" s="11" t="s">
        <v>981</v>
      </c>
    </row>
    <row r="433" s="2" customFormat="1" customHeight="1" spans="1:7">
      <c r="A433" s="4">
        <v>431</v>
      </c>
      <c r="B433" s="4" t="s">
        <v>8</v>
      </c>
      <c r="C433" s="5" t="s">
        <v>9</v>
      </c>
      <c r="D433" s="5">
        <v>202202</v>
      </c>
      <c r="E433" s="9" t="s">
        <v>982</v>
      </c>
      <c r="F433" s="10" t="s">
        <v>983</v>
      </c>
      <c r="G433" s="9">
        <v>17799229251</v>
      </c>
    </row>
    <row r="434" s="2" customFormat="1" customHeight="1" spans="1:7">
      <c r="A434" s="4">
        <v>432</v>
      </c>
      <c r="B434" s="4" t="s">
        <v>8</v>
      </c>
      <c r="C434" s="5" t="s">
        <v>9</v>
      </c>
      <c r="D434" s="5">
        <v>202202</v>
      </c>
      <c r="E434" s="9" t="s">
        <v>984</v>
      </c>
      <c r="F434" s="10" t="s">
        <v>985</v>
      </c>
      <c r="G434" s="9">
        <v>17690807799</v>
      </c>
    </row>
    <row r="435" s="2" customFormat="1" customHeight="1" spans="1:7">
      <c r="A435" s="4">
        <v>433</v>
      </c>
      <c r="B435" s="4" t="s">
        <v>8</v>
      </c>
      <c r="C435" s="5" t="s">
        <v>9</v>
      </c>
      <c r="D435" s="5">
        <v>202202</v>
      </c>
      <c r="E435" s="8" t="s">
        <v>986</v>
      </c>
      <c r="F435" s="10" t="s">
        <v>987</v>
      </c>
      <c r="G435" s="9">
        <v>15292616596</v>
      </c>
    </row>
    <row r="436" s="2" customFormat="1" customHeight="1" spans="1:7">
      <c r="A436" s="4">
        <v>434</v>
      </c>
      <c r="B436" s="4" t="s">
        <v>8</v>
      </c>
      <c r="C436" s="5" t="s">
        <v>9</v>
      </c>
      <c r="D436" s="5">
        <v>202202</v>
      </c>
      <c r="E436" s="9" t="s">
        <v>988</v>
      </c>
      <c r="F436" s="10" t="s">
        <v>989</v>
      </c>
      <c r="G436" s="11" t="s">
        <v>990</v>
      </c>
    </row>
    <row r="437" s="2" customFormat="1" customHeight="1" spans="1:7">
      <c r="A437" s="4">
        <v>435</v>
      </c>
      <c r="B437" s="4" t="s">
        <v>8</v>
      </c>
      <c r="C437" s="5" t="s">
        <v>9</v>
      </c>
      <c r="D437" s="5">
        <v>202202</v>
      </c>
      <c r="E437" s="9" t="s">
        <v>991</v>
      </c>
      <c r="F437" s="10" t="s">
        <v>992</v>
      </c>
      <c r="G437" s="11" t="s">
        <v>993</v>
      </c>
    </row>
    <row r="438" s="2" customFormat="1" customHeight="1" spans="1:7">
      <c r="A438" s="4">
        <v>436</v>
      </c>
      <c r="B438" s="4" t="s">
        <v>8</v>
      </c>
      <c r="C438" s="5" t="s">
        <v>9</v>
      </c>
      <c r="D438" s="5">
        <v>202202</v>
      </c>
      <c r="E438" s="9" t="s">
        <v>994</v>
      </c>
      <c r="F438" s="10" t="s">
        <v>995</v>
      </c>
      <c r="G438" s="9">
        <v>19999159809</v>
      </c>
    </row>
    <row r="439" s="2" customFormat="1" customHeight="1" spans="1:7">
      <c r="A439" s="4">
        <v>437</v>
      </c>
      <c r="B439" s="4" t="s">
        <v>8</v>
      </c>
      <c r="C439" s="5" t="s">
        <v>9</v>
      </c>
      <c r="D439" s="5">
        <v>202202</v>
      </c>
      <c r="E439" s="9" t="s">
        <v>996</v>
      </c>
      <c r="F439" s="10" t="s">
        <v>997</v>
      </c>
      <c r="G439" s="9">
        <v>15288261726</v>
      </c>
    </row>
    <row r="440" s="2" customFormat="1" customHeight="1" spans="1:7">
      <c r="A440" s="4">
        <v>438</v>
      </c>
      <c r="B440" s="4" t="s">
        <v>8</v>
      </c>
      <c r="C440" s="5" t="s">
        <v>9</v>
      </c>
      <c r="D440" s="5">
        <v>202202</v>
      </c>
      <c r="E440" s="9" t="s">
        <v>998</v>
      </c>
      <c r="F440" s="10" t="s">
        <v>999</v>
      </c>
      <c r="G440" s="9">
        <v>15299042561</v>
      </c>
    </row>
    <row r="441" s="2" customFormat="1" customHeight="1" spans="1:7">
      <c r="A441" s="4">
        <v>439</v>
      </c>
      <c r="B441" s="4" t="s">
        <v>8</v>
      </c>
      <c r="C441" s="5" t="s">
        <v>9</v>
      </c>
      <c r="D441" s="5">
        <v>202202</v>
      </c>
      <c r="E441" s="9" t="s">
        <v>1000</v>
      </c>
      <c r="F441" s="10" t="s">
        <v>1001</v>
      </c>
      <c r="G441" s="9">
        <v>17609915268</v>
      </c>
    </row>
    <row r="442" s="2" customFormat="1" customHeight="1" spans="1:7">
      <c r="A442" s="4">
        <v>440</v>
      </c>
      <c r="B442" s="4" t="s">
        <v>8</v>
      </c>
      <c r="C442" s="5" t="s">
        <v>9</v>
      </c>
      <c r="D442" s="5">
        <v>202202</v>
      </c>
      <c r="E442" s="9" t="s">
        <v>1002</v>
      </c>
      <c r="F442" s="10" t="s">
        <v>1003</v>
      </c>
      <c r="G442" s="9">
        <v>13999424928</v>
      </c>
    </row>
    <row r="443" s="2" customFormat="1" customHeight="1" spans="1:7">
      <c r="A443" s="4">
        <v>441</v>
      </c>
      <c r="B443" s="4" t="s">
        <v>8</v>
      </c>
      <c r="C443" s="5" t="s">
        <v>9</v>
      </c>
      <c r="D443" s="5">
        <v>202202</v>
      </c>
      <c r="E443" s="8" t="s">
        <v>1004</v>
      </c>
      <c r="F443" s="10" t="s">
        <v>1005</v>
      </c>
      <c r="G443" s="9">
        <v>15026191989</v>
      </c>
    </row>
    <row r="444" s="2" customFormat="1" customHeight="1" spans="1:7">
      <c r="A444" s="4">
        <v>442</v>
      </c>
      <c r="B444" s="4" t="s">
        <v>8</v>
      </c>
      <c r="C444" s="5" t="s">
        <v>9</v>
      </c>
      <c r="D444" s="5">
        <v>202202</v>
      </c>
      <c r="E444" s="8" t="s">
        <v>1006</v>
      </c>
      <c r="F444" s="10" t="s">
        <v>1007</v>
      </c>
      <c r="G444" s="9">
        <v>18699174917</v>
      </c>
    </row>
    <row r="445" s="2" customFormat="1" customHeight="1" spans="1:7">
      <c r="A445" s="4">
        <v>443</v>
      </c>
      <c r="B445" s="4" t="s">
        <v>8</v>
      </c>
      <c r="C445" s="5" t="s">
        <v>9</v>
      </c>
      <c r="D445" s="5">
        <v>202202</v>
      </c>
      <c r="E445" s="8" t="s">
        <v>1008</v>
      </c>
      <c r="F445" s="10" t="s">
        <v>1009</v>
      </c>
      <c r="G445" s="9">
        <v>18197919826</v>
      </c>
    </row>
    <row r="446" s="2" customFormat="1" customHeight="1" spans="1:7">
      <c r="A446" s="4">
        <v>444</v>
      </c>
      <c r="B446" s="4" t="s">
        <v>8</v>
      </c>
      <c r="C446" s="5" t="s">
        <v>9</v>
      </c>
      <c r="D446" s="5">
        <v>202202</v>
      </c>
      <c r="E446" s="8" t="s">
        <v>1010</v>
      </c>
      <c r="F446" s="10" t="s">
        <v>1011</v>
      </c>
      <c r="G446" s="9">
        <v>15509071776</v>
      </c>
    </row>
    <row r="447" s="2" customFormat="1" customHeight="1" spans="1:7">
      <c r="A447" s="4">
        <v>445</v>
      </c>
      <c r="B447" s="4" t="s">
        <v>8</v>
      </c>
      <c r="C447" s="5" t="s">
        <v>9</v>
      </c>
      <c r="D447" s="5">
        <v>202202</v>
      </c>
      <c r="E447" s="8" t="s">
        <v>1012</v>
      </c>
      <c r="F447" s="10" t="s">
        <v>1013</v>
      </c>
      <c r="G447" s="9">
        <v>13999821247</v>
      </c>
    </row>
    <row r="448" s="2" customFormat="1" customHeight="1" spans="1:7">
      <c r="A448" s="4">
        <v>446</v>
      </c>
      <c r="B448" s="4" t="s">
        <v>8</v>
      </c>
      <c r="C448" s="5" t="s">
        <v>9</v>
      </c>
      <c r="D448" s="5">
        <v>202202</v>
      </c>
      <c r="E448" s="9" t="s">
        <v>1014</v>
      </c>
      <c r="F448" s="10" t="s">
        <v>1015</v>
      </c>
      <c r="G448" s="9">
        <v>18690166242</v>
      </c>
    </row>
    <row r="449" s="2" customFormat="1" customHeight="1" spans="1:7">
      <c r="A449" s="4">
        <v>447</v>
      </c>
      <c r="B449" s="4" t="s">
        <v>8</v>
      </c>
      <c r="C449" s="5" t="s">
        <v>9</v>
      </c>
      <c r="D449" s="5">
        <v>202202</v>
      </c>
      <c r="E449" s="8" t="s">
        <v>1016</v>
      </c>
      <c r="F449" s="10" t="s">
        <v>1017</v>
      </c>
      <c r="G449" s="9">
        <v>17726921337</v>
      </c>
    </row>
    <row r="450" s="2" customFormat="1" customHeight="1" spans="1:7">
      <c r="A450" s="4">
        <v>448</v>
      </c>
      <c r="B450" s="4" t="s">
        <v>8</v>
      </c>
      <c r="C450" s="5" t="s">
        <v>9</v>
      </c>
      <c r="D450" s="5">
        <v>202202</v>
      </c>
      <c r="E450" s="9" t="s">
        <v>1018</v>
      </c>
      <c r="F450" s="10" t="s">
        <v>1019</v>
      </c>
      <c r="G450" s="9">
        <v>17881136939</v>
      </c>
    </row>
    <row r="451" s="2" customFormat="1" customHeight="1" spans="1:7">
      <c r="A451" s="4">
        <v>449</v>
      </c>
      <c r="B451" s="4" t="s">
        <v>8</v>
      </c>
      <c r="C451" s="5" t="s">
        <v>9</v>
      </c>
      <c r="D451" s="5">
        <v>202202</v>
      </c>
      <c r="E451" s="9" t="s">
        <v>1020</v>
      </c>
      <c r="F451" s="10" t="s">
        <v>1021</v>
      </c>
      <c r="G451" s="9">
        <v>13999307782</v>
      </c>
    </row>
    <row r="452" s="2" customFormat="1" customHeight="1" spans="1:7">
      <c r="A452" s="4">
        <v>450</v>
      </c>
      <c r="B452" s="4" t="s">
        <v>8</v>
      </c>
      <c r="C452" s="5" t="s">
        <v>9</v>
      </c>
      <c r="D452" s="5">
        <v>202202</v>
      </c>
      <c r="E452" s="8" t="s">
        <v>1022</v>
      </c>
      <c r="F452" s="10" t="s">
        <v>1023</v>
      </c>
      <c r="G452" s="11" t="s">
        <v>1024</v>
      </c>
    </row>
    <row r="453" s="2" customFormat="1" customHeight="1" spans="1:7">
      <c r="A453" s="4">
        <v>451</v>
      </c>
      <c r="B453" s="4" t="s">
        <v>8</v>
      </c>
      <c r="C453" s="5" t="s">
        <v>9</v>
      </c>
      <c r="D453" s="5">
        <v>202202</v>
      </c>
      <c r="E453" s="9" t="s">
        <v>1025</v>
      </c>
      <c r="F453" s="10" t="s">
        <v>1026</v>
      </c>
      <c r="G453" s="9">
        <v>13926463671</v>
      </c>
    </row>
    <row r="454" s="2" customFormat="1" customHeight="1" spans="1:7">
      <c r="A454" s="4">
        <v>452</v>
      </c>
      <c r="B454" s="4" t="s">
        <v>8</v>
      </c>
      <c r="C454" s="5" t="s">
        <v>9</v>
      </c>
      <c r="D454" s="5">
        <v>202202</v>
      </c>
      <c r="E454" s="8" t="s">
        <v>1027</v>
      </c>
      <c r="F454" s="10" t="s">
        <v>1028</v>
      </c>
      <c r="G454" s="11" t="s">
        <v>1029</v>
      </c>
    </row>
    <row r="455" s="2" customFormat="1" customHeight="1" spans="1:7">
      <c r="A455" s="4">
        <v>453</v>
      </c>
      <c r="B455" s="4" t="s">
        <v>8</v>
      </c>
      <c r="C455" s="5" t="s">
        <v>9</v>
      </c>
      <c r="D455" s="5">
        <v>202202</v>
      </c>
      <c r="E455" s="8" t="s">
        <v>1030</v>
      </c>
      <c r="F455" s="10" t="s">
        <v>1031</v>
      </c>
      <c r="G455" s="11" t="s">
        <v>1032</v>
      </c>
    </row>
    <row r="456" s="2" customFormat="1" customHeight="1" spans="1:7">
      <c r="A456" s="4">
        <v>454</v>
      </c>
      <c r="B456" s="4" t="s">
        <v>8</v>
      </c>
      <c r="C456" s="5" t="s">
        <v>9</v>
      </c>
      <c r="D456" s="5">
        <v>202202</v>
      </c>
      <c r="E456" s="8" t="s">
        <v>1033</v>
      </c>
      <c r="F456" s="10" t="s">
        <v>1034</v>
      </c>
      <c r="G456" s="11" t="s">
        <v>1035</v>
      </c>
    </row>
    <row r="457" s="2" customFormat="1" customHeight="1" spans="1:7">
      <c r="A457" s="4">
        <v>455</v>
      </c>
      <c r="B457" s="4" t="s">
        <v>8</v>
      </c>
      <c r="C457" s="5" t="s">
        <v>9</v>
      </c>
      <c r="D457" s="5">
        <v>202202</v>
      </c>
      <c r="E457" s="8" t="s">
        <v>1036</v>
      </c>
      <c r="F457" s="10" t="s">
        <v>1037</v>
      </c>
      <c r="G457" s="11" t="s">
        <v>1038</v>
      </c>
    </row>
    <row r="458" s="2" customFormat="1" customHeight="1" spans="1:7">
      <c r="A458" s="4">
        <v>456</v>
      </c>
      <c r="B458" s="4" t="s">
        <v>8</v>
      </c>
      <c r="C458" s="5" t="s">
        <v>9</v>
      </c>
      <c r="D458" s="5">
        <v>202202</v>
      </c>
      <c r="E458" s="8" t="s">
        <v>1039</v>
      </c>
      <c r="F458" s="10" t="s">
        <v>1040</v>
      </c>
      <c r="G458" s="11" t="s">
        <v>1041</v>
      </c>
    </row>
    <row r="459" s="2" customFormat="1" customHeight="1" spans="1:7">
      <c r="A459" s="4">
        <v>457</v>
      </c>
      <c r="B459" s="4" t="s">
        <v>8</v>
      </c>
      <c r="C459" s="5" t="s">
        <v>9</v>
      </c>
      <c r="D459" s="5">
        <v>202202</v>
      </c>
      <c r="E459" s="8" t="s">
        <v>1042</v>
      </c>
      <c r="F459" s="10" t="s">
        <v>1043</v>
      </c>
      <c r="G459" s="11" t="s">
        <v>1044</v>
      </c>
    </row>
    <row r="460" s="2" customFormat="1" customHeight="1" spans="1:7">
      <c r="A460" s="4">
        <v>458</v>
      </c>
      <c r="B460" s="4" t="s">
        <v>8</v>
      </c>
      <c r="C460" s="5" t="s">
        <v>9</v>
      </c>
      <c r="D460" s="5">
        <v>202202</v>
      </c>
      <c r="E460" s="9" t="s">
        <v>1045</v>
      </c>
      <c r="F460" s="10" t="s">
        <v>1046</v>
      </c>
      <c r="G460" s="9">
        <v>13579824184</v>
      </c>
    </row>
    <row r="461" s="2" customFormat="1" customHeight="1" spans="1:7">
      <c r="A461" s="4">
        <v>459</v>
      </c>
      <c r="B461" s="4" t="s">
        <v>8</v>
      </c>
      <c r="C461" s="5" t="s">
        <v>9</v>
      </c>
      <c r="D461" s="5">
        <v>202202</v>
      </c>
      <c r="E461" s="8" t="s">
        <v>1047</v>
      </c>
      <c r="F461" s="10" t="s">
        <v>1048</v>
      </c>
      <c r="G461" s="8">
        <v>18799027227</v>
      </c>
    </row>
    <row r="462" s="2" customFormat="1" customHeight="1" spans="1:7">
      <c r="A462" s="4">
        <v>460</v>
      </c>
      <c r="B462" s="4" t="s">
        <v>8</v>
      </c>
      <c r="C462" s="5" t="s">
        <v>9</v>
      </c>
      <c r="D462" s="5">
        <v>202202</v>
      </c>
      <c r="E462" s="8" t="s">
        <v>1049</v>
      </c>
      <c r="F462" s="10" t="s">
        <v>1050</v>
      </c>
      <c r="G462" s="8">
        <v>18095862572</v>
      </c>
    </row>
    <row r="463" s="2" customFormat="1" customHeight="1" spans="1:7">
      <c r="A463" s="4">
        <v>461</v>
      </c>
      <c r="B463" s="4" t="s">
        <v>8</v>
      </c>
      <c r="C463" s="5" t="s">
        <v>9</v>
      </c>
      <c r="D463" s="5">
        <v>202202</v>
      </c>
      <c r="E463" s="8" t="s">
        <v>1051</v>
      </c>
      <c r="F463" s="10" t="s">
        <v>1052</v>
      </c>
      <c r="G463" s="8">
        <v>15382399299</v>
      </c>
    </row>
    <row r="464" s="2" customFormat="1" customHeight="1" spans="1:7">
      <c r="A464" s="4">
        <v>462</v>
      </c>
      <c r="B464" s="4" t="s">
        <v>8</v>
      </c>
      <c r="C464" s="5" t="s">
        <v>9</v>
      </c>
      <c r="D464" s="5">
        <v>202202</v>
      </c>
      <c r="E464" s="9" t="s">
        <v>1053</v>
      </c>
      <c r="F464" s="10" t="s">
        <v>1054</v>
      </c>
      <c r="G464" s="8">
        <v>18120558156</v>
      </c>
    </row>
    <row r="465" s="2" customFormat="1" customHeight="1" spans="1:7">
      <c r="A465" s="4">
        <v>463</v>
      </c>
      <c r="B465" s="4" t="s">
        <v>8</v>
      </c>
      <c r="C465" s="5" t="s">
        <v>9</v>
      </c>
      <c r="D465" s="5">
        <v>202202</v>
      </c>
      <c r="E465" s="8" t="s">
        <v>1055</v>
      </c>
      <c r="F465" s="10" t="s">
        <v>1056</v>
      </c>
      <c r="G465" s="9">
        <v>13360766101</v>
      </c>
    </row>
    <row r="466" s="2" customFormat="1" customHeight="1" spans="1:7">
      <c r="A466" s="4">
        <v>464</v>
      </c>
      <c r="B466" s="4" t="s">
        <v>8</v>
      </c>
      <c r="C466" s="5" t="s">
        <v>9</v>
      </c>
      <c r="D466" s="5">
        <v>202202</v>
      </c>
      <c r="E466" s="8" t="s">
        <v>1057</v>
      </c>
      <c r="F466" s="10" t="s">
        <v>1058</v>
      </c>
      <c r="G466" s="11" t="s">
        <v>1059</v>
      </c>
    </row>
    <row r="467" s="2" customFormat="1" customHeight="1" spans="1:7">
      <c r="A467" s="4">
        <v>465</v>
      </c>
      <c r="B467" s="4" t="s">
        <v>8</v>
      </c>
      <c r="C467" s="5" t="s">
        <v>9</v>
      </c>
      <c r="D467" s="5">
        <v>202202</v>
      </c>
      <c r="E467" s="9" t="s">
        <v>1060</v>
      </c>
      <c r="F467" s="10" t="s">
        <v>1061</v>
      </c>
      <c r="G467" s="11" t="s">
        <v>1062</v>
      </c>
    </row>
    <row r="468" s="2" customFormat="1" customHeight="1" spans="1:7">
      <c r="A468" s="4">
        <v>466</v>
      </c>
      <c r="B468" s="4" t="s">
        <v>8</v>
      </c>
      <c r="C468" s="5" t="s">
        <v>9</v>
      </c>
      <c r="D468" s="5">
        <v>202202</v>
      </c>
      <c r="E468" s="9" t="s">
        <v>1063</v>
      </c>
      <c r="F468" s="10" t="s">
        <v>1064</v>
      </c>
      <c r="G468" s="11" t="s">
        <v>1065</v>
      </c>
    </row>
    <row r="469" s="2" customFormat="1" customHeight="1" spans="1:7">
      <c r="A469" s="4">
        <v>467</v>
      </c>
      <c r="B469" s="4" t="s">
        <v>8</v>
      </c>
      <c r="C469" s="5" t="s">
        <v>9</v>
      </c>
      <c r="D469" s="5">
        <v>202202</v>
      </c>
      <c r="E469" s="9" t="s">
        <v>1066</v>
      </c>
      <c r="F469" s="10" t="s">
        <v>1067</v>
      </c>
      <c r="G469" s="11" t="s">
        <v>1068</v>
      </c>
    </row>
    <row r="470" s="2" customFormat="1" customHeight="1" spans="1:7">
      <c r="A470" s="4">
        <v>468</v>
      </c>
      <c r="B470" s="4" t="s">
        <v>8</v>
      </c>
      <c r="C470" s="5" t="s">
        <v>9</v>
      </c>
      <c r="D470" s="5">
        <v>202202</v>
      </c>
      <c r="E470" s="9" t="s">
        <v>1069</v>
      </c>
      <c r="F470" s="10" t="s">
        <v>1070</v>
      </c>
      <c r="G470" s="9">
        <v>15569420204</v>
      </c>
    </row>
    <row r="471" s="2" customFormat="1" customHeight="1" spans="1:7">
      <c r="A471" s="4">
        <v>469</v>
      </c>
      <c r="B471" s="4" t="s">
        <v>8</v>
      </c>
      <c r="C471" s="5" t="s">
        <v>9</v>
      </c>
      <c r="D471" s="5">
        <v>202202</v>
      </c>
      <c r="E471" s="9" t="s">
        <v>1071</v>
      </c>
      <c r="F471" s="10" t="s">
        <v>1072</v>
      </c>
      <c r="G471" s="9">
        <v>18703064516</v>
      </c>
    </row>
    <row r="472" s="2" customFormat="1" customHeight="1" spans="1:7">
      <c r="A472" s="4">
        <v>470</v>
      </c>
      <c r="B472" s="4" t="s">
        <v>8</v>
      </c>
      <c r="C472" s="5" t="s">
        <v>9</v>
      </c>
      <c r="D472" s="5">
        <v>202202</v>
      </c>
      <c r="E472" s="8" t="s">
        <v>1073</v>
      </c>
      <c r="F472" s="10" t="s">
        <v>1074</v>
      </c>
      <c r="G472" s="9">
        <v>15720934200</v>
      </c>
    </row>
    <row r="473" s="2" customFormat="1" customHeight="1" spans="1:7">
      <c r="A473" s="4">
        <v>471</v>
      </c>
      <c r="B473" s="4" t="s">
        <v>8</v>
      </c>
      <c r="C473" s="5" t="s">
        <v>9</v>
      </c>
      <c r="D473" s="5">
        <v>202202</v>
      </c>
      <c r="E473" s="8" t="s">
        <v>1075</v>
      </c>
      <c r="F473" s="10" t="s">
        <v>1076</v>
      </c>
      <c r="G473" s="9">
        <v>13122393902</v>
      </c>
    </row>
    <row r="474" s="2" customFormat="1" customHeight="1" spans="1:7">
      <c r="A474" s="4">
        <v>472</v>
      </c>
      <c r="B474" s="4" t="s">
        <v>8</v>
      </c>
      <c r="C474" s="5" t="s">
        <v>9</v>
      </c>
      <c r="D474" s="5">
        <v>202202</v>
      </c>
      <c r="E474" s="8" t="s">
        <v>1077</v>
      </c>
      <c r="F474" s="10" t="s">
        <v>1078</v>
      </c>
      <c r="G474" s="9">
        <v>18299823082</v>
      </c>
    </row>
    <row r="475" s="2" customFormat="1" customHeight="1" spans="1:7">
      <c r="A475" s="4">
        <v>473</v>
      </c>
      <c r="B475" s="4" t="s">
        <v>8</v>
      </c>
      <c r="C475" s="5" t="s">
        <v>9</v>
      </c>
      <c r="D475" s="5">
        <v>202202</v>
      </c>
      <c r="E475" s="9" t="s">
        <v>1079</v>
      </c>
      <c r="F475" s="10" t="s">
        <v>1080</v>
      </c>
      <c r="G475" s="9">
        <v>15899256358</v>
      </c>
    </row>
    <row r="476" s="2" customFormat="1" customHeight="1" spans="1:7">
      <c r="A476" s="4">
        <v>474</v>
      </c>
      <c r="B476" s="4" t="s">
        <v>8</v>
      </c>
      <c r="C476" s="5" t="s">
        <v>9</v>
      </c>
      <c r="D476" s="5">
        <v>202202</v>
      </c>
      <c r="E476" s="8" t="s">
        <v>679</v>
      </c>
      <c r="F476" s="10" t="s">
        <v>1081</v>
      </c>
      <c r="G476" s="9">
        <v>15214810746</v>
      </c>
    </row>
    <row r="477" s="2" customFormat="1" customHeight="1" spans="1:7">
      <c r="A477" s="4">
        <v>475</v>
      </c>
      <c r="B477" s="4" t="s">
        <v>8</v>
      </c>
      <c r="C477" s="5" t="s">
        <v>9</v>
      </c>
      <c r="D477" s="5">
        <v>202202</v>
      </c>
      <c r="E477" s="9" t="s">
        <v>1082</v>
      </c>
      <c r="F477" s="10" t="s">
        <v>1083</v>
      </c>
      <c r="G477" s="9">
        <v>13319899964</v>
      </c>
    </row>
    <row r="478" s="2" customFormat="1" customHeight="1" spans="1:7">
      <c r="A478" s="4">
        <v>476</v>
      </c>
      <c r="B478" s="4" t="s">
        <v>8</v>
      </c>
      <c r="C478" s="5" t="s">
        <v>9</v>
      </c>
      <c r="D478" s="5">
        <v>202202</v>
      </c>
      <c r="E478" s="9" t="s">
        <v>1084</v>
      </c>
      <c r="F478" s="10" t="s">
        <v>1085</v>
      </c>
      <c r="G478" s="9">
        <v>15276822633</v>
      </c>
    </row>
    <row r="479" s="2" customFormat="1" customHeight="1" spans="1:7">
      <c r="A479" s="4">
        <v>477</v>
      </c>
      <c r="B479" s="4" t="s">
        <v>8</v>
      </c>
      <c r="C479" s="5" t="s">
        <v>9</v>
      </c>
      <c r="D479" s="5">
        <v>202202</v>
      </c>
      <c r="E479" s="9" t="s">
        <v>1086</v>
      </c>
      <c r="F479" s="10" t="s">
        <v>1087</v>
      </c>
      <c r="G479" s="9">
        <v>18307066393</v>
      </c>
    </row>
    <row r="480" s="2" customFormat="1" customHeight="1" spans="1:7">
      <c r="A480" s="4">
        <v>478</v>
      </c>
      <c r="B480" s="4" t="s">
        <v>8</v>
      </c>
      <c r="C480" s="5" t="s">
        <v>9</v>
      </c>
      <c r="D480" s="5">
        <v>202202</v>
      </c>
      <c r="E480" s="9" t="s">
        <v>1088</v>
      </c>
      <c r="F480" s="10" t="s">
        <v>1089</v>
      </c>
      <c r="G480" s="9">
        <v>18129011731</v>
      </c>
    </row>
    <row r="481" s="2" customFormat="1" customHeight="1" spans="1:7">
      <c r="A481" s="4">
        <v>479</v>
      </c>
      <c r="B481" s="4" t="s">
        <v>8</v>
      </c>
      <c r="C481" s="5" t="s">
        <v>9</v>
      </c>
      <c r="D481" s="5">
        <v>202202</v>
      </c>
      <c r="E481" s="9" t="s">
        <v>1090</v>
      </c>
      <c r="F481" s="10" t="s">
        <v>1091</v>
      </c>
      <c r="G481" s="9">
        <v>13164375628</v>
      </c>
    </row>
    <row r="482" s="2" customFormat="1" customHeight="1" spans="1:7">
      <c r="A482" s="4">
        <v>480</v>
      </c>
      <c r="B482" s="4" t="s">
        <v>8</v>
      </c>
      <c r="C482" s="5" t="s">
        <v>9</v>
      </c>
      <c r="D482" s="5">
        <v>202202</v>
      </c>
      <c r="E482" s="9" t="s">
        <v>1092</v>
      </c>
      <c r="F482" s="10" t="s">
        <v>1093</v>
      </c>
      <c r="G482" s="11" t="s">
        <v>1094</v>
      </c>
    </row>
    <row r="483" s="2" customFormat="1" customHeight="1" spans="1:7">
      <c r="A483" s="4">
        <v>481</v>
      </c>
      <c r="B483" s="4" t="s">
        <v>8</v>
      </c>
      <c r="C483" s="5" t="s">
        <v>9</v>
      </c>
      <c r="D483" s="5">
        <v>202202</v>
      </c>
      <c r="E483" s="8" t="s">
        <v>1095</v>
      </c>
      <c r="F483" s="10" t="s">
        <v>1096</v>
      </c>
      <c r="G483" s="11" t="s">
        <v>1097</v>
      </c>
    </row>
    <row r="484" s="2" customFormat="1" customHeight="1" spans="1:7">
      <c r="A484" s="4">
        <v>482</v>
      </c>
      <c r="B484" s="4" t="s">
        <v>8</v>
      </c>
      <c r="C484" s="5" t="s">
        <v>9</v>
      </c>
      <c r="D484" s="5">
        <v>202202</v>
      </c>
      <c r="E484" s="8" t="s">
        <v>1098</v>
      </c>
      <c r="F484" s="10" t="s">
        <v>1099</v>
      </c>
      <c r="G484" s="11" t="s">
        <v>1100</v>
      </c>
    </row>
    <row r="485" s="2" customFormat="1" customHeight="1" spans="1:7">
      <c r="A485" s="4">
        <v>483</v>
      </c>
      <c r="B485" s="4" t="s">
        <v>8</v>
      </c>
      <c r="C485" s="5" t="s">
        <v>9</v>
      </c>
      <c r="D485" s="5">
        <v>202202</v>
      </c>
      <c r="E485" s="8" t="s">
        <v>1101</v>
      </c>
      <c r="F485" s="10" t="s">
        <v>1102</v>
      </c>
      <c r="G485" s="9">
        <v>18160227246</v>
      </c>
    </row>
    <row r="486" s="2" customFormat="1" customHeight="1" spans="1:7">
      <c r="A486" s="4">
        <v>484</v>
      </c>
      <c r="B486" s="4" t="s">
        <v>8</v>
      </c>
      <c r="C486" s="5" t="s">
        <v>9</v>
      </c>
      <c r="D486" s="5">
        <v>202202</v>
      </c>
      <c r="E486" s="8" t="s">
        <v>1103</v>
      </c>
      <c r="F486" s="10" t="s">
        <v>1104</v>
      </c>
      <c r="G486" s="9">
        <v>13679299946</v>
      </c>
    </row>
    <row r="487" s="2" customFormat="1" customHeight="1" spans="1:7">
      <c r="A487" s="4">
        <v>485</v>
      </c>
      <c r="B487" s="4" t="s">
        <v>8</v>
      </c>
      <c r="C487" s="5" t="s">
        <v>9</v>
      </c>
      <c r="D487" s="5">
        <v>202202</v>
      </c>
      <c r="E487" s="8" t="s">
        <v>1105</v>
      </c>
      <c r="F487" s="10" t="s">
        <v>1106</v>
      </c>
      <c r="G487" s="9">
        <v>13091696651</v>
      </c>
    </row>
    <row r="488" s="2" customFormat="1" customHeight="1" spans="1:7">
      <c r="A488" s="4">
        <v>486</v>
      </c>
      <c r="B488" s="4" t="s">
        <v>8</v>
      </c>
      <c r="C488" s="5" t="s">
        <v>9</v>
      </c>
      <c r="D488" s="5">
        <v>202202</v>
      </c>
      <c r="E488" s="8" t="s">
        <v>1107</v>
      </c>
      <c r="F488" s="10" t="s">
        <v>1108</v>
      </c>
      <c r="G488" s="9">
        <v>15221869383</v>
      </c>
    </row>
    <row r="489" s="2" customFormat="1" customHeight="1" spans="1:7">
      <c r="A489" s="4">
        <v>487</v>
      </c>
      <c r="B489" s="4" t="s">
        <v>8</v>
      </c>
      <c r="C489" s="5" t="s">
        <v>9</v>
      </c>
      <c r="D489" s="5">
        <v>202202</v>
      </c>
      <c r="E489" s="9" t="s">
        <v>1109</v>
      </c>
      <c r="F489" s="10" t="s">
        <v>1110</v>
      </c>
      <c r="G489" s="9">
        <v>18699540615</v>
      </c>
    </row>
    <row r="490" s="2" customFormat="1" customHeight="1" spans="1:7">
      <c r="A490" s="4">
        <v>488</v>
      </c>
      <c r="B490" s="4" t="s">
        <v>8</v>
      </c>
      <c r="C490" s="5" t="s">
        <v>9</v>
      </c>
      <c r="D490" s="5">
        <v>202202</v>
      </c>
      <c r="E490" s="9" t="s">
        <v>1111</v>
      </c>
      <c r="F490" s="10" t="s">
        <v>1112</v>
      </c>
      <c r="G490" s="9">
        <v>18793463467</v>
      </c>
    </row>
    <row r="491" s="2" customFormat="1" customHeight="1" spans="1:7">
      <c r="A491" s="4">
        <v>489</v>
      </c>
      <c r="B491" s="4" t="s">
        <v>8</v>
      </c>
      <c r="C491" s="5" t="s">
        <v>9</v>
      </c>
      <c r="D491" s="5">
        <v>202202</v>
      </c>
      <c r="E491" s="8" t="s">
        <v>1113</v>
      </c>
      <c r="F491" s="10" t="s">
        <v>1114</v>
      </c>
      <c r="G491" s="9">
        <v>15559300876</v>
      </c>
    </row>
    <row r="492" s="2" customFormat="1" customHeight="1" spans="1:7">
      <c r="A492" s="4">
        <v>490</v>
      </c>
      <c r="B492" s="4" t="s">
        <v>8</v>
      </c>
      <c r="C492" s="5" t="s">
        <v>9</v>
      </c>
      <c r="D492" s="5">
        <v>202202</v>
      </c>
      <c r="E492" s="8" t="s">
        <v>1115</v>
      </c>
      <c r="F492" s="10" t="s">
        <v>1116</v>
      </c>
      <c r="G492" s="8">
        <v>17624551370</v>
      </c>
    </row>
    <row r="493" s="2" customFormat="1" customHeight="1" spans="1:7">
      <c r="A493" s="4">
        <v>491</v>
      </c>
      <c r="B493" s="4" t="s">
        <v>8</v>
      </c>
      <c r="C493" s="5" t="s">
        <v>9</v>
      </c>
      <c r="D493" s="5">
        <v>202202</v>
      </c>
      <c r="E493" s="9" t="s">
        <v>1117</v>
      </c>
      <c r="F493" s="10" t="s">
        <v>1118</v>
      </c>
      <c r="G493" s="9">
        <v>15299120618</v>
      </c>
    </row>
    <row r="494" s="2" customFormat="1" customHeight="1" spans="1:7">
      <c r="A494" s="4">
        <v>492</v>
      </c>
      <c r="B494" s="4" t="s">
        <v>8</v>
      </c>
      <c r="C494" s="5" t="s">
        <v>9</v>
      </c>
      <c r="D494" s="5">
        <v>202202</v>
      </c>
      <c r="E494" s="8" t="s">
        <v>1119</v>
      </c>
      <c r="F494" s="10" t="s">
        <v>1120</v>
      </c>
      <c r="G494" s="8">
        <v>15099607430</v>
      </c>
    </row>
    <row r="495" s="2" customFormat="1" customHeight="1" spans="1:7">
      <c r="A495" s="4">
        <v>493</v>
      </c>
      <c r="B495" s="4" t="s">
        <v>8</v>
      </c>
      <c r="C495" s="5" t="s">
        <v>9</v>
      </c>
      <c r="D495" s="5">
        <v>202202</v>
      </c>
      <c r="E495" s="8" t="s">
        <v>1121</v>
      </c>
      <c r="F495" s="10" t="s">
        <v>1122</v>
      </c>
      <c r="G495" s="9">
        <v>18196158037</v>
      </c>
    </row>
    <row r="496" s="2" customFormat="1" customHeight="1" spans="1:7">
      <c r="A496" s="4">
        <v>494</v>
      </c>
      <c r="B496" s="4" t="s">
        <v>8</v>
      </c>
      <c r="C496" s="5" t="s">
        <v>9</v>
      </c>
      <c r="D496" s="5">
        <v>202202</v>
      </c>
      <c r="E496" s="9" t="s">
        <v>1123</v>
      </c>
      <c r="F496" s="10" t="s">
        <v>1124</v>
      </c>
      <c r="G496" s="9">
        <v>15352520736</v>
      </c>
    </row>
    <row r="497" s="2" customFormat="1" customHeight="1" spans="1:7">
      <c r="A497" s="4">
        <v>495</v>
      </c>
      <c r="B497" s="4" t="s">
        <v>8</v>
      </c>
      <c r="C497" s="5" t="s">
        <v>9</v>
      </c>
      <c r="D497" s="5">
        <v>202202</v>
      </c>
      <c r="E497" s="8" t="s">
        <v>1125</v>
      </c>
      <c r="F497" s="10" t="s">
        <v>1126</v>
      </c>
      <c r="G497" s="8">
        <v>17801196545</v>
      </c>
    </row>
    <row r="498" s="2" customFormat="1" customHeight="1" spans="1:7">
      <c r="A498" s="4">
        <v>496</v>
      </c>
      <c r="B498" s="4" t="s">
        <v>8</v>
      </c>
      <c r="C498" s="5" t="s">
        <v>9</v>
      </c>
      <c r="D498" s="5">
        <v>202202</v>
      </c>
      <c r="E498" s="8" t="s">
        <v>1127</v>
      </c>
      <c r="F498" s="10" t="s">
        <v>1128</v>
      </c>
      <c r="G498" s="8">
        <v>18140862387</v>
      </c>
    </row>
    <row r="499" s="2" customFormat="1" customHeight="1" spans="1:7">
      <c r="A499" s="4">
        <v>497</v>
      </c>
      <c r="B499" s="4" t="s">
        <v>8</v>
      </c>
      <c r="C499" s="5" t="s">
        <v>9</v>
      </c>
      <c r="D499" s="5">
        <v>202202</v>
      </c>
      <c r="E499" s="9" t="s">
        <v>1129</v>
      </c>
      <c r="F499" s="10" t="s">
        <v>1130</v>
      </c>
      <c r="G499" s="9">
        <v>18894032147</v>
      </c>
    </row>
    <row r="500" s="2" customFormat="1" customHeight="1" spans="1:7">
      <c r="A500" s="4">
        <v>498</v>
      </c>
      <c r="B500" s="4" t="s">
        <v>8</v>
      </c>
      <c r="C500" s="5" t="s">
        <v>9</v>
      </c>
      <c r="D500" s="5">
        <v>202202</v>
      </c>
      <c r="E500" s="9" t="s">
        <v>1131</v>
      </c>
      <c r="F500" s="10" t="s">
        <v>1132</v>
      </c>
      <c r="G500" s="9">
        <v>17690990326</v>
      </c>
    </row>
    <row r="501" s="2" customFormat="1" customHeight="1" spans="1:7">
      <c r="A501" s="4">
        <v>499</v>
      </c>
      <c r="B501" s="4" t="s">
        <v>8</v>
      </c>
      <c r="C501" s="5" t="s">
        <v>9</v>
      </c>
      <c r="D501" s="5">
        <v>202202</v>
      </c>
      <c r="E501" s="8" t="s">
        <v>1133</v>
      </c>
      <c r="F501" s="10" t="s">
        <v>1134</v>
      </c>
      <c r="G501" s="9">
        <v>15211076097</v>
      </c>
    </row>
    <row r="502" s="2" customFormat="1" customHeight="1" spans="1:7">
      <c r="A502" s="4">
        <v>500</v>
      </c>
      <c r="B502" s="4" t="s">
        <v>8</v>
      </c>
      <c r="C502" s="5" t="s">
        <v>9</v>
      </c>
      <c r="D502" s="5">
        <v>202202</v>
      </c>
      <c r="E502" s="9" t="s">
        <v>1135</v>
      </c>
      <c r="F502" s="10" t="s">
        <v>1136</v>
      </c>
      <c r="G502" s="9">
        <v>15109510120</v>
      </c>
    </row>
    <row r="503" s="2" customFormat="1" customHeight="1" spans="1:7">
      <c r="A503" s="4">
        <v>501</v>
      </c>
      <c r="B503" s="4" t="s">
        <v>8</v>
      </c>
      <c r="C503" s="5" t="s">
        <v>9</v>
      </c>
      <c r="D503" s="5">
        <v>202202</v>
      </c>
      <c r="E503" s="8" t="s">
        <v>1137</v>
      </c>
      <c r="F503" s="10" t="s">
        <v>1138</v>
      </c>
      <c r="G503" s="8">
        <v>15276729245</v>
      </c>
    </row>
    <row r="504" s="2" customFormat="1" customHeight="1" spans="1:7">
      <c r="A504" s="4">
        <v>502</v>
      </c>
      <c r="B504" s="4" t="s">
        <v>8</v>
      </c>
      <c r="C504" s="5" t="s">
        <v>9</v>
      </c>
      <c r="D504" s="5">
        <v>202202</v>
      </c>
      <c r="E504" s="8" t="s">
        <v>1139</v>
      </c>
      <c r="F504" s="10" t="s">
        <v>1140</v>
      </c>
      <c r="G504" s="8">
        <v>18294494495</v>
      </c>
    </row>
    <row r="505" s="2" customFormat="1" customHeight="1" spans="1:7">
      <c r="A505" s="4">
        <v>503</v>
      </c>
      <c r="B505" s="4" t="s">
        <v>8</v>
      </c>
      <c r="C505" s="5" t="s">
        <v>9</v>
      </c>
      <c r="D505" s="5">
        <v>202202</v>
      </c>
      <c r="E505" s="8" t="s">
        <v>1141</v>
      </c>
      <c r="F505" s="10" t="s">
        <v>1142</v>
      </c>
      <c r="G505" s="8">
        <v>15569566066</v>
      </c>
    </row>
    <row r="506" s="2" customFormat="1" customHeight="1" spans="1:7">
      <c r="A506" s="4">
        <v>504</v>
      </c>
      <c r="B506" s="4" t="s">
        <v>8</v>
      </c>
      <c r="C506" s="5" t="s">
        <v>9</v>
      </c>
      <c r="D506" s="5">
        <v>202202</v>
      </c>
      <c r="E506" s="9" t="s">
        <v>1143</v>
      </c>
      <c r="F506" s="10" t="s">
        <v>1144</v>
      </c>
      <c r="G506" s="9">
        <v>13199830962</v>
      </c>
    </row>
    <row r="507" s="2" customFormat="1" customHeight="1" spans="1:7">
      <c r="A507" s="4">
        <v>505</v>
      </c>
      <c r="B507" s="4" t="s">
        <v>8</v>
      </c>
      <c r="C507" s="5" t="s">
        <v>9</v>
      </c>
      <c r="D507" s="5">
        <v>202202</v>
      </c>
      <c r="E507" s="9" t="s">
        <v>1145</v>
      </c>
      <c r="F507" s="10" t="s">
        <v>1146</v>
      </c>
      <c r="G507" s="9">
        <v>13369830733</v>
      </c>
    </row>
    <row r="508" s="2" customFormat="1" customHeight="1" spans="1:7">
      <c r="A508" s="4">
        <v>506</v>
      </c>
      <c r="B508" s="4" t="s">
        <v>8</v>
      </c>
      <c r="C508" s="5" t="s">
        <v>9</v>
      </c>
      <c r="D508" s="5">
        <v>202202</v>
      </c>
      <c r="E508" s="9" t="s">
        <v>1147</v>
      </c>
      <c r="F508" s="10" t="s">
        <v>1148</v>
      </c>
      <c r="G508" s="9">
        <v>18742763178</v>
      </c>
    </row>
    <row r="509" s="2" customFormat="1" customHeight="1" spans="1:7">
      <c r="A509" s="4">
        <v>507</v>
      </c>
      <c r="B509" s="4" t="s">
        <v>8</v>
      </c>
      <c r="C509" s="5" t="s">
        <v>9</v>
      </c>
      <c r="D509" s="5">
        <v>202202</v>
      </c>
      <c r="E509" s="9" t="s">
        <v>1149</v>
      </c>
      <c r="F509" s="10" t="s">
        <v>1150</v>
      </c>
      <c r="G509" s="8">
        <v>18034866211</v>
      </c>
    </row>
    <row r="510" s="2" customFormat="1" customHeight="1" spans="1:7">
      <c r="A510" s="4">
        <v>508</v>
      </c>
      <c r="B510" s="4" t="s">
        <v>8</v>
      </c>
      <c r="C510" s="5" t="s">
        <v>9</v>
      </c>
      <c r="D510" s="5">
        <v>202202</v>
      </c>
      <c r="E510" s="9" t="s">
        <v>1151</v>
      </c>
      <c r="F510" s="10" t="s">
        <v>1152</v>
      </c>
      <c r="G510" s="9">
        <v>18290810101</v>
      </c>
    </row>
    <row r="511" s="2" customFormat="1" customHeight="1" spans="1:7">
      <c r="A511" s="4">
        <v>509</v>
      </c>
      <c r="B511" s="4" t="s">
        <v>8</v>
      </c>
      <c r="C511" s="5" t="s">
        <v>9</v>
      </c>
      <c r="D511" s="5">
        <v>202202</v>
      </c>
      <c r="E511" s="9" t="s">
        <v>1153</v>
      </c>
      <c r="F511" s="10" t="s">
        <v>1154</v>
      </c>
      <c r="G511" s="9">
        <v>17690354355</v>
      </c>
    </row>
    <row r="512" s="2" customFormat="1" customHeight="1" spans="1:7">
      <c r="A512" s="4">
        <v>510</v>
      </c>
      <c r="B512" s="4" t="s">
        <v>8</v>
      </c>
      <c r="C512" s="5" t="s">
        <v>9</v>
      </c>
      <c r="D512" s="5">
        <v>202202</v>
      </c>
      <c r="E512" s="9" t="s">
        <v>1155</v>
      </c>
      <c r="F512" s="10" t="s">
        <v>1156</v>
      </c>
      <c r="G512" s="8">
        <v>18040769081</v>
      </c>
    </row>
    <row r="513" s="2" customFormat="1" customHeight="1" spans="1:7">
      <c r="A513" s="4">
        <v>511</v>
      </c>
      <c r="B513" s="4" t="s">
        <v>8</v>
      </c>
      <c r="C513" s="5" t="s">
        <v>9</v>
      </c>
      <c r="D513" s="5">
        <v>202202</v>
      </c>
      <c r="E513" s="9" t="s">
        <v>1157</v>
      </c>
      <c r="F513" s="10" t="s">
        <v>1158</v>
      </c>
      <c r="G513" s="9">
        <v>18116972680</v>
      </c>
    </row>
    <row r="514" s="2" customFormat="1" customHeight="1" spans="1:7">
      <c r="A514" s="4">
        <v>512</v>
      </c>
      <c r="B514" s="4" t="s">
        <v>8</v>
      </c>
      <c r="C514" s="5" t="s">
        <v>9</v>
      </c>
      <c r="D514" s="5">
        <v>202202</v>
      </c>
      <c r="E514" s="9" t="s">
        <v>1159</v>
      </c>
      <c r="F514" s="10" t="s">
        <v>1160</v>
      </c>
      <c r="G514" s="9">
        <v>15276930638</v>
      </c>
    </row>
    <row r="515" s="2" customFormat="1" customHeight="1" spans="1:7">
      <c r="A515" s="4">
        <v>513</v>
      </c>
      <c r="B515" s="4" t="s">
        <v>8</v>
      </c>
      <c r="C515" s="5" t="s">
        <v>9</v>
      </c>
      <c r="D515" s="5">
        <v>202202</v>
      </c>
      <c r="E515" s="8" t="s">
        <v>1161</v>
      </c>
      <c r="F515" s="10" t="s">
        <v>1162</v>
      </c>
      <c r="G515" s="9">
        <v>13369996950</v>
      </c>
    </row>
    <row r="516" s="2" customFormat="1" customHeight="1" spans="1:7">
      <c r="A516" s="4">
        <v>514</v>
      </c>
      <c r="B516" s="4" t="s">
        <v>8</v>
      </c>
      <c r="C516" s="5" t="s">
        <v>9</v>
      </c>
      <c r="D516" s="5">
        <v>202202</v>
      </c>
      <c r="E516" s="8" t="s">
        <v>1163</v>
      </c>
      <c r="F516" s="10" t="s">
        <v>1164</v>
      </c>
      <c r="G516" s="9">
        <v>13579824874</v>
      </c>
    </row>
    <row r="517" s="2" customFormat="1" customHeight="1" spans="1:7">
      <c r="A517" s="4">
        <v>515</v>
      </c>
      <c r="B517" s="4" t="s">
        <v>8</v>
      </c>
      <c r="C517" s="5" t="s">
        <v>9</v>
      </c>
      <c r="D517" s="5">
        <v>202202</v>
      </c>
      <c r="E517" s="8" t="s">
        <v>1165</v>
      </c>
      <c r="F517" s="10" t="s">
        <v>1166</v>
      </c>
      <c r="G517" s="8">
        <v>15899158423</v>
      </c>
    </row>
    <row r="518" s="2" customFormat="1" customHeight="1" spans="1:7">
      <c r="A518" s="4">
        <v>516</v>
      </c>
      <c r="B518" s="4" t="s">
        <v>8</v>
      </c>
      <c r="C518" s="5" t="s">
        <v>9</v>
      </c>
      <c r="D518" s="5">
        <v>202202</v>
      </c>
      <c r="E518" s="9" t="s">
        <v>1167</v>
      </c>
      <c r="F518" s="10" t="s">
        <v>1168</v>
      </c>
      <c r="G518" s="9">
        <v>13199806928</v>
      </c>
    </row>
    <row r="519" s="2" customFormat="1" customHeight="1" spans="1:7">
      <c r="A519" s="4">
        <v>517</v>
      </c>
      <c r="B519" s="4" t="s">
        <v>8</v>
      </c>
      <c r="C519" s="5" t="s">
        <v>9</v>
      </c>
      <c r="D519" s="5">
        <v>202202</v>
      </c>
      <c r="E519" s="8" t="s">
        <v>1169</v>
      </c>
      <c r="F519" s="10" t="s">
        <v>1170</v>
      </c>
      <c r="G519" s="8">
        <v>13579407982</v>
      </c>
    </row>
    <row r="520" s="2" customFormat="1" customHeight="1" spans="1:7">
      <c r="A520" s="4">
        <v>518</v>
      </c>
      <c r="B520" s="4" t="s">
        <v>8</v>
      </c>
      <c r="C520" s="5" t="s">
        <v>9</v>
      </c>
      <c r="D520" s="5">
        <v>202202</v>
      </c>
      <c r="E520" s="9" t="s">
        <v>1171</v>
      </c>
      <c r="F520" s="10" t="s">
        <v>1172</v>
      </c>
      <c r="G520" s="9">
        <v>15380872691</v>
      </c>
    </row>
    <row r="521" s="2" customFormat="1" customHeight="1" spans="1:7">
      <c r="A521" s="4">
        <v>519</v>
      </c>
      <c r="B521" s="4" t="s">
        <v>8</v>
      </c>
      <c r="C521" s="5" t="s">
        <v>9</v>
      </c>
      <c r="D521" s="5">
        <v>202202</v>
      </c>
      <c r="E521" s="9" t="s">
        <v>1173</v>
      </c>
      <c r="F521" s="10" t="s">
        <v>1174</v>
      </c>
      <c r="G521" s="15" t="s">
        <v>1175</v>
      </c>
    </row>
    <row r="522" s="2" customFormat="1" customHeight="1" spans="1:7">
      <c r="A522" s="4">
        <v>520</v>
      </c>
      <c r="B522" s="4" t="s">
        <v>8</v>
      </c>
      <c r="C522" s="5" t="s">
        <v>9</v>
      </c>
      <c r="D522" s="5">
        <v>202202</v>
      </c>
      <c r="E522" s="8" t="s">
        <v>1176</v>
      </c>
      <c r="F522" s="10" t="s">
        <v>1177</v>
      </c>
      <c r="G522" s="8">
        <v>15739524813</v>
      </c>
    </row>
    <row r="523" s="2" customFormat="1" customHeight="1" spans="1:7">
      <c r="A523" s="4">
        <v>521</v>
      </c>
      <c r="B523" s="4" t="s">
        <v>8</v>
      </c>
      <c r="C523" s="5" t="s">
        <v>9</v>
      </c>
      <c r="D523" s="5">
        <v>202202</v>
      </c>
      <c r="E523" s="9" t="s">
        <v>1178</v>
      </c>
      <c r="F523" s="10" t="s">
        <v>1179</v>
      </c>
      <c r="G523" s="9">
        <v>15886803813</v>
      </c>
    </row>
    <row r="524" s="2" customFormat="1" customHeight="1" spans="1:7">
      <c r="A524" s="4">
        <v>522</v>
      </c>
      <c r="B524" s="4" t="s">
        <v>8</v>
      </c>
      <c r="C524" s="5" t="s">
        <v>9</v>
      </c>
      <c r="D524" s="5">
        <v>202202</v>
      </c>
      <c r="E524" s="8" t="s">
        <v>1180</v>
      </c>
      <c r="F524" s="10" t="s">
        <v>1181</v>
      </c>
      <c r="G524" s="9">
        <v>18130911313</v>
      </c>
    </row>
    <row r="525" s="2" customFormat="1" customHeight="1" spans="1:7">
      <c r="A525" s="4">
        <v>523</v>
      </c>
      <c r="B525" s="4" t="s">
        <v>8</v>
      </c>
      <c r="C525" s="5" t="s">
        <v>9</v>
      </c>
      <c r="D525" s="5">
        <v>202202</v>
      </c>
      <c r="E525" s="9" t="s">
        <v>1182</v>
      </c>
      <c r="F525" s="10" t="s">
        <v>1183</v>
      </c>
      <c r="G525" s="9">
        <v>17716910990</v>
      </c>
    </row>
    <row r="526" s="2" customFormat="1" customHeight="1" spans="1:7">
      <c r="A526" s="4">
        <v>524</v>
      </c>
      <c r="B526" s="4" t="s">
        <v>8</v>
      </c>
      <c r="C526" s="5" t="s">
        <v>9</v>
      </c>
      <c r="D526" s="5">
        <v>202202</v>
      </c>
      <c r="E526" s="9" t="s">
        <v>1184</v>
      </c>
      <c r="F526" s="10" t="s">
        <v>1185</v>
      </c>
      <c r="G526" s="9">
        <v>17798416669</v>
      </c>
    </row>
    <row r="527" s="2" customFormat="1" customHeight="1" spans="1:7">
      <c r="A527" s="4">
        <v>525</v>
      </c>
      <c r="B527" s="4" t="s">
        <v>8</v>
      </c>
      <c r="C527" s="5" t="s">
        <v>9</v>
      </c>
      <c r="D527" s="5">
        <v>202202</v>
      </c>
      <c r="E527" s="9" t="s">
        <v>1186</v>
      </c>
      <c r="F527" s="10" t="s">
        <v>1187</v>
      </c>
      <c r="G527" s="9">
        <v>13199896685</v>
      </c>
    </row>
    <row r="528" s="2" customFormat="1" customHeight="1" spans="1:7">
      <c r="A528" s="4">
        <v>526</v>
      </c>
      <c r="B528" s="4" t="s">
        <v>8</v>
      </c>
      <c r="C528" s="5" t="s">
        <v>9</v>
      </c>
      <c r="D528" s="5">
        <v>202202</v>
      </c>
      <c r="E528" s="9" t="s">
        <v>1188</v>
      </c>
      <c r="F528" s="10" t="s">
        <v>1189</v>
      </c>
      <c r="G528" s="9">
        <v>13369430024</v>
      </c>
    </row>
    <row r="529" s="2" customFormat="1" customHeight="1" spans="1:7">
      <c r="A529" s="4">
        <v>527</v>
      </c>
      <c r="B529" s="4" t="s">
        <v>8</v>
      </c>
      <c r="C529" s="5" t="s">
        <v>9</v>
      </c>
      <c r="D529" s="5">
        <v>202202</v>
      </c>
      <c r="E529" s="9" t="s">
        <v>1190</v>
      </c>
      <c r="F529" s="10" t="s">
        <v>1191</v>
      </c>
      <c r="G529" s="9">
        <v>18509060788</v>
      </c>
    </row>
    <row r="530" s="2" customFormat="1" customHeight="1" spans="1:7">
      <c r="A530" s="4">
        <v>528</v>
      </c>
      <c r="B530" s="4" t="s">
        <v>8</v>
      </c>
      <c r="C530" s="5" t="s">
        <v>9</v>
      </c>
      <c r="D530" s="5">
        <v>202202</v>
      </c>
      <c r="E530" s="8" t="s">
        <v>1192</v>
      </c>
      <c r="F530" s="10" t="s">
        <v>1193</v>
      </c>
      <c r="G530" s="8">
        <v>15981752994</v>
      </c>
    </row>
    <row r="531" s="2" customFormat="1" customHeight="1" spans="1:7">
      <c r="A531" s="4">
        <v>529</v>
      </c>
      <c r="B531" s="4" t="s">
        <v>8</v>
      </c>
      <c r="C531" s="5" t="s">
        <v>9</v>
      </c>
      <c r="D531" s="5">
        <v>202202</v>
      </c>
      <c r="E531" s="9" t="s">
        <v>1194</v>
      </c>
      <c r="F531" s="10" t="s">
        <v>1195</v>
      </c>
      <c r="G531" s="9">
        <v>13579255735</v>
      </c>
    </row>
    <row r="532" s="2" customFormat="1" customHeight="1" spans="1:7">
      <c r="A532" s="4">
        <v>530</v>
      </c>
      <c r="B532" s="4" t="s">
        <v>8</v>
      </c>
      <c r="C532" s="5" t="s">
        <v>9</v>
      </c>
      <c r="D532" s="5">
        <v>202202</v>
      </c>
      <c r="E532" s="9" t="s">
        <v>1196</v>
      </c>
      <c r="F532" s="10" t="s">
        <v>1197</v>
      </c>
      <c r="G532" s="9">
        <v>18199822313</v>
      </c>
    </row>
    <row r="533" s="2" customFormat="1" customHeight="1" spans="1:7">
      <c r="A533" s="4">
        <v>531</v>
      </c>
      <c r="B533" s="4" t="s">
        <v>8</v>
      </c>
      <c r="C533" s="5" t="s">
        <v>9</v>
      </c>
      <c r="D533" s="5">
        <v>202202</v>
      </c>
      <c r="E533" s="9" t="s">
        <v>1198</v>
      </c>
      <c r="F533" s="10" t="s">
        <v>1199</v>
      </c>
      <c r="G533" s="9">
        <v>15299059227</v>
      </c>
    </row>
    <row r="534" s="2" customFormat="1" customHeight="1" spans="1:7">
      <c r="A534" s="4">
        <v>532</v>
      </c>
      <c r="B534" s="4" t="s">
        <v>8</v>
      </c>
      <c r="C534" s="5" t="s">
        <v>9</v>
      </c>
      <c r="D534" s="5">
        <v>202202</v>
      </c>
      <c r="E534" s="9" t="s">
        <v>1200</v>
      </c>
      <c r="F534" s="10" t="s">
        <v>1201</v>
      </c>
      <c r="G534" s="9">
        <v>15569508110</v>
      </c>
    </row>
    <row r="535" s="2" customFormat="1" customHeight="1" spans="1:7">
      <c r="A535" s="4">
        <v>533</v>
      </c>
      <c r="B535" s="4" t="s">
        <v>8</v>
      </c>
      <c r="C535" s="5" t="s">
        <v>9</v>
      </c>
      <c r="D535" s="5">
        <v>202202</v>
      </c>
      <c r="E535" s="8" t="s">
        <v>1202</v>
      </c>
      <c r="F535" s="10" t="s">
        <v>1203</v>
      </c>
      <c r="G535" s="15" t="s">
        <v>1204</v>
      </c>
    </row>
    <row r="536" s="2" customFormat="1" customHeight="1" spans="1:7">
      <c r="A536" s="4">
        <v>534</v>
      </c>
      <c r="B536" s="4" t="s">
        <v>8</v>
      </c>
      <c r="C536" s="5" t="s">
        <v>9</v>
      </c>
      <c r="D536" s="5">
        <v>202202</v>
      </c>
      <c r="E536" s="8" t="s">
        <v>1205</v>
      </c>
      <c r="F536" s="10" t="s">
        <v>1206</v>
      </c>
      <c r="G536" s="8">
        <v>18909914602</v>
      </c>
    </row>
    <row r="537" s="2" customFormat="1" customHeight="1" spans="1:7">
      <c r="A537" s="4">
        <v>535</v>
      </c>
      <c r="B537" s="4" t="s">
        <v>8</v>
      </c>
      <c r="C537" s="5" t="s">
        <v>9</v>
      </c>
      <c r="D537" s="5">
        <v>202202</v>
      </c>
      <c r="E537" s="9" t="s">
        <v>1207</v>
      </c>
      <c r="F537" s="10" t="s">
        <v>1208</v>
      </c>
      <c r="G537" s="9">
        <v>17690615375</v>
      </c>
    </row>
    <row r="538" s="2" customFormat="1" customHeight="1" spans="1:7">
      <c r="A538" s="4">
        <v>536</v>
      </c>
      <c r="B538" s="4" t="s">
        <v>8</v>
      </c>
      <c r="C538" s="5" t="s">
        <v>9</v>
      </c>
      <c r="D538" s="5">
        <v>202202</v>
      </c>
      <c r="E538" s="9" t="s">
        <v>1209</v>
      </c>
      <c r="F538" s="10" t="s">
        <v>1210</v>
      </c>
      <c r="G538" s="9">
        <v>17599798980</v>
      </c>
    </row>
    <row r="539" s="2" customFormat="1" customHeight="1" spans="1:7">
      <c r="A539" s="4">
        <v>537</v>
      </c>
      <c r="B539" s="4" t="s">
        <v>8</v>
      </c>
      <c r="C539" s="5" t="s">
        <v>9</v>
      </c>
      <c r="D539" s="5">
        <v>202202</v>
      </c>
      <c r="E539" s="9" t="s">
        <v>1211</v>
      </c>
      <c r="F539" s="10" t="s">
        <v>1212</v>
      </c>
      <c r="G539" s="9">
        <v>17767606930</v>
      </c>
    </row>
    <row r="540" s="2" customFormat="1" customHeight="1" spans="1:7">
      <c r="A540" s="4">
        <v>538</v>
      </c>
      <c r="B540" s="4" t="s">
        <v>8</v>
      </c>
      <c r="C540" s="5" t="s">
        <v>9</v>
      </c>
      <c r="D540" s="5">
        <v>202202</v>
      </c>
      <c r="E540" s="9" t="s">
        <v>1213</v>
      </c>
      <c r="F540" s="10" t="s">
        <v>1214</v>
      </c>
      <c r="G540" s="9">
        <v>13139704382</v>
      </c>
    </row>
    <row r="541" s="2" customFormat="1" customHeight="1" spans="1:7">
      <c r="A541" s="4">
        <v>539</v>
      </c>
      <c r="B541" s="4" t="s">
        <v>8</v>
      </c>
      <c r="C541" s="5" t="s">
        <v>9</v>
      </c>
      <c r="D541" s="5">
        <v>202202</v>
      </c>
      <c r="E541" s="9" t="s">
        <v>1215</v>
      </c>
      <c r="F541" s="10" t="s">
        <v>1216</v>
      </c>
      <c r="G541" s="9">
        <v>13619941237</v>
      </c>
    </row>
    <row r="542" s="2" customFormat="1" customHeight="1" spans="1:7">
      <c r="A542" s="4">
        <v>540</v>
      </c>
      <c r="B542" s="4" t="s">
        <v>8</v>
      </c>
      <c r="C542" s="5" t="s">
        <v>9</v>
      </c>
      <c r="D542" s="5">
        <v>202202</v>
      </c>
      <c r="E542" s="9" t="s">
        <v>1217</v>
      </c>
      <c r="F542" s="10" t="s">
        <v>1218</v>
      </c>
      <c r="G542" s="9">
        <v>18793771716</v>
      </c>
    </row>
    <row r="543" s="2" customFormat="1" customHeight="1" spans="1:7">
      <c r="A543" s="4">
        <v>541</v>
      </c>
      <c r="B543" s="4" t="s">
        <v>8</v>
      </c>
      <c r="C543" s="5" t="s">
        <v>9</v>
      </c>
      <c r="D543" s="5">
        <v>202202</v>
      </c>
      <c r="E543" s="9" t="s">
        <v>1219</v>
      </c>
      <c r="F543" s="10" t="s">
        <v>1220</v>
      </c>
      <c r="G543" s="9">
        <v>13139718753</v>
      </c>
    </row>
    <row r="544" s="2" customFormat="1" customHeight="1" spans="1:7">
      <c r="A544" s="4">
        <v>542</v>
      </c>
      <c r="B544" s="4" t="s">
        <v>8</v>
      </c>
      <c r="C544" s="5" t="s">
        <v>9</v>
      </c>
      <c r="D544" s="5">
        <v>202202</v>
      </c>
      <c r="E544" s="9" t="s">
        <v>1221</v>
      </c>
      <c r="F544" s="10" t="s">
        <v>1222</v>
      </c>
      <c r="G544" s="9">
        <v>13840318759</v>
      </c>
    </row>
    <row r="545" s="2" customFormat="1" customHeight="1" spans="1:7">
      <c r="A545" s="4">
        <v>543</v>
      </c>
      <c r="B545" s="4" t="s">
        <v>8</v>
      </c>
      <c r="C545" s="5" t="s">
        <v>9</v>
      </c>
      <c r="D545" s="5">
        <v>202202</v>
      </c>
      <c r="E545" s="8" t="s">
        <v>1223</v>
      </c>
      <c r="F545" s="10" t="s">
        <v>1224</v>
      </c>
      <c r="G545" s="9">
        <v>13669960919</v>
      </c>
    </row>
    <row r="546" s="2" customFormat="1" customHeight="1" spans="1:7">
      <c r="A546" s="4">
        <v>544</v>
      </c>
      <c r="B546" s="4" t="s">
        <v>8</v>
      </c>
      <c r="C546" s="5" t="s">
        <v>9</v>
      </c>
      <c r="D546" s="5">
        <v>202202</v>
      </c>
      <c r="E546" s="9" t="s">
        <v>1225</v>
      </c>
      <c r="F546" s="10" t="s">
        <v>1226</v>
      </c>
      <c r="G546" s="9">
        <v>18082898465</v>
      </c>
    </row>
    <row r="547" s="2" customFormat="1" customHeight="1" spans="1:7">
      <c r="A547" s="4">
        <v>545</v>
      </c>
      <c r="B547" s="4" t="s">
        <v>8</v>
      </c>
      <c r="C547" s="5" t="s">
        <v>9</v>
      </c>
      <c r="D547" s="5">
        <v>202202</v>
      </c>
      <c r="E547" s="9" t="s">
        <v>1227</v>
      </c>
      <c r="F547" s="10" t="s">
        <v>1228</v>
      </c>
      <c r="G547" s="9">
        <v>18235296971</v>
      </c>
    </row>
    <row r="548" s="2" customFormat="1" customHeight="1" spans="1:7">
      <c r="A548" s="4">
        <v>546</v>
      </c>
      <c r="B548" s="4" t="s">
        <v>8</v>
      </c>
      <c r="C548" s="5" t="s">
        <v>9</v>
      </c>
      <c r="D548" s="5">
        <v>202202</v>
      </c>
      <c r="E548" s="9" t="s">
        <v>1229</v>
      </c>
      <c r="F548" s="10" t="s">
        <v>1230</v>
      </c>
      <c r="G548" s="9">
        <v>17590106828</v>
      </c>
    </row>
    <row r="549" s="2" customFormat="1" customHeight="1" spans="1:7">
      <c r="A549" s="4">
        <v>547</v>
      </c>
      <c r="B549" s="4" t="s">
        <v>8</v>
      </c>
      <c r="C549" s="5" t="s">
        <v>9</v>
      </c>
      <c r="D549" s="5">
        <v>202202</v>
      </c>
      <c r="E549" s="9" t="s">
        <v>1231</v>
      </c>
      <c r="F549" s="10" t="s">
        <v>1232</v>
      </c>
      <c r="G549" s="9">
        <v>13565560072</v>
      </c>
    </row>
    <row r="550" s="2" customFormat="1" customHeight="1" spans="1:7">
      <c r="A550" s="4">
        <v>548</v>
      </c>
      <c r="B550" s="4" t="s">
        <v>8</v>
      </c>
      <c r="C550" s="5" t="s">
        <v>9</v>
      </c>
      <c r="D550" s="5">
        <v>202202</v>
      </c>
      <c r="E550" s="9" t="s">
        <v>1233</v>
      </c>
      <c r="F550" s="10" t="s">
        <v>1234</v>
      </c>
      <c r="G550" s="9">
        <v>13579293861</v>
      </c>
    </row>
    <row r="551" s="2" customFormat="1" customHeight="1" spans="1:7">
      <c r="A551" s="4">
        <v>549</v>
      </c>
      <c r="B551" s="4" t="s">
        <v>8</v>
      </c>
      <c r="C551" s="5" t="s">
        <v>9</v>
      </c>
      <c r="D551" s="5">
        <v>202202</v>
      </c>
      <c r="E551" s="9" t="s">
        <v>1200</v>
      </c>
      <c r="F551" s="10" t="s">
        <v>1201</v>
      </c>
      <c r="G551" s="9">
        <v>15569508110</v>
      </c>
    </row>
    <row r="552" s="2" customFormat="1" customHeight="1" spans="1:7">
      <c r="A552" s="4">
        <v>550</v>
      </c>
      <c r="B552" s="4" t="s">
        <v>8</v>
      </c>
      <c r="C552" s="5" t="s">
        <v>9</v>
      </c>
      <c r="D552" s="5">
        <v>202202</v>
      </c>
      <c r="E552" s="9" t="s">
        <v>1235</v>
      </c>
      <c r="F552" s="10" t="s">
        <v>1236</v>
      </c>
      <c r="G552" s="9">
        <v>15292863985</v>
      </c>
    </row>
    <row r="553" s="2" customFormat="1" customHeight="1" spans="1:7">
      <c r="A553" s="4">
        <v>551</v>
      </c>
      <c r="B553" s="4" t="s">
        <v>8</v>
      </c>
      <c r="C553" s="5" t="s">
        <v>9</v>
      </c>
      <c r="D553" s="5">
        <v>202202</v>
      </c>
      <c r="E553" s="8" t="s">
        <v>1237</v>
      </c>
      <c r="F553" s="10" t="s">
        <v>1238</v>
      </c>
      <c r="G553" s="9">
        <v>15199695695</v>
      </c>
    </row>
    <row r="554" s="2" customFormat="1" customHeight="1" spans="1:7">
      <c r="A554" s="4">
        <v>552</v>
      </c>
      <c r="B554" s="4" t="s">
        <v>8</v>
      </c>
      <c r="C554" s="5" t="s">
        <v>9</v>
      </c>
      <c r="D554" s="5">
        <v>202202</v>
      </c>
      <c r="E554" s="9" t="s">
        <v>1239</v>
      </c>
      <c r="F554" s="10" t="s">
        <v>1240</v>
      </c>
      <c r="G554" s="8">
        <v>13668790615</v>
      </c>
    </row>
    <row r="555" s="2" customFormat="1" customHeight="1" spans="1:7">
      <c r="A555" s="4">
        <v>553</v>
      </c>
      <c r="B555" s="4" t="s">
        <v>8</v>
      </c>
      <c r="C555" s="5" t="s">
        <v>9</v>
      </c>
      <c r="D555" s="5">
        <v>202202</v>
      </c>
      <c r="E555" s="9" t="s">
        <v>1241</v>
      </c>
      <c r="F555" s="10" t="s">
        <v>1242</v>
      </c>
      <c r="G555" s="9">
        <v>17590505355</v>
      </c>
    </row>
    <row r="556" s="2" customFormat="1" customHeight="1" spans="1:7">
      <c r="A556" s="4">
        <v>554</v>
      </c>
      <c r="B556" s="4" t="s">
        <v>8</v>
      </c>
      <c r="C556" s="5" t="s">
        <v>9</v>
      </c>
      <c r="D556" s="5">
        <v>202202</v>
      </c>
      <c r="E556" s="8" t="s">
        <v>1243</v>
      </c>
      <c r="F556" s="10" t="s">
        <v>1244</v>
      </c>
      <c r="G556" s="9">
        <v>18099776325</v>
      </c>
    </row>
    <row r="557" s="2" customFormat="1" customHeight="1" spans="1:7">
      <c r="A557" s="4">
        <v>555</v>
      </c>
      <c r="B557" s="4" t="s">
        <v>8</v>
      </c>
      <c r="C557" s="5" t="s">
        <v>9</v>
      </c>
      <c r="D557" s="5">
        <v>202202</v>
      </c>
      <c r="E557" s="8" t="s">
        <v>1245</v>
      </c>
      <c r="F557" s="10" t="s">
        <v>1246</v>
      </c>
      <c r="G557" s="9">
        <v>15739509475</v>
      </c>
    </row>
    <row r="558" s="2" customFormat="1" customHeight="1" spans="1:7">
      <c r="A558" s="4">
        <v>556</v>
      </c>
      <c r="B558" s="4" t="s">
        <v>8</v>
      </c>
      <c r="C558" s="5" t="s">
        <v>9</v>
      </c>
      <c r="D558" s="5">
        <v>202202</v>
      </c>
      <c r="E558" s="9" t="s">
        <v>1247</v>
      </c>
      <c r="F558" s="10" t="s">
        <v>1248</v>
      </c>
      <c r="G558" s="9">
        <v>19921319597</v>
      </c>
    </row>
    <row r="559" s="2" customFormat="1" customHeight="1" spans="1:7">
      <c r="A559" s="4">
        <v>557</v>
      </c>
      <c r="B559" s="4" t="s">
        <v>8</v>
      </c>
      <c r="C559" s="5" t="s">
        <v>9</v>
      </c>
      <c r="D559" s="5">
        <v>202202</v>
      </c>
      <c r="E559" s="9" t="s">
        <v>1249</v>
      </c>
      <c r="F559" s="10" t="s">
        <v>1250</v>
      </c>
      <c r="G559" s="9">
        <v>13160822903</v>
      </c>
    </row>
    <row r="560" s="2" customFormat="1" customHeight="1" spans="1:7">
      <c r="A560" s="4">
        <v>558</v>
      </c>
      <c r="B560" s="4" t="s">
        <v>8</v>
      </c>
      <c r="C560" s="5" t="s">
        <v>9</v>
      </c>
      <c r="D560" s="5">
        <v>202202</v>
      </c>
      <c r="E560" s="9" t="s">
        <v>1251</v>
      </c>
      <c r="F560" s="10" t="s">
        <v>1252</v>
      </c>
      <c r="G560" s="6">
        <v>13352732051</v>
      </c>
    </row>
    <row r="561" s="2" customFormat="1" customHeight="1" spans="1:7">
      <c r="A561" s="4">
        <v>559</v>
      </c>
      <c r="B561" s="4" t="s">
        <v>8</v>
      </c>
      <c r="C561" s="5" t="s">
        <v>9</v>
      </c>
      <c r="D561" s="5">
        <v>202202</v>
      </c>
      <c r="E561" s="8" t="s">
        <v>1253</v>
      </c>
      <c r="F561" s="10" t="s">
        <v>1254</v>
      </c>
      <c r="G561" s="6">
        <v>15635560083</v>
      </c>
    </row>
    <row r="562" s="2" customFormat="1" customHeight="1" spans="1:7">
      <c r="A562" s="4">
        <v>560</v>
      </c>
      <c r="B562" s="4" t="s">
        <v>8</v>
      </c>
      <c r="C562" s="5" t="s">
        <v>9</v>
      </c>
      <c r="D562" s="5">
        <v>202202</v>
      </c>
      <c r="E562" s="8" t="s">
        <v>1255</v>
      </c>
      <c r="F562" s="10" t="s">
        <v>1256</v>
      </c>
      <c r="G562" s="6">
        <v>15559633255</v>
      </c>
    </row>
    <row r="563" s="2" customFormat="1" customHeight="1" spans="1:7">
      <c r="A563" s="4">
        <v>561</v>
      </c>
      <c r="B563" s="4" t="s">
        <v>8</v>
      </c>
      <c r="C563" s="5" t="s">
        <v>9</v>
      </c>
      <c r="D563" s="5">
        <v>202202</v>
      </c>
      <c r="E563" s="9" t="s">
        <v>1257</v>
      </c>
      <c r="F563" s="10" t="s">
        <v>1258</v>
      </c>
      <c r="G563" s="6">
        <v>13668263900</v>
      </c>
    </row>
    <row r="564" s="2" customFormat="1" customHeight="1" spans="1:7">
      <c r="A564" s="4">
        <v>562</v>
      </c>
      <c r="B564" s="4" t="s">
        <v>8</v>
      </c>
      <c r="C564" s="5" t="s">
        <v>9</v>
      </c>
      <c r="D564" s="5">
        <v>202202</v>
      </c>
      <c r="E564" s="9" t="s">
        <v>1259</v>
      </c>
      <c r="F564" s="10" t="s">
        <v>1260</v>
      </c>
      <c r="G564" s="6">
        <v>17609357210</v>
      </c>
    </row>
    <row r="565" s="2" customFormat="1" customHeight="1" spans="1:7">
      <c r="A565" s="4">
        <v>563</v>
      </c>
      <c r="B565" s="4" t="s">
        <v>8</v>
      </c>
      <c r="C565" s="5" t="s">
        <v>9</v>
      </c>
      <c r="D565" s="5">
        <v>202202</v>
      </c>
      <c r="E565" s="9" t="s">
        <v>954</v>
      </c>
      <c r="F565" s="10" t="s">
        <v>955</v>
      </c>
      <c r="G565" s="6">
        <v>13364966791</v>
      </c>
    </row>
    <row r="566" s="2" customFormat="1" customHeight="1" spans="1:7">
      <c r="A566" s="4">
        <v>564</v>
      </c>
      <c r="B566" s="4" t="s">
        <v>8</v>
      </c>
      <c r="C566" s="5" t="s">
        <v>9</v>
      </c>
      <c r="D566" s="5">
        <v>202202</v>
      </c>
      <c r="E566" s="9" t="s">
        <v>1261</v>
      </c>
      <c r="F566" s="10" t="s">
        <v>1134</v>
      </c>
      <c r="G566" s="6">
        <v>15211076097</v>
      </c>
    </row>
    <row r="567" s="2" customFormat="1" customHeight="1" spans="1:7">
      <c r="A567" s="4">
        <v>565</v>
      </c>
      <c r="B567" s="4" t="s">
        <v>8</v>
      </c>
      <c r="C567" s="5" t="s">
        <v>9</v>
      </c>
      <c r="D567" s="5">
        <v>202202</v>
      </c>
      <c r="E567" s="9" t="s">
        <v>1135</v>
      </c>
      <c r="F567" s="10" t="s">
        <v>1136</v>
      </c>
      <c r="G567" s="6">
        <v>15109510120</v>
      </c>
    </row>
    <row r="568" s="2" customFormat="1" customHeight="1" spans="1:7">
      <c r="A568" s="4">
        <v>566</v>
      </c>
      <c r="B568" s="4" t="s">
        <v>8</v>
      </c>
      <c r="C568" s="5" t="s">
        <v>9</v>
      </c>
      <c r="D568" s="5">
        <v>202202</v>
      </c>
      <c r="E568" s="9" t="s">
        <v>1137</v>
      </c>
      <c r="F568" s="10" t="s">
        <v>1138</v>
      </c>
      <c r="G568" s="6">
        <v>15276729245</v>
      </c>
    </row>
    <row r="569" s="2" customFormat="1" customHeight="1" spans="1:7">
      <c r="A569" s="4">
        <v>567</v>
      </c>
      <c r="B569" s="4" t="s">
        <v>8</v>
      </c>
      <c r="C569" s="5" t="s">
        <v>9</v>
      </c>
      <c r="D569" s="5">
        <v>202202</v>
      </c>
      <c r="E569" s="6" t="s">
        <v>957</v>
      </c>
      <c r="F569" s="10" t="s">
        <v>958</v>
      </c>
      <c r="G569" s="6">
        <v>18288051063</v>
      </c>
    </row>
    <row r="570" s="2" customFormat="1" customHeight="1" spans="1:7">
      <c r="A570" s="4">
        <v>568</v>
      </c>
      <c r="B570" s="4" t="s">
        <v>8</v>
      </c>
      <c r="C570" s="5" t="s">
        <v>9</v>
      </c>
      <c r="D570" s="5">
        <v>202202</v>
      </c>
      <c r="E570" s="6" t="s">
        <v>1262</v>
      </c>
      <c r="F570" s="10" t="s">
        <v>1140</v>
      </c>
      <c r="G570" s="6">
        <v>18294494495</v>
      </c>
    </row>
    <row r="571" s="2" customFormat="1" customHeight="1" spans="1:7">
      <c r="A571" s="4">
        <v>569</v>
      </c>
      <c r="B571" s="4" t="s">
        <v>8</v>
      </c>
      <c r="C571" s="5" t="s">
        <v>9</v>
      </c>
      <c r="D571" s="5">
        <v>202202</v>
      </c>
      <c r="E571" s="6" t="s">
        <v>1263</v>
      </c>
      <c r="F571" s="10" t="s">
        <v>1142</v>
      </c>
      <c r="G571" s="6">
        <v>15569566066</v>
      </c>
    </row>
    <row r="572" s="2" customFormat="1" customHeight="1" spans="1:7">
      <c r="A572" s="4">
        <v>570</v>
      </c>
      <c r="B572" s="4" t="s">
        <v>8</v>
      </c>
      <c r="C572" s="5" t="s">
        <v>9</v>
      </c>
      <c r="D572" s="5">
        <v>202202</v>
      </c>
      <c r="E572" s="6" t="s">
        <v>1264</v>
      </c>
      <c r="F572" s="10" t="s">
        <v>1265</v>
      </c>
      <c r="G572" s="6"/>
    </row>
    <row r="573" s="2" customFormat="1" customHeight="1" spans="1:7">
      <c r="A573" s="4">
        <v>571</v>
      </c>
      <c r="B573" s="4" t="s">
        <v>8</v>
      </c>
      <c r="C573" s="5" t="s">
        <v>9</v>
      </c>
      <c r="D573" s="5">
        <v>202202</v>
      </c>
      <c r="E573" s="6" t="s">
        <v>1266</v>
      </c>
      <c r="F573" s="10" t="s">
        <v>1267</v>
      </c>
      <c r="G573" s="6">
        <v>18997527841</v>
      </c>
    </row>
    <row r="574" s="2" customFormat="1" customHeight="1" spans="1:7">
      <c r="A574" s="4">
        <v>572</v>
      </c>
      <c r="B574" s="4" t="s">
        <v>8</v>
      </c>
      <c r="C574" s="5" t="s">
        <v>9</v>
      </c>
      <c r="D574" s="5">
        <v>202202</v>
      </c>
      <c r="E574" s="6" t="s">
        <v>1268</v>
      </c>
      <c r="F574" s="10" t="s">
        <v>1269</v>
      </c>
      <c r="G574" s="6">
        <v>15276568808</v>
      </c>
    </row>
    <row r="575" s="2" customFormat="1" customHeight="1" spans="1:7">
      <c r="A575" s="4">
        <v>573</v>
      </c>
      <c r="B575" s="4" t="s">
        <v>8</v>
      </c>
      <c r="C575" s="5" t="s">
        <v>9</v>
      </c>
      <c r="D575" s="5">
        <v>202202</v>
      </c>
      <c r="E575" s="8" t="s">
        <v>1270</v>
      </c>
      <c r="F575" s="10" t="s">
        <v>1271</v>
      </c>
      <c r="G575" s="6">
        <v>18997525358</v>
      </c>
    </row>
    <row r="576" s="2" customFormat="1" customHeight="1" spans="1:7">
      <c r="A576" s="4">
        <v>574</v>
      </c>
      <c r="B576" s="4" t="s">
        <v>8</v>
      </c>
      <c r="C576" s="5" t="s">
        <v>9</v>
      </c>
      <c r="D576" s="5">
        <v>202202</v>
      </c>
      <c r="E576" s="6" t="s">
        <v>1272</v>
      </c>
      <c r="F576" s="10" t="s">
        <v>1273</v>
      </c>
      <c r="G576" s="6">
        <v>13279918606</v>
      </c>
    </row>
    <row r="577" s="2" customFormat="1" customHeight="1" spans="1:7">
      <c r="A577" s="4">
        <v>575</v>
      </c>
      <c r="B577" s="4" t="s">
        <v>8</v>
      </c>
      <c r="C577" s="5" t="s">
        <v>9</v>
      </c>
      <c r="D577" s="5">
        <v>202202</v>
      </c>
      <c r="E577" s="6" t="s">
        <v>1274</v>
      </c>
      <c r="F577" s="10" t="s">
        <v>1275</v>
      </c>
      <c r="G577" s="6">
        <v>15620251172</v>
      </c>
    </row>
    <row r="578" s="2" customFormat="1" customHeight="1" spans="1:7">
      <c r="A578" s="4">
        <v>576</v>
      </c>
      <c r="B578" s="4" t="s">
        <v>8</v>
      </c>
      <c r="C578" s="5" t="s">
        <v>9</v>
      </c>
      <c r="D578" s="5">
        <v>202202</v>
      </c>
      <c r="E578" s="6" t="s">
        <v>1276</v>
      </c>
      <c r="F578" s="10" t="s">
        <v>1277</v>
      </c>
      <c r="G578" s="6">
        <v>15739331621</v>
      </c>
    </row>
    <row r="579" s="2" customFormat="1" customHeight="1" spans="1:7">
      <c r="A579" s="4">
        <v>577</v>
      </c>
      <c r="B579" s="4" t="s">
        <v>8</v>
      </c>
      <c r="C579" s="5" t="s">
        <v>9</v>
      </c>
      <c r="D579" s="5">
        <v>202202</v>
      </c>
      <c r="E579" s="6" t="s">
        <v>1278</v>
      </c>
      <c r="F579" s="10" t="s">
        <v>1279</v>
      </c>
      <c r="G579" s="6">
        <v>18816219591</v>
      </c>
    </row>
    <row r="580" s="2" customFormat="1" customHeight="1" spans="1:7">
      <c r="A580" s="4">
        <v>578</v>
      </c>
      <c r="B580" s="4" t="s">
        <v>8</v>
      </c>
      <c r="C580" s="5" t="s">
        <v>9</v>
      </c>
      <c r="D580" s="5">
        <v>202202</v>
      </c>
      <c r="E580" s="6" t="s">
        <v>1280</v>
      </c>
      <c r="F580" s="10" t="s">
        <v>1281</v>
      </c>
      <c r="G580" s="6">
        <v>15981788175</v>
      </c>
    </row>
    <row r="581" s="2" customFormat="1" customHeight="1" spans="1:7">
      <c r="A581" s="4">
        <v>579</v>
      </c>
      <c r="B581" s="4" t="s">
        <v>8</v>
      </c>
      <c r="C581" s="5" t="s">
        <v>9</v>
      </c>
      <c r="D581" s="5">
        <v>202202</v>
      </c>
      <c r="E581" s="6" t="s">
        <v>1282</v>
      </c>
      <c r="F581" s="10" t="s">
        <v>1283</v>
      </c>
      <c r="G581" s="6">
        <v>18379673110</v>
      </c>
    </row>
    <row r="582" s="2" customFormat="1" customHeight="1" spans="1:7">
      <c r="A582" s="4">
        <v>580</v>
      </c>
      <c r="B582" s="4" t="s">
        <v>8</v>
      </c>
      <c r="C582" s="5" t="s">
        <v>9</v>
      </c>
      <c r="D582" s="5">
        <v>202202</v>
      </c>
      <c r="E582" s="6" t="s">
        <v>1284</v>
      </c>
      <c r="F582" s="10" t="s">
        <v>1285</v>
      </c>
      <c r="G582" s="6">
        <v>19521203265</v>
      </c>
    </row>
    <row r="583" s="2" customFormat="1" customHeight="1" spans="1:7">
      <c r="A583" s="4">
        <v>581</v>
      </c>
      <c r="B583" s="4" t="s">
        <v>8</v>
      </c>
      <c r="C583" s="5" t="s">
        <v>9</v>
      </c>
      <c r="D583" s="5">
        <v>202202</v>
      </c>
      <c r="E583" s="6" t="s">
        <v>1286</v>
      </c>
      <c r="F583" s="10" t="s">
        <v>1287</v>
      </c>
      <c r="G583" s="6">
        <v>17809923777</v>
      </c>
    </row>
    <row r="584" s="2" customFormat="1" customHeight="1" spans="1:7">
      <c r="A584" s="4">
        <v>582</v>
      </c>
      <c r="B584" s="4" t="s">
        <v>8</v>
      </c>
      <c r="C584" s="5" t="s">
        <v>9</v>
      </c>
      <c r="D584" s="5">
        <v>202202</v>
      </c>
      <c r="E584" s="6" t="s">
        <v>1288</v>
      </c>
      <c r="F584" s="10" t="s">
        <v>1289</v>
      </c>
      <c r="G584" s="6">
        <v>13879154572</v>
      </c>
    </row>
    <row r="585" s="2" customFormat="1" customHeight="1" spans="1:7">
      <c r="A585" s="4">
        <v>583</v>
      </c>
      <c r="B585" s="4" t="s">
        <v>8</v>
      </c>
      <c r="C585" s="5" t="s">
        <v>9</v>
      </c>
      <c r="D585" s="5">
        <v>202202</v>
      </c>
      <c r="E585" s="8" t="s">
        <v>1290</v>
      </c>
      <c r="F585" s="10" t="s">
        <v>1291</v>
      </c>
      <c r="G585" s="6">
        <v>18699935551</v>
      </c>
    </row>
    <row r="586" s="2" customFormat="1" customHeight="1" spans="1:7">
      <c r="A586" s="4">
        <v>584</v>
      </c>
      <c r="B586" s="4" t="s">
        <v>8</v>
      </c>
      <c r="C586" s="5" t="s">
        <v>9</v>
      </c>
      <c r="D586" s="5">
        <v>202202</v>
      </c>
      <c r="E586" s="6" t="s">
        <v>1292</v>
      </c>
      <c r="F586" s="10" t="s">
        <v>1293</v>
      </c>
      <c r="G586" s="6">
        <v>18199625185</v>
      </c>
    </row>
    <row r="587" s="2" customFormat="1" customHeight="1" spans="1:7">
      <c r="A587" s="4">
        <v>585</v>
      </c>
      <c r="B587" s="4" t="s">
        <v>8</v>
      </c>
      <c r="C587" s="5" t="s">
        <v>9</v>
      </c>
      <c r="D587" s="5">
        <v>202202</v>
      </c>
      <c r="E587" s="6" t="s">
        <v>1294</v>
      </c>
      <c r="F587" s="10" t="s">
        <v>1295</v>
      </c>
      <c r="G587" s="6">
        <v>18742665512</v>
      </c>
    </row>
    <row r="588" s="2" customFormat="1" customHeight="1" spans="1:7">
      <c r="A588" s="4">
        <v>586</v>
      </c>
      <c r="B588" s="4" t="s">
        <v>8</v>
      </c>
      <c r="C588" s="5" t="s">
        <v>9</v>
      </c>
      <c r="D588" s="5">
        <v>202202</v>
      </c>
      <c r="E588" s="6" t="s">
        <v>1296</v>
      </c>
      <c r="F588" s="10" t="s">
        <v>1297</v>
      </c>
      <c r="G588" s="6">
        <v>18837331571</v>
      </c>
    </row>
    <row r="589" s="2" customFormat="1" customHeight="1" spans="1:7">
      <c r="A589" s="4">
        <v>587</v>
      </c>
      <c r="B589" s="4" t="s">
        <v>8</v>
      </c>
      <c r="C589" s="5" t="s">
        <v>9</v>
      </c>
      <c r="D589" s="5">
        <v>202202</v>
      </c>
      <c r="E589" s="6" t="s">
        <v>1298</v>
      </c>
      <c r="F589" s="10" t="s">
        <v>1299</v>
      </c>
      <c r="G589" s="6">
        <v>13070412634</v>
      </c>
    </row>
    <row r="590" s="2" customFormat="1" customHeight="1" spans="1:7">
      <c r="A590" s="4">
        <v>588</v>
      </c>
      <c r="B590" s="4" t="s">
        <v>8</v>
      </c>
      <c r="C590" s="5" t="s">
        <v>9</v>
      </c>
      <c r="D590" s="5">
        <v>202202</v>
      </c>
      <c r="E590" s="6" t="s">
        <v>1300</v>
      </c>
      <c r="F590" s="10" t="s">
        <v>1301</v>
      </c>
      <c r="G590" s="6">
        <v>18290696028</v>
      </c>
    </row>
    <row r="591" s="2" customFormat="1" customHeight="1" spans="1:7">
      <c r="A591" s="4">
        <v>589</v>
      </c>
      <c r="B591" s="4" t="s">
        <v>8</v>
      </c>
      <c r="C591" s="5" t="s">
        <v>9</v>
      </c>
      <c r="D591" s="5">
        <v>202202</v>
      </c>
      <c r="E591" s="6" t="s">
        <v>1302</v>
      </c>
      <c r="F591" s="10" t="s">
        <v>1303</v>
      </c>
      <c r="G591" s="6">
        <v>1525119162</v>
      </c>
    </row>
    <row r="592" s="2" customFormat="1" customHeight="1" spans="1:7">
      <c r="A592" s="4">
        <v>590</v>
      </c>
      <c r="B592" s="4" t="s">
        <v>8</v>
      </c>
      <c r="C592" s="5" t="s">
        <v>9</v>
      </c>
      <c r="D592" s="5">
        <v>202202</v>
      </c>
      <c r="E592" s="6" t="s">
        <v>1304</v>
      </c>
      <c r="F592" s="10" t="s">
        <v>1305</v>
      </c>
      <c r="G592" s="6">
        <v>18699927628</v>
      </c>
    </row>
    <row r="593" s="2" customFormat="1" customHeight="1" spans="1:7">
      <c r="A593" s="4">
        <v>591</v>
      </c>
      <c r="B593" s="4" t="s">
        <v>8</v>
      </c>
      <c r="C593" s="5" t="s">
        <v>9</v>
      </c>
      <c r="D593" s="5">
        <v>202202</v>
      </c>
      <c r="E593" s="6" t="s">
        <v>1306</v>
      </c>
      <c r="F593" s="10" t="s">
        <v>1307</v>
      </c>
      <c r="G593" s="6">
        <v>15699174757</v>
      </c>
    </row>
    <row r="594" s="2" customFormat="1" customHeight="1" spans="1:7">
      <c r="A594" s="4">
        <v>592</v>
      </c>
      <c r="B594" s="4" t="s">
        <v>8</v>
      </c>
      <c r="C594" s="5" t="s">
        <v>9</v>
      </c>
      <c r="D594" s="5">
        <v>202202</v>
      </c>
      <c r="E594" s="6" t="s">
        <v>1308</v>
      </c>
      <c r="F594" s="10" t="s">
        <v>1309</v>
      </c>
      <c r="G594" s="6">
        <v>18290773678</v>
      </c>
    </row>
    <row r="595" s="2" customFormat="1" customHeight="1" spans="1:7">
      <c r="A595" s="4">
        <v>593</v>
      </c>
      <c r="B595" s="4" t="s">
        <v>8</v>
      </c>
      <c r="C595" s="5" t="s">
        <v>9</v>
      </c>
      <c r="D595" s="5">
        <v>202202</v>
      </c>
      <c r="E595" s="6" t="s">
        <v>1129</v>
      </c>
      <c r="F595" s="10" t="s">
        <v>1130</v>
      </c>
      <c r="G595" s="6">
        <v>18894032147</v>
      </c>
    </row>
    <row r="596" s="2" customFormat="1" customHeight="1" spans="1:7">
      <c r="A596" s="4">
        <v>594</v>
      </c>
      <c r="B596" s="4" t="s">
        <v>8</v>
      </c>
      <c r="C596" s="5" t="s">
        <v>9</v>
      </c>
      <c r="D596" s="5">
        <v>202202</v>
      </c>
      <c r="E596" s="6" t="s">
        <v>1310</v>
      </c>
      <c r="F596" s="10" t="s">
        <v>1311</v>
      </c>
      <c r="G596" s="6">
        <v>18130886106</v>
      </c>
    </row>
    <row r="597" s="2" customFormat="1" customHeight="1" spans="1:7">
      <c r="A597" s="4">
        <v>595</v>
      </c>
      <c r="B597" s="4" t="s">
        <v>8</v>
      </c>
      <c r="C597" s="5" t="s">
        <v>9</v>
      </c>
      <c r="D597" s="5">
        <v>202202</v>
      </c>
      <c r="E597" s="8" t="s">
        <v>1312</v>
      </c>
      <c r="F597" s="10" t="s">
        <v>1313</v>
      </c>
      <c r="G597" s="6">
        <v>15299168486</v>
      </c>
    </row>
    <row r="598" s="2" customFormat="1" customHeight="1" spans="1:7">
      <c r="A598" s="4">
        <v>596</v>
      </c>
      <c r="B598" s="4" t="s">
        <v>8</v>
      </c>
      <c r="C598" s="5" t="s">
        <v>9</v>
      </c>
      <c r="D598" s="5">
        <v>202202</v>
      </c>
      <c r="E598" s="8" t="s">
        <v>1314</v>
      </c>
      <c r="F598" s="10" t="s">
        <v>1315</v>
      </c>
      <c r="G598" s="6">
        <v>15600738833</v>
      </c>
    </row>
    <row r="599" s="2" customFormat="1" customHeight="1" spans="1:7">
      <c r="A599" s="4">
        <v>597</v>
      </c>
      <c r="B599" s="4" t="s">
        <v>8</v>
      </c>
      <c r="C599" s="5" t="s">
        <v>9</v>
      </c>
      <c r="D599" s="5">
        <v>202202</v>
      </c>
      <c r="E599" s="6" t="s">
        <v>1316</v>
      </c>
      <c r="F599" s="10" t="s">
        <v>1317</v>
      </c>
      <c r="G599" s="6">
        <v>18772839952</v>
      </c>
    </row>
    <row r="600" s="2" customFormat="1" customHeight="1" spans="1:7">
      <c r="A600" s="4">
        <v>598</v>
      </c>
      <c r="B600" s="4" t="s">
        <v>8</v>
      </c>
      <c r="C600" s="5" t="s">
        <v>9</v>
      </c>
      <c r="D600" s="5">
        <v>202202</v>
      </c>
      <c r="E600" s="6" t="s">
        <v>1318</v>
      </c>
      <c r="F600" s="10" t="s">
        <v>1319</v>
      </c>
      <c r="G600" s="6">
        <v>18167889539</v>
      </c>
    </row>
    <row r="601" s="2" customFormat="1" customHeight="1" spans="1:7">
      <c r="A601" s="4">
        <v>599</v>
      </c>
      <c r="B601" s="4" t="s">
        <v>8</v>
      </c>
      <c r="C601" s="5" t="s">
        <v>9</v>
      </c>
      <c r="D601" s="5">
        <v>202202</v>
      </c>
      <c r="E601" s="6" t="s">
        <v>1320</v>
      </c>
      <c r="F601" s="10" t="s">
        <v>1321</v>
      </c>
      <c r="G601" s="6">
        <v>18394597217</v>
      </c>
    </row>
    <row r="602" s="2" customFormat="1" customHeight="1" spans="1:7">
      <c r="A602" s="4">
        <v>600</v>
      </c>
      <c r="B602" s="4" t="s">
        <v>8</v>
      </c>
      <c r="C602" s="5" t="s">
        <v>9</v>
      </c>
      <c r="D602" s="5">
        <v>202202</v>
      </c>
      <c r="E602" s="6" t="s">
        <v>1322</v>
      </c>
      <c r="F602" s="10" t="s">
        <v>1323</v>
      </c>
      <c r="G602" s="6">
        <v>13609308537</v>
      </c>
    </row>
    <row r="603" s="2" customFormat="1" customHeight="1" spans="1:7">
      <c r="A603" s="4">
        <v>601</v>
      </c>
      <c r="B603" s="4" t="s">
        <v>8</v>
      </c>
      <c r="C603" s="5" t="s">
        <v>9</v>
      </c>
      <c r="D603" s="5">
        <v>202202</v>
      </c>
      <c r="E603" s="6" t="s">
        <v>1324</v>
      </c>
      <c r="F603" s="10" t="s">
        <v>1325</v>
      </c>
      <c r="G603" s="6">
        <v>13089873275</v>
      </c>
    </row>
    <row r="604" s="2" customFormat="1" customHeight="1" spans="1:7">
      <c r="A604" s="4">
        <v>602</v>
      </c>
      <c r="B604" s="4" t="s">
        <v>8</v>
      </c>
      <c r="C604" s="5" t="s">
        <v>9</v>
      </c>
      <c r="D604" s="5">
        <v>202202</v>
      </c>
      <c r="E604" s="6" t="s">
        <v>1326</v>
      </c>
      <c r="F604" s="10" t="s">
        <v>1327</v>
      </c>
      <c r="G604" s="6">
        <v>15199379212</v>
      </c>
    </row>
    <row r="605" s="2" customFormat="1" customHeight="1" spans="1:7">
      <c r="A605" s="4">
        <v>603</v>
      </c>
      <c r="B605" s="4" t="s">
        <v>8</v>
      </c>
      <c r="C605" s="5" t="s">
        <v>9</v>
      </c>
      <c r="D605" s="5">
        <v>202202</v>
      </c>
      <c r="E605" s="6" t="s">
        <v>1328</v>
      </c>
      <c r="F605" s="10" t="s">
        <v>1329</v>
      </c>
      <c r="G605" s="6">
        <v>17590173089</v>
      </c>
    </row>
    <row r="606" s="2" customFormat="1" customHeight="1" spans="1:7">
      <c r="A606" s="4">
        <v>604</v>
      </c>
      <c r="B606" s="4" t="s">
        <v>8</v>
      </c>
      <c r="C606" s="5" t="s">
        <v>9</v>
      </c>
      <c r="D606" s="5">
        <v>202202</v>
      </c>
      <c r="E606" s="6" t="s">
        <v>1330</v>
      </c>
      <c r="F606" s="10" t="s">
        <v>1331</v>
      </c>
      <c r="G606" s="6">
        <v>13565642633</v>
      </c>
    </row>
    <row r="607" s="2" customFormat="1" customHeight="1" spans="1:7">
      <c r="A607" s="4">
        <v>605</v>
      </c>
      <c r="B607" s="4" t="s">
        <v>8</v>
      </c>
      <c r="C607" s="5" t="s">
        <v>9</v>
      </c>
      <c r="D607" s="5">
        <v>202202</v>
      </c>
      <c r="E607" s="6" t="s">
        <v>1332</v>
      </c>
      <c r="F607" s="10" t="s">
        <v>1333</v>
      </c>
      <c r="G607" s="6">
        <v>18792775385</v>
      </c>
    </row>
    <row r="608" s="2" customFormat="1" customHeight="1" spans="1:7">
      <c r="A608" s="4">
        <v>606</v>
      </c>
      <c r="B608" s="4" t="s">
        <v>8</v>
      </c>
      <c r="C608" s="5" t="s">
        <v>9</v>
      </c>
      <c r="D608" s="5">
        <v>202202</v>
      </c>
      <c r="E608" s="6" t="s">
        <v>1334</v>
      </c>
      <c r="F608" s="10" t="s">
        <v>1335</v>
      </c>
      <c r="G608" s="6">
        <v>18793172700</v>
      </c>
    </row>
    <row r="609" s="2" customFormat="1" customHeight="1" spans="1:7">
      <c r="A609" s="4">
        <v>607</v>
      </c>
      <c r="B609" s="4" t="s">
        <v>8</v>
      </c>
      <c r="C609" s="5" t="s">
        <v>9</v>
      </c>
      <c r="D609" s="5">
        <v>202202</v>
      </c>
      <c r="E609" s="6" t="s">
        <v>1336</v>
      </c>
      <c r="F609" s="10" t="s">
        <v>1337</v>
      </c>
      <c r="G609" s="6">
        <v>13079902335</v>
      </c>
    </row>
    <row r="610" s="2" customFormat="1" customHeight="1" spans="1:7">
      <c r="A610" s="4">
        <v>608</v>
      </c>
      <c r="B610" s="4" t="s">
        <v>8</v>
      </c>
      <c r="C610" s="5" t="s">
        <v>9</v>
      </c>
      <c r="D610" s="5">
        <v>202202</v>
      </c>
      <c r="E610" s="6" t="s">
        <v>1338</v>
      </c>
      <c r="F610" s="10" t="s">
        <v>1339</v>
      </c>
      <c r="G610" s="6">
        <v>15109968222</v>
      </c>
    </row>
    <row r="611" s="2" customFormat="1" customHeight="1" spans="1:7">
      <c r="A611" s="4">
        <v>609</v>
      </c>
      <c r="B611" s="4" t="s">
        <v>8</v>
      </c>
      <c r="C611" s="5" t="s">
        <v>9</v>
      </c>
      <c r="D611" s="5">
        <v>202202</v>
      </c>
      <c r="E611" s="6" t="s">
        <v>1340</v>
      </c>
      <c r="F611" s="10" t="s">
        <v>1341</v>
      </c>
      <c r="G611" s="6">
        <v>13899742522</v>
      </c>
    </row>
    <row r="612" s="2" customFormat="1" customHeight="1" spans="1:7">
      <c r="A612" s="4">
        <v>610</v>
      </c>
      <c r="B612" s="4" t="s">
        <v>8</v>
      </c>
      <c r="C612" s="5" t="s">
        <v>9</v>
      </c>
      <c r="D612" s="5">
        <v>202202</v>
      </c>
      <c r="E612" s="8" t="s">
        <v>1342</v>
      </c>
      <c r="F612" s="10" t="s">
        <v>1343</v>
      </c>
      <c r="G612" s="6">
        <v>18290673791</v>
      </c>
    </row>
    <row r="613" s="2" customFormat="1" customHeight="1" spans="1:7">
      <c r="A613" s="4">
        <v>611</v>
      </c>
      <c r="B613" s="4" t="s">
        <v>8</v>
      </c>
      <c r="C613" s="5" t="s">
        <v>9</v>
      </c>
      <c r="D613" s="5">
        <v>202202</v>
      </c>
      <c r="E613" s="6" t="s">
        <v>1344</v>
      </c>
      <c r="F613" s="10" t="s">
        <v>1345</v>
      </c>
      <c r="G613" s="6">
        <v>18785711443</v>
      </c>
    </row>
    <row r="614" s="2" customFormat="1" customHeight="1" spans="1:7">
      <c r="A614" s="4">
        <v>612</v>
      </c>
      <c r="B614" s="4" t="s">
        <v>8</v>
      </c>
      <c r="C614" s="5" t="s">
        <v>9</v>
      </c>
      <c r="D614" s="5">
        <v>202202</v>
      </c>
      <c r="E614" s="6" t="s">
        <v>1346</v>
      </c>
      <c r="F614" s="10" t="s">
        <v>1347</v>
      </c>
      <c r="G614" s="6">
        <v>15276516875</v>
      </c>
    </row>
    <row r="615" s="2" customFormat="1" customHeight="1" spans="1:7">
      <c r="A615" s="4">
        <v>613</v>
      </c>
      <c r="B615" s="4" t="s">
        <v>8</v>
      </c>
      <c r="C615" s="5" t="s">
        <v>9</v>
      </c>
      <c r="D615" s="5">
        <v>202202</v>
      </c>
      <c r="E615" s="6" t="s">
        <v>1348</v>
      </c>
      <c r="F615" s="10" t="s">
        <v>1349</v>
      </c>
      <c r="G615" s="6">
        <v>18294436521</v>
      </c>
    </row>
    <row r="616" s="2" customFormat="1" customHeight="1" spans="1:7">
      <c r="A616" s="4">
        <v>614</v>
      </c>
      <c r="B616" s="4" t="s">
        <v>8</v>
      </c>
      <c r="C616" s="5" t="s">
        <v>9</v>
      </c>
      <c r="D616" s="5">
        <v>202202</v>
      </c>
      <c r="E616" s="6" t="s">
        <v>1350</v>
      </c>
      <c r="F616" s="10" t="s">
        <v>1351</v>
      </c>
      <c r="G616" s="6">
        <v>18337622685</v>
      </c>
    </row>
    <row r="617" s="2" customFormat="1" customHeight="1" spans="1:7">
      <c r="A617" s="4">
        <v>615</v>
      </c>
      <c r="B617" s="4" t="s">
        <v>8</v>
      </c>
      <c r="C617" s="5" t="s">
        <v>9</v>
      </c>
      <c r="D617" s="5">
        <v>202202</v>
      </c>
      <c r="E617" s="8" t="s">
        <v>1352</v>
      </c>
      <c r="F617" s="10" t="s">
        <v>1353</v>
      </c>
      <c r="G617" s="6">
        <v>15099662465</v>
      </c>
    </row>
    <row r="618" s="2" customFormat="1" customHeight="1" spans="1:7">
      <c r="A618" s="4">
        <v>616</v>
      </c>
      <c r="B618" s="4" t="s">
        <v>8</v>
      </c>
      <c r="C618" s="5" t="s">
        <v>9</v>
      </c>
      <c r="D618" s="5">
        <v>202202</v>
      </c>
      <c r="E618" s="6" t="s">
        <v>1354</v>
      </c>
      <c r="F618" s="10" t="s">
        <v>1355</v>
      </c>
      <c r="G618" s="6">
        <v>13580950091</v>
      </c>
    </row>
    <row r="619" s="2" customFormat="1" customHeight="1" spans="1:7">
      <c r="A619" s="4">
        <v>617</v>
      </c>
      <c r="B619" s="4" t="s">
        <v>8</v>
      </c>
      <c r="C619" s="5" t="s">
        <v>9</v>
      </c>
      <c r="D619" s="5">
        <v>202202</v>
      </c>
      <c r="E619" s="6" t="s">
        <v>1356</v>
      </c>
      <c r="F619" s="10" t="s">
        <v>1357</v>
      </c>
      <c r="G619" s="6">
        <v>17834480027</v>
      </c>
    </row>
    <row r="620" s="2" customFormat="1" customHeight="1" spans="1:7">
      <c r="A620" s="4">
        <v>618</v>
      </c>
      <c r="B620" s="4" t="s">
        <v>8</v>
      </c>
      <c r="C620" s="5" t="s">
        <v>9</v>
      </c>
      <c r="D620" s="5">
        <v>202202</v>
      </c>
      <c r="E620" s="6" t="s">
        <v>1358</v>
      </c>
      <c r="F620" s="10" t="s">
        <v>1359</v>
      </c>
      <c r="G620" s="6">
        <v>18099479178</v>
      </c>
    </row>
    <row r="621" s="2" customFormat="1" customHeight="1" spans="1:7">
      <c r="A621" s="4">
        <v>619</v>
      </c>
      <c r="B621" s="4" t="s">
        <v>8</v>
      </c>
      <c r="C621" s="5" t="s">
        <v>9</v>
      </c>
      <c r="D621" s="5">
        <v>202202</v>
      </c>
      <c r="E621" s="6" t="s">
        <v>1360</v>
      </c>
      <c r="F621" s="10" t="s">
        <v>1361</v>
      </c>
      <c r="G621" s="6">
        <v>18160599185</v>
      </c>
    </row>
    <row r="622" s="2" customFormat="1" customHeight="1" spans="1:7">
      <c r="A622" s="4">
        <v>620</v>
      </c>
      <c r="B622" s="4" t="s">
        <v>8</v>
      </c>
      <c r="C622" s="5" t="s">
        <v>9</v>
      </c>
      <c r="D622" s="5">
        <v>202202</v>
      </c>
      <c r="E622" s="6" t="s">
        <v>1362</v>
      </c>
      <c r="F622" s="10" t="s">
        <v>1363</v>
      </c>
      <c r="G622" s="6">
        <v>15588682173</v>
      </c>
    </row>
    <row r="623" s="2" customFormat="1" customHeight="1" spans="1:7">
      <c r="A623" s="4">
        <v>621</v>
      </c>
      <c r="B623" s="4" t="s">
        <v>8</v>
      </c>
      <c r="C623" s="5" t="s">
        <v>9</v>
      </c>
      <c r="D623" s="5">
        <v>202202</v>
      </c>
      <c r="E623" s="6" t="s">
        <v>1364</v>
      </c>
      <c r="F623" s="10" t="s">
        <v>1365</v>
      </c>
      <c r="G623" s="6">
        <v>13579818090</v>
      </c>
    </row>
    <row r="624" s="2" customFormat="1" customHeight="1" spans="1:7">
      <c r="A624" s="4">
        <v>622</v>
      </c>
      <c r="B624" s="4" t="s">
        <v>8</v>
      </c>
      <c r="C624" s="5" t="s">
        <v>9</v>
      </c>
      <c r="D624" s="5">
        <v>202202</v>
      </c>
      <c r="E624" s="6" t="s">
        <v>1366</v>
      </c>
      <c r="F624" s="10" t="s">
        <v>1367</v>
      </c>
      <c r="G624" s="6">
        <v>18088977187</v>
      </c>
    </row>
    <row r="625" s="2" customFormat="1" customHeight="1" spans="1:7">
      <c r="A625" s="4">
        <v>623</v>
      </c>
      <c r="B625" s="4" t="s">
        <v>8</v>
      </c>
      <c r="C625" s="5" t="s">
        <v>9</v>
      </c>
      <c r="D625" s="5">
        <v>202202</v>
      </c>
      <c r="E625" s="8" t="s">
        <v>1368</v>
      </c>
      <c r="F625" s="10" t="s">
        <v>1369</v>
      </c>
      <c r="G625" s="6">
        <v>15699325980</v>
      </c>
    </row>
    <row r="626" s="2" customFormat="1" customHeight="1" spans="1:7">
      <c r="A626" s="4">
        <v>624</v>
      </c>
      <c r="B626" s="4" t="s">
        <v>8</v>
      </c>
      <c r="C626" s="5" t="s">
        <v>9</v>
      </c>
      <c r="D626" s="5">
        <v>202202</v>
      </c>
      <c r="E626" s="6" t="s">
        <v>1370</v>
      </c>
      <c r="F626" s="10" t="s">
        <v>1371</v>
      </c>
      <c r="G626" s="6">
        <v>13993742033</v>
      </c>
    </row>
    <row r="627" s="2" customFormat="1" customHeight="1" spans="1:7">
      <c r="A627" s="4">
        <v>625</v>
      </c>
      <c r="B627" s="4" t="s">
        <v>8</v>
      </c>
      <c r="C627" s="5" t="s">
        <v>9</v>
      </c>
      <c r="D627" s="5">
        <v>202202</v>
      </c>
      <c r="E627" s="6" t="s">
        <v>1372</v>
      </c>
      <c r="F627" s="10" t="s">
        <v>1373</v>
      </c>
      <c r="G627" s="6">
        <v>17094879835</v>
      </c>
    </row>
    <row r="628" s="2" customFormat="1" customHeight="1" spans="1:7">
      <c r="A628" s="4">
        <v>626</v>
      </c>
      <c r="B628" s="4" t="s">
        <v>8</v>
      </c>
      <c r="C628" s="5" t="s">
        <v>9</v>
      </c>
      <c r="D628" s="5">
        <v>202202</v>
      </c>
      <c r="E628" s="6" t="s">
        <v>1374</v>
      </c>
      <c r="F628" s="10" t="s">
        <v>1375</v>
      </c>
      <c r="G628" s="6">
        <v>18599409281</v>
      </c>
    </row>
    <row r="629" s="2" customFormat="1" customHeight="1" spans="1:7">
      <c r="A629" s="4">
        <v>627</v>
      </c>
      <c r="B629" s="4" t="s">
        <v>8</v>
      </c>
      <c r="C629" s="5" t="s">
        <v>9</v>
      </c>
      <c r="D629" s="5">
        <v>202202</v>
      </c>
      <c r="E629" s="6" t="s">
        <v>1376</v>
      </c>
      <c r="F629" s="10" t="s">
        <v>1377</v>
      </c>
      <c r="G629" s="6">
        <v>13579204927</v>
      </c>
    </row>
    <row r="630" s="2" customFormat="1" customHeight="1" spans="1:7">
      <c r="A630" s="4">
        <v>628</v>
      </c>
      <c r="B630" s="4" t="s">
        <v>8</v>
      </c>
      <c r="C630" s="5" t="s">
        <v>9</v>
      </c>
      <c r="D630" s="5">
        <v>202202</v>
      </c>
      <c r="E630" s="8" t="s">
        <v>1378</v>
      </c>
      <c r="F630" s="10" t="s">
        <v>1379</v>
      </c>
      <c r="G630" s="6">
        <v>13209937959</v>
      </c>
    </row>
    <row r="631" s="2" customFormat="1" customHeight="1" spans="1:7">
      <c r="A631" s="4">
        <v>629</v>
      </c>
      <c r="B631" s="4" t="s">
        <v>8</v>
      </c>
      <c r="C631" s="5" t="s">
        <v>9</v>
      </c>
      <c r="D631" s="5">
        <v>202202</v>
      </c>
      <c r="E631" s="6" t="s">
        <v>1380</v>
      </c>
      <c r="F631" s="10" t="s">
        <v>1381</v>
      </c>
      <c r="G631" s="6">
        <v>18199625353</v>
      </c>
    </row>
    <row r="632" s="2" customFormat="1" customHeight="1" spans="1:7">
      <c r="A632" s="4">
        <v>630</v>
      </c>
      <c r="B632" s="4" t="s">
        <v>8</v>
      </c>
      <c r="C632" s="5" t="s">
        <v>9</v>
      </c>
      <c r="D632" s="5">
        <v>202202</v>
      </c>
      <c r="E632" s="6" t="s">
        <v>1382</v>
      </c>
      <c r="F632" s="10" t="s">
        <v>1383</v>
      </c>
      <c r="G632" s="6">
        <v>17693191009</v>
      </c>
    </row>
    <row r="633" s="2" customFormat="1" customHeight="1" spans="1:7">
      <c r="A633" s="4">
        <v>631</v>
      </c>
      <c r="B633" s="4" t="s">
        <v>8</v>
      </c>
      <c r="C633" s="5" t="s">
        <v>9</v>
      </c>
      <c r="D633" s="5">
        <v>202202</v>
      </c>
      <c r="E633" s="6" t="s">
        <v>1384</v>
      </c>
      <c r="F633" s="10" t="s">
        <v>1385</v>
      </c>
      <c r="G633" s="6">
        <v>19199261087</v>
      </c>
    </row>
    <row r="634" s="2" customFormat="1" customHeight="1" spans="1:7">
      <c r="A634" s="4">
        <v>632</v>
      </c>
      <c r="B634" s="4" t="s">
        <v>8</v>
      </c>
      <c r="C634" s="5" t="s">
        <v>9</v>
      </c>
      <c r="D634" s="5">
        <v>202202</v>
      </c>
      <c r="E634" s="6" t="s">
        <v>1386</v>
      </c>
      <c r="F634" s="10" t="s">
        <v>1387</v>
      </c>
      <c r="G634" s="6">
        <v>15110794760</v>
      </c>
    </row>
    <row r="635" s="2" customFormat="1" customHeight="1" spans="1:7">
      <c r="A635" s="4">
        <v>633</v>
      </c>
      <c r="B635" s="4" t="s">
        <v>8</v>
      </c>
      <c r="C635" s="5" t="s">
        <v>9</v>
      </c>
      <c r="D635" s="5">
        <v>202202</v>
      </c>
      <c r="E635" s="6" t="s">
        <v>1388</v>
      </c>
      <c r="F635" s="10" t="s">
        <v>1389</v>
      </c>
      <c r="G635" s="6">
        <v>18629481067</v>
      </c>
    </row>
    <row r="636" s="2" customFormat="1" customHeight="1" spans="1:7">
      <c r="A636" s="4">
        <v>634</v>
      </c>
      <c r="B636" s="4" t="s">
        <v>8</v>
      </c>
      <c r="C636" s="5" t="s">
        <v>9</v>
      </c>
      <c r="D636" s="5">
        <v>202202</v>
      </c>
      <c r="E636" s="6" t="s">
        <v>1390</v>
      </c>
      <c r="F636" s="10" t="s">
        <v>1391</v>
      </c>
      <c r="G636" s="6">
        <v>18899021580</v>
      </c>
    </row>
    <row r="637" s="2" customFormat="1" customHeight="1" spans="1:7">
      <c r="A637" s="4">
        <v>635</v>
      </c>
      <c r="B637" s="4" t="s">
        <v>8</v>
      </c>
      <c r="C637" s="5" t="s">
        <v>9</v>
      </c>
      <c r="D637" s="5">
        <v>202202</v>
      </c>
      <c r="E637" s="8" t="s">
        <v>1392</v>
      </c>
      <c r="F637" s="10" t="s">
        <v>1393</v>
      </c>
      <c r="G637" s="6">
        <v>15009067816</v>
      </c>
    </row>
    <row r="638" s="2" customFormat="1" customHeight="1" spans="1:7">
      <c r="A638" s="4">
        <v>636</v>
      </c>
      <c r="B638" s="4" t="s">
        <v>8</v>
      </c>
      <c r="C638" s="5" t="s">
        <v>9</v>
      </c>
      <c r="D638" s="5">
        <v>202202</v>
      </c>
      <c r="E638" s="8" t="s">
        <v>1394</v>
      </c>
      <c r="F638" s="10" t="s">
        <v>1395</v>
      </c>
      <c r="G638" s="6">
        <v>13279839752</v>
      </c>
    </row>
    <row r="639" s="2" customFormat="1" customHeight="1" spans="1:7">
      <c r="A639" s="4">
        <v>637</v>
      </c>
      <c r="B639" s="4" t="s">
        <v>8</v>
      </c>
      <c r="C639" s="5" t="s">
        <v>9</v>
      </c>
      <c r="D639" s="5">
        <v>202202</v>
      </c>
      <c r="E639" s="6" t="s">
        <v>1396</v>
      </c>
      <c r="F639" s="10" t="s">
        <v>1397</v>
      </c>
      <c r="G639" s="6">
        <v>13079998093</v>
      </c>
    </row>
    <row r="640" s="2" customFormat="1" customHeight="1" spans="1:7">
      <c r="A640" s="4">
        <v>638</v>
      </c>
      <c r="B640" s="4" t="s">
        <v>8</v>
      </c>
      <c r="C640" s="5" t="s">
        <v>9</v>
      </c>
      <c r="D640" s="5">
        <v>202202</v>
      </c>
      <c r="E640" s="6" t="s">
        <v>1398</v>
      </c>
      <c r="F640" s="10" t="s">
        <v>1399</v>
      </c>
      <c r="G640" s="6">
        <v>15732758164</v>
      </c>
    </row>
    <row r="641" s="2" customFormat="1" customHeight="1" spans="1:7">
      <c r="A641" s="4">
        <v>639</v>
      </c>
      <c r="B641" s="4" t="s">
        <v>8</v>
      </c>
      <c r="C641" s="5" t="s">
        <v>9</v>
      </c>
      <c r="D641" s="5">
        <v>202202</v>
      </c>
      <c r="E641" s="6" t="s">
        <v>1400</v>
      </c>
      <c r="F641" s="10" t="s">
        <v>1401</v>
      </c>
      <c r="G641" s="6">
        <v>19999561910</v>
      </c>
    </row>
    <row r="642" s="2" customFormat="1" customHeight="1" spans="1:7">
      <c r="A642" s="4">
        <v>640</v>
      </c>
      <c r="B642" s="4" t="s">
        <v>8</v>
      </c>
      <c r="C642" s="5" t="s">
        <v>9</v>
      </c>
      <c r="D642" s="5">
        <v>202202</v>
      </c>
      <c r="E642" s="6" t="s">
        <v>1402</v>
      </c>
      <c r="F642" s="10" t="s">
        <v>1403</v>
      </c>
      <c r="G642" s="6">
        <v>18129353455</v>
      </c>
    </row>
    <row r="643" s="2" customFormat="1" customHeight="1" spans="1:7">
      <c r="A643" s="4">
        <v>641</v>
      </c>
      <c r="B643" s="4" t="s">
        <v>8</v>
      </c>
      <c r="C643" s="5" t="s">
        <v>9</v>
      </c>
      <c r="D643" s="5">
        <v>202202</v>
      </c>
      <c r="E643" s="6" t="s">
        <v>1404</v>
      </c>
      <c r="F643" s="10" t="s">
        <v>1405</v>
      </c>
      <c r="G643" s="6">
        <v>17590039110</v>
      </c>
    </row>
    <row r="644" s="2" customFormat="1" customHeight="1" spans="1:7">
      <c r="A644" s="4">
        <v>642</v>
      </c>
      <c r="B644" s="4" t="s">
        <v>8</v>
      </c>
      <c r="C644" s="5" t="s">
        <v>9</v>
      </c>
      <c r="D644" s="5">
        <v>202202</v>
      </c>
      <c r="E644" s="6" t="s">
        <v>1406</v>
      </c>
      <c r="F644" s="10" t="s">
        <v>1407</v>
      </c>
      <c r="G644" s="6">
        <v>15688351656</v>
      </c>
    </row>
    <row r="645" s="2" customFormat="1" customHeight="1" spans="1:7">
      <c r="A645" s="4">
        <v>643</v>
      </c>
      <c r="B645" s="4" t="s">
        <v>8</v>
      </c>
      <c r="C645" s="5" t="s">
        <v>9</v>
      </c>
      <c r="D645" s="5">
        <v>202202</v>
      </c>
      <c r="E645" s="8" t="s">
        <v>1408</v>
      </c>
      <c r="F645" s="10" t="s">
        <v>1409</v>
      </c>
      <c r="G645" s="6">
        <v>18097905871</v>
      </c>
    </row>
    <row r="646" s="2" customFormat="1" customHeight="1" spans="1:7">
      <c r="A646" s="4">
        <v>644</v>
      </c>
      <c r="B646" s="4" t="s">
        <v>8</v>
      </c>
      <c r="C646" s="5" t="s">
        <v>9</v>
      </c>
      <c r="D646" s="5">
        <v>202202</v>
      </c>
      <c r="E646" s="6" t="s">
        <v>1410</v>
      </c>
      <c r="F646" s="10" t="s">
        <v>1411</v>
      </c>
      <c r="G646" s="6">
        <v>16608816085</v>
      </c>
    </row>
    <row r="647" s="2" customFormat="1" customHeight="1" spans="1:7">
      <c r="A647" s="4">
        <v>645</v>
      </c>
      <c r="B647" s="4" t="s">
        <v>8</v>
      </c>
      <c r="C647" s="5" t="s">
        <v>9</v>
      </c>
      <c r="D647" s="5">
        <v>202202</v>
      </c>
      <c r="E647" s="6" t="s">
        <v>1412</v>
      </c>
      <c r="F647" s="10" t="s">
        <v>1413</v>
      </c>
      <c r="G647" s="6">
        <v>13213298802</v>
      </c>
    </row>
    <row r="648" s="2" customFormat="1" customHeight="1" spans="1:7">
      <c r="A648" s="4">
        <v>646</v>
      </c>
      <c r="B648" s="4" t="s">
        <v>8</v>
      </c>
      <c r="C648" s="5" t="s">
        <v>9</v>
      </c>
      <c r="D648" s="5">
        <v>202202</v>
      </c>
      <c r="E648" s="8" t="s">
        <v>1414</v>
      </c>
      <c r="F648" s="10" t="s">
        <v>1415</v>
      </c>
      <c r="G648" s="6">
        <v>13201307731</v>
      </c>
    </row>
    <row r="649" s="2" customFormat="1" customHeight="1" spans="1:7">
      <c r="A649" s="4">
        <v>647</v>
      </c>
      <c r="B649" s="4" t="s">
        <v>8</v>
      </c>
      <c r="C649" s="5" t="s">
        <v>9</v>
      </c>
      <c r="D649" s="5">
        <v>202202</v>
      </c>
      <c r="E649" s="6" t="s">
        <v>1416</v>
      </c>
      <c r="F649" s="10" t="s">
        <v>1417</v>
      </c>
      <c r="G649" s="6">
        <v>18599089277</v>
      </c>
    </row>
    <row r="650" s="2" customFormat="1" customHeight="1" spans="1:7">
      <c r="A650" s="4">
        <v>648</v>
      </c>
      <c r="B650" s="4" t="s">
        <v>8</v>
      </c>
      <c r="C650" s="5" t="s">
        <v>9</v>
      </c>
      <c r="D650" s="5">
        <v>202202</v>
      </c>
      <c r="E650" s="6" t="s">
        <v>1418</v>
      </c>
      <c r="F650" s="10" t="s">
        <v>1419</v>
      </c>
      <c r="G650" s="6">
        <v>17320071802</v>
      </c>
    </row>
    <row r="651" s="2" customFormat="1" customHeight="1" spans="1:7">
      <c r="A651" s="4">
        <v>649</v>
      </c>
      <c r="B651" s="4" t="s">
        <v>8</v>
      </c>
      <c r="C651" s="5" t="s">
        <v>9</v>
      </c>
      <c r="D651" s="5">
        <v>202202</v>
      </c>
      <c r="E651" s="8" t="s">
        <v>1420</v>
      </c>
      <c r="F651" s="10" t="s">
        <v>1421</v>
      </c>
      <c r="G651" s="6">
        <v>13139911269</v>
      </c>
    </row>
    <row r="652" s="2" customFormat="1" customHeight="1" spans="1:7">
      <c r="A652" s="4">
        <v>650</v>
      </c>
      <c r="B652" s="4" t="s">
        <v>8</v>
      </c>
      <c r="C652" s="5" t="s">
        <v>9</v>
      </c>
      <c r="D652" s="5">
        <v>202202</v>
      </c>
      <c r="E652" s="6" t="s">
        <v>1422</v>
      </c>
      <c r="F652" s="10" t="s">
        <v>1423</v>
      </c>
      <c r="G652" s="6">
        <v>13565952822</v>
      </c>
    </row>
    <row r="653" s="2" customFormat="1" customHeight="1" spans="1:7">
      <c r="A653" s="4">
        <v>651</v>
      </c>
      <c r="B653" s="4" t="s">
        <v>8</v>
      </c>
      <c r="C653" s="5" t="s">
        <v>9</v>
      </c>
      <c r="D653" s="5">
        <v>202202</v>
      </c>
      <c r="E653" s="6" t="s">
        <v>1424</v>
      </c>
      <c r="F653" s="10" t="s">
        <v>1425</v>
      </c>
      <c r="G653" s="6">
        <v>18899359283</v>
      </c>
    </row>
    <row r="654" s="2" customFormat="1" customHeight="1" spans="1:7">
      <c r="A654" s="4">
        <v>652</v>
      </c>
      <c r="B654" s="4" t="s">
        <v>8</v>
      </c>
      <c r="C654" s="5" t="s">
        <v>9</v>
      </c>
      <c r="D654" s="5">
        <v>202202</v>
      </c>
      <c r="E654" s="6" t="s">
        <v>1426</v>
      </c>
      <c r="F654" s="10" t="s">
        <v>1427</v>
      </c>
      <c r="G654" s="6">
        <v>13079966970</v>
      </c>
    </row>
    <row r="655" s="2" customFormat="1" customHeight="1" spans="1:7">
      <c r="A655" s="4">
        <v>653</v>
      </c>
      <c r="B655" s="4" t="s">
        <v>8</v>
      </c>
      <c r="C655" s="5" t="s">
        <v>9</v>
      </c>
      <c r="D655" s="5">
        <v>202202</v>
      </c>
      <c r="E655" s="6" t="s">
        <v>1428</v>
      </c>
      <c r="F655" s="10" t="s">
        <v>1429</v>
      </c>
      <c r="G655" s="6">
        <v>15099241312</v>
      </c>
    </row>
    <row r="656" s="2" customFormat="1" customHeight="1" spans="1:7">
      <c r="A656" s="4">
        <v>654</v>
      </c>
      <c r="B656" s="4" t="s">
        <v>8</v>
      </c>
      <c r="C656" s="5" t="s">
        <v>9</v>
      </c>
      <c r="D656" s="5">
        <v>202202</v>
      </c>
      <c r="E656" s="6" t="s">
        <v>1430</v>
      </c>
      <c r="F656" s="10" t="s">
        <v>1431</v>
      </c>
      <c r="G656" s="6">
        <v>15981773132</v>
      </c>
    </row>
    <row r="657" s="2" customFormat="1" customHeight="1" spans="1:7">
      <c r="A657" s="4">
        <v>655</v>
      </c>
      <c r="B657" s="4" t="s">
        <v>8</v>
      </c>
      <c r="C657" s="5" t="s">
        <v>9</v>
      </c>
      <c r="D657" s="5">
        <v>202202</v>
      </c>
      <c r="E657" s="8" t="s">
        <v>1432</v>
      </c>
      <c r="F657" s="10" t="s">
        <v>1433</v>
      </c>
      <c r="G657" s="6">
        <v>13070459416</v>
      </c>
    </row>
    <row r="658" s="2" customFormat="1" customHeight="1" spans="1:7">
      <c r="A658" s="4">
        <v>656</v>
      </c>
      <c r="B658" s="4" t="s">
        <v>8</v>
      </c>
      <c r="C658" s="5" t="s">
        <v>9</v>
      </c>
      <c r="D658" s="5">
        <v>202202</v>
      </c>
      <c r="E658" s="6" t="s">
        <v>1434</v>
      </c>
      <c r="F658" s="10" t="s">
        <v>1435</v>
      </c>
      <c r="G658" s="6">
        <v>13854041696</v>
      </c>
    </row>
    <row r="659" s="2" customFormat="1" customHeight="1" spans="1:7">
      <c r="A659" s="4">
        <v>657</v>
      </c>
      <c r="B659" s="4" t="s">
        <v>8</v>
      </c>
      <c r="C659" s="5" t="s">
        <v>9</v>
      </c>
      <c r="D659" s="5">
        <v>202202</v>
      </c>
      <c r="E659" s="8" t="s">
        <v>1436</v>
      </c>
      <c r="F659" s="10" t="s">
        <v>1437</v>
      </c>
      <c r="G659" s="6">
        <v>13094010707</v>
      </c>
    </row>
    <row r="660" s="2" customFormat="1" customHeight="1" spans="1:7">
      <c r="A660" s="4">
        <v>658</v>
      </c>
      <c r="B660" s="4" t="s">
        <v>8</v>
      </c>
      <c r="C660" s="5" t="s">
        <v>9</v>
      </c>
      <c r="D660" s="5">
        <v>202202</v>
      </c>
      <c r="E660" s="6" t="s">
        <v>1438</v>
      </c>
      <c r="F660" s="10" t="s">
        <v>1439</v>
      </c>
      <c r="G660" s="6">
        <v>18394235659</v>
      </c>
    </row>
    <row r="661" s="2" customFormat="1" customHeight="1" spans="1:7">
      <c r="A661" s="4">
        <v>659</v>
      </c>
      <c r="B661" s="4" t="s">
        <v>8</v>
      </c>
      <c r="C661" s="5" t="s">
        <v>9</v>
      </c>
      <c r="D661" s="5">
        <v>202202</v>
      </c>
      <c r="E661" s="8" t="s">
        <v>1440</v>
      </c>
      <c r="F661" s="10" t="s">
        <v>1441</v>
      </c>
      <c r="G661" s="6">
        <v>18119297973</v>
      </c>
    </row>
    <row r="662" s="2" customFormat="1" customHeight="1" spans="1:7">
      <c r="A662" s="4">
        <v>660</v>
      </c>
      <c r="B662" s="4" t="s">
        <v>8</v>
      </c>
      <c r="C662" s="5" t="s">
        <v>9</v>
      </c>
      <c r="D662" s="5">
        <v>202202</v>
      </c>
      <c r="E662" s="6" t="s">
        <v>1442</v>
      </c>
      <c r="F662" s="10" t="s">
        <v>1443</v>
      </c>
      <c r="G662" s="6">
        <v>15276552524</v>
      </c>
    </row>
    <row r="663" s="2" customFormat="1" customHeight="1" spans="1:7">
      <c r="A663" s="4">
        <v>661</v>
      </c>
      <c r="B663" s="4" t="s">
        <v>8</v>
      </c>
      <c r="C663" s="5" t="s">
        <v>9</v>
      </c>
      <c r="D663" s="5">
        <v>202202</v>
      </c>
      <c r="E663" s="8" t="s">
        <v>1444</v>
      </c>
      <c r="F663" s="10" t="s">
        <v>1445</v>
      </c>
      <c r="G663" s="6">
        <v>18701431516</v>
      </c>
    </row>
    <row r="664" s="2" customFormat="1" customHeight="1" spans="1:7">
      <c r="A664" s="4">
        <v>662</v>
      </c>
      <c r="B664" s="4" t="s">
        <v>8</v>
      </c>
      <c r="C664" s="5" t="s">
        <v>9</v>
      </c>
      <c r="D664" s="5">
        <v>202202</v>
      </c>
      <c r="E664" s="8" t="s">
        <v>1446</v>
      </c>
      <c r="F664" s="10" t="s">
        <v>1447</v>
      </c>
      <c r="G664" s="6">
        <v>17562024112</v>
      </c>
    </row>
    <row r="665" s="2" customFormat="1" customHeight="1" spans="1:7">
      <c r="A665" s="4">
        <v>663</v>
      </c>
      <c r="B665" s="4" t="s">
        <v>8</v>
      </c>
      <c r="C665" s="5" t="s">
        <v>9</v>
      </c>
      <c r="D665" s="5">
        <v>202202</v>
      </c>
      <c r="E665" s="6" t="s">
        <v>1448</v>
      </c>
      <c r="F665" s="10" t="s">
        <v>1449</v>
      </c>
      <c r="G665" s="6">
        <v>15521432235</v>
      </c>
    </row>
    <row r="666" s="2" customFormat="1" customHeight="1" spans="1:7">
      <c r="A666" s="4">
        <v>664</v>
      </c>
      <c r="B666" s="4" t="s">
        <v>8</v>
      </c>
      <c r="C666" s="5" t="s">
        <v>9</v>
      </c>
      <c r="D666" s="5">
        <v>202202</v>
      </c>
      <c r="E666" s="8" t="s">
        <v>1450</v>
      </c>
      <c r="F666" s="10" t="s">
        <v>1451</v>
      </c>
      <c r="G666" s="6">
        <v>13565917422</v>
      </c>
    </row>
    <row r="667" s="2" customFormat="1" customHeight="1" spans="1:7">
      <c r="A667" s="4">
        <v>665</v>
      </c>
      <c r="B667" s="4" t="s">
        <v>8</v>
      </c>
      <c r="C667" s="5" t="s">
        <v>9</v>
      </c>
      <c r="D667" s="5">
        <v>202202</v>
      </c>
      <c r="E667" s="8" t="s">
        <v>1452</v>
      </c>
      <c r="F667" s="10" t="s">
        <v>1453</v>
      </c>
      <c r="G667" s="6">
        <v>15579150095</v>
      </c>
    </row>
    <row r="668" s="2" customFormat="1" customHeight="1" spans="1:7">
      <c r="A668" s="4">
        <v>666</v>
      </c>
      <c r="B668" s="4" t="s">
        <v>8</v>
      </c>
      <c r="C668" s="5" t="s">
        <v>9</v>
      </c>
      <c r="D668" s="5">
        <v>202202</v>
      </c>
      <c r="E668" s="6" t="s">
        <v>1454</v>
      </c>
      <c r="F668" s="10" t="s">
        <v>1455</v>
      </c>
      <c r="G668" s="6">
        <v>15500864461</v>
      </c>
    </row>
    <row r="669" s="2" customFormat="1" customHeight="1" spans="1:7">
      <c r="A669" s="4">
        <v>667</v>
      </c>
      <c r="B669" s="4" t="s">
        <v>8</v>
      </c>
      <c r="C669" s="5" t="s">
        <v>9</v>
      </c>
      <c r="D669" s="5">
        <v>202202</v>
      </c>
      <c r="E669" s="8" t="s">
        <v>1456</v>
      </c>
      <c r="F669" s="10" t="s">
        <v>1457</v>
      </c>
      <c r="G669" s="6">
        <v>18116816208</v>
      </c>
    </row>
    <row r="670" s="2" customFormat="1" customHeight="1" spans="1:7">
      <c r="A670" s="4">
        <v>668</v>
      </c>
      <c r="B670" s="4" t="s">
        <v>8</v>
      </c>
      <c r="C670" s="5" t="s">
        <v>9</v>
      </c>
      <c r="D670" s="5">
        <v>202202</v>
      </c>
      <c r="E670" s="6" t="s">
        <v>1458</v>
      </c>
      <c r="F670" s="10" t="s">
        <v>1459</v>
      </c>
      <c r="G670" s="6"/>
    </row>
    <row r="671" s="2" customFormat="1" customHeight="1" spans="1:7">
      <c r="A671" s="4">
        <v>669</v>
      </c>
      <c r="B671" s="4" t="s">
        <v>8</v>
      </c>
      <c r="C671" s="5" t="s">
        <v>9</v>
      </c>
      <c r="D671" s="5">
        <v>202202</v>
      </c>
      <c r="E671" s="6" t="s">
        <v>1460</v>
      </c>
      <c r="F671" s="10" t="s">
        <v>1461</v>
      </c>
      <c r="G671" s="6">
        <v>13630907851</v>
      </c>
    </row>
    <row r="672" s="2" customFormat="1" customHeight="1" spans="1:7">
      <c r="A672" s="4">
        <v>670</v>
      </c>
      <c r="B672" s="4" t="s">
        <v>8</v>
      </c>
      <c r="C672" s="5" t="s">
        <v>9</v>
      </c>
      <c r="D672" s="5">
        <v>202202</v>
      </c>
      <c r="E672" s="6" t="s">
        <v>1462</v>
      </c>
      <c r="F672" s="10" t="s">
        <v>1463</v>
      </c>
      <c r="G672" s="6">
        <v>15674818200</v>
      </c>
    </row>
    <row r="673" s="2" customFormat="1" customHeight="1" spans="1:7">
      <c r="A673" s="4">
        <v>671</v>
      </c>
      <c r="B673" s="4" t="s">
        <v>8</v>
      </c>
      <c r="C673" s="5" t="s">
        <v>9</v>
      </c>
      <c r="D673" s="5">
        <v>202202</v>
      </c>
      <c r="E673" s="8" t="s">
        <v>1464</v>
      </c>
      <c r="F673" s="10" t="s">
        <v>1465</v>
      </c>
      <c r="G673" s="8">
        <v>13999146094</v>
      </c>
    </row>
    <row r="674" s="2" customFormat="1" customHeight="1" spans="1:7">
      <c r="A674" s="4">
        <v>672</v>
      </c>
      <c r="B674" s="4" t="s">
        <v>8</v>
      </c>
      <c r="C674" s="5" t="s">
        <v>9</v>
      </c>
      <c r="D674" s="5">
        <v>202202</v>
      </c>
      <c r="E674" s="8" t="s">
        <v>1466</v>
      </c>
      <c r="F674" s="10" t="s">
        <v>1467</v>
      </c>
      <c r="G674" s="11" t="s">
        <v>1468</v>
      </c>
    </row>
    <row r="675" s="2" customFormat="1" customHeight="1" spans="1:7">
      <c r="A675" s="4">
        <v>673</v>
      </c>
      <c r="B675" s="4" t="s">
        <v>8</v>
      </c>
      <c r="C675" s="5" t="s">
        <v>9</v>
      </c>
      <c r="D675" s="5">
        <v>202202</v>
      </c>
      <c r="E675" s="8" t="s">
        <v>1469</v>
      </c>
      <c r="F675" s="10" t="s">
        <v>1470</v>
      </c>
      <c r="G675" s="11" t="s">
        <v>1471</v>
      </c>
    </row>
    <row r="676" s="2" customFormat="1" customHeight="1" spans="1:7">
      <c r="A676" s="4">
        <v>674</v>
      </c>
      <c r="B676" s="4" t="s">
        <v>8</v>
      </c>
      <c r="C676" s="5" t="s">
        <v>9</v>
      </c>
      <c r="D676" s="5">
        <v>202202</v>
      </c>
      <c r="E676" s="9" t="s">
        <v>1472</v>
      </c>
      <c r="F676" s="10" t="s">
        <v>1473</v>
      </c>
      <c r="G676" s="9">
        <v>19990390858</v>
      </c>
    </row>
    <row r="677" s="2" customFormat="1" customHeight="1" spans="1:7">
      <c r="A677" s="4">
        <v>675</v>
      </c>
      <c r="B677" s="4" t="s">
        <v>8</v>
      </c>
      <c r="C677" s="5" t="s">
        <v>9</v>
      </c>
      <c r="D677" s="5">
        <v>202202</v>
      </c>
      <c r="E677" s="9" t="s">
        <v>1474</v>
      </c>
      <c r="F677" s="10" t="s">
        <v>1475</v>
      </c>
      <c r="G677" s="11" t="s">
        <v>1476</v>
      </c>
    </row>
    <row r="678" s="2" customFormat="1" customHeight="1" spans="1:7">
      <c r="A678" s="4">
        <v>676</v>
      </c>
      <c r="B678" s="4" t="s">
        <v>8</v>
      </c>
      <c r="C678" s="5" t="s">
        <v>9</v>
      </c>
      <c r="D678" s="5">
        <v>202202</v>
      </c>
      <c r="E678" s="8" t="s">
        <v>1477</v>
      </c>
      <c r="F678" s="10" t="s">
        <v>1478</v>
      </c>
      <c r="G678" s="9">
        <v>13209921065</v>
      </c>
    </row>
    <row r="679" s="2" customFormat="1" customHeight="1" spans="1:7">
      <c r="A679" s="4">
        <v>677</v>
      </c>
      <c r="B679" s="4" t="s">
        <v>8</v>
      </c>
      <c r="C679" s="5" t="s">
        <v>9</v>
      </c>
      <c r="D679" s="5">
        <v>202202</v>
      </c>
      <c r="E679" s="9" t="s">
        <v>1479</v>
      </c>
      <c r="F679" s="10" t="s">
        <v>1480</v>
      </c>
      <c r="G679" s="11" t="s">
        <v>1481</v>
      </c>
    </row>
    <row r="680" s="2" customFormat="1" customHeight="1" spans="1:7">
      <c r="A680" s="4">
        <v>678</v>
      </c>
      <c r="B680" s="4" t="s">
        <v>8</v>
      </c>
      <c r="C680" s="5" t="s">
        <v>9</v>
      </c>
      <c r="D680" s="5">
        <v>202202</v>
      </c>
      <c r="E680" s="9" t="s">
        <v>1482</v>
      </c>
      <c r="F680" s="10" t="s">
        <v>1483</v>
      </c>
      <c r="G680" s="9">
        <v>13899990474</v>
      </c>
    </row>
    <row r="681" s="2" customFormat="1" customHeight="1" spans="1:7">
      <c r="A681" s="4">
        <v>679</v>
      </c>
      <c r="B681" s="4" t="s">
        <v>8</v>
      </c>
      <c r="C681" s="5" t="s">
        <v>9</v>
      </c>
      <c r="D681" s="5">
        <v>202202</v>
      </c>
      <c r="E681" s="8" t="s">
        <v>1484</v>
      </c>
      <c r="F681" s="10" t="s">
        <v>1485</v>
      </c>
      <c r="G681" s="9">
        <v>18935700269</v>
      </c>
    </row>
    <row r="682" s="2" customFormat="1" customHeight="1" spans="1:7">
      <c r="A682" s="4">
        <v>680</v>
      </c>
      <c r="B682" s="4" t="s">
        <v>8</v>
      </c>
      <c r="C682" s="5" t="s">
        <v>9</v>
      </c>
      <c r="D682" s="5">
        <v>202202</v>
      </c>
      <c r="E682" s="8" t="s">
        <v>1486</v>
      </c>
      <c r="F682" s="10" t="s">
        <v>1487</v>
      </c>
      <c r="G682" s="9">
        <v>17623792612</v>
      </c>
    </row>
    <row r="683" s="2" customFormat="1" customHeight="1" spans="1:7">
      <c r="A683" s="4">
        <v>681</v>
      </c>
      <c r="B683" s="4" t="s">
        <v>8</v>
      </c>
      <c r="C683" s="5" t="s">
        <v>9</v>
      </c>
      <c r="D683" s="5">
        <v>202202</v>
      </c>
      <c r="E683" s="8" t="s">
        <v>1488</v>
      </c>
      <c r="F683" s="10" t="s">
        <v>1489</v>
      </c>
      <c r="G683" s="9">
        <v>18699107893</v>
      </c>
    </row>
    <row r="684" s="2" customFormat="1" customHeight="1" spans="1:7">
      <c r="A684" s="4">
        <v>682</v>
      </c>
      <c r="B684" s="4" t="s">
        <v>8</v>
      </c>
      <c r="C684" s="5" t="s">
        <v>9</v>
      </c>
      <c r="D684" s="5">
        <v>202202</v>
      </c>
      <c r="E684" s="8" t="s">
        <v>1490</v>
      </c>
      <c r="F684" s="10" t="s">
        <v>1491</v>
      </c>
      <c r="G684" s="11" t="s">
        <v>1492</v>
      </c>
    </row>
    <row r="685" s="2" customFormat="1" customHeight="1" spans="1:7">
      <c r="A685" s="4">
        <v>683</v>
      </c>
      <c r="B685" s="4" t="s">
        <v>8</v>
      </c>
      <c r="C685" s="5" t="s">
        <v>9</v>
      </c>
      <c r="D685" s="5">
        <v>202202</v>
      </c>
      <c r="E685" s="9" t="s">
        <v>1493</v>
      </c>
      <c r="F685" s="10" t="s">
        <v>1494</v>
      </c>
      <c r="G685" s="9">
        <v>13629916676</v>
      </c>
    </row>
    <row r="686" s="2" customFormat="1" customHeight="1" spans="1:7">
      <c r="A686" s="4">
        <v>684</v>
      </c>
      <c r="B686" s="4" t="s">
        <v>8</v>
      </c>
      <c r="C686" s="5" t="s">
        <v>9</v>
      </c>
      <c r="D686" s="5">
        <v>202202</v>
      </c>
      <c r="E686" s="9" t="s">
        <v>1495</v>
      </c>
      <c r="F686" s="10" t="s">
        <v>1496</v>
      </c>
      <c r="G686" s="9">
        <v>18999757027</v>
      </c>
    </row>
    <row r="687" s="2" customFormat="1" customHeight="1" spans="1:7">
      <c r="A687" s="4">
        <v>685</v>
      </c>
      <c r="B687" s="4" t="s">
        <v>8</v>
      </c>
      <c r="C687" s="5" t="s">
        <v>9</v>
      </c>
      <c r="D687" s="5">
        <v>202202</v>
      </c>
      <c r="E687" s="8" t="s">
        <v>1497</v>
      </c>
      <c r="F687" s="10" t="s">
        <v>1498</v>
      </c>
      <c r="G687" s="11" t="s">
        <v>1499</v>
      </c>
    </row>
    <row r="688" s="2" customFormat="1" customHeight="1" spans="1:7">
      <c r="A688" s="4">
        <v>686</v>
      </c>
      <c r="B688" s="4" t="s">
        <v>8</v>
      </c>
      <c r="C688" s="5" t="s">
        <v>9</v>
      </c>
      <c r="D688" s="5">
        <v>202202</v>
      </c>
      <c r="E688" s="8" t="s">
        <v>1500</v>
      </c>
      <c r="F688" s="10" t="s">
        <v>1501</v>
      </c>
      <c r="G688" s="9">
        <v>13667506182</v>
      </c>
    </row>
    <row r="689" s="2" customFormat="1" customHeight="1" spans="1:7">
      <c r="A689" s="4">
        <v>687</v>
      </c>
      <c r="B689" s="4" t="s">
        <v>8</v>
      </c>
      <c r="C689" s="5" t="s">
        <v>9</v>
      </c>
      <c r="D689" s="5">
        <v>202202</v>
      </c>
      <c r="E689" s="9" t="s">
        <v>1502</v>
      </c>
      <c r="F689" s="10" t="s">
        <v>1503</v>
      </c>
      <c r="G689" s="9">
        <v>17805003853</v>
      </c>
    </row>
    <row r="690" s="2" customFormat="1" customHeight="1" spans="1:7">
      <c r="A690" s="4">
        <v>688</v>
      </c>
      <c r="B690" s="4" t="s">
        <v>8</v>
      </c>
      <c r="C690" s="5" t="s">
        <v>9</v>
      </c>
      <c r="D690" s="5">
        <v>202202</v>
      </c>
      <c r="E690" s="8" t="s">
        <v>1504</v>
      </c>
      <c r="F690" s="10" t="s">
        <v>1505</v>
      </c>
      <c r="G690" s="9">
        <v>17339829166</v>
      </c>
    </row>
    <row r="691" s="2" customFormat="1" customHeight="1" spans="1:7">
      <c r="A691" s="4">
        <v>689</v>
      </c>
      <c r="B691" s="4" t="s">
        <v>8</v>
      </c>
      <c r="C691" s="5" t="s">
        <v>9</v>
      </c>
      <c r="D691" s="5">
        <v>202202</v>
      </c>
      <c r="E691" s="9" t="s">
        <v>1506</v>
      </c>
      <c r="F691" s="10" t="s">
        <v>1507</v>
      </c>
      <c r="G691" s="9">
        <v>15099566623</v>
      </c>
    </row>
    <row r="692" s="2" customFormat="1" customHeight="1" spans="1:7">
      <c r="A692" s="4">
        <v>690</v>
      </c>
      <c r="B692" s="4" t="s">
        <v>8</v>
      </c>
      <c r="C692" s="5" t="s">
        <v>9</v>
      </c>
      <c r="D692" s="5">
        <v>202202</v>
      </c>
      <c r="E692" s="9" t="s">
        <v>1508</v>
      </c>
      <c r="F692" s="10" t="s">
        <v>1509</v>
      </c>
      <c r="G692" s="9">
        <v>15321595237</v>
      </c>
    </row>
    <row r="693" s="2" customFormat="1" customHeight="1" spans="1:7">
      <c r="A693" s="4">
        <v>691</v>
      </c>
      <c r="B693" s="4" t="s">
        <v>8</v>
      </c>
      <c r="C693" s="5" t="s">
        <v>9</v>
      </c>
      <c r="D693" s="5">
        <v>202202</v>
      </c>
      <c r="E693" s="9" t="s">
        <v>1510</v>
      </c>
      <c r="F693" s="10" t="s">
        <v>1511</v>
      </c>
      <c r="G693" s="9">
        <v>18290826675</v>
      </c>
    </row>
    <row r="694" s="2" customFormat="1" customHeight="1" spans="1:7">
      <c r="A694" s="4">
        <v>692</v>
      </c>
      <c r="B694" s="4" t="s">
        <v>8</v>
      </c>
      <c r="C694" s="5" t="s">
        <v>9</v>
      </c>
      <c r="D694" s="5">
        <v>202202</v>
      </c>
      <c r="E694" s="8" t="s">
        <v>1512</v>
      </c>
      <c r="F694" s="10" t="s">
        <v>1513</v>
      </c>
      <c r="G694" s="9">
        <v>15352703637</v>
      </c>
    </row>
    <row r="695" s="2" customFormat="1" customHeight="1" spans="1:7">
      <c r="A695" s="4">
        <v>693</v>
      </c>
      <c r="B695" s="4" t="s">
        <v>8</v>
      </c>
      <c r="C695" s="5" t="s">
        <v>9</v>
      </c>
      <c r="D695" s="5">
        <v>202202</v>
      </c>
      <c r="E695" s="8" t="s">
        <v>1514</v>
      </c>
      <c r="F695" s="10" t="s">
        <v>1515</v>
      </c>
      <c r="G695" s="9">
        <v>18213451485</v>
      </c>
    </row>
    <row r="696" s="2" customFormat="1" customHeight="1" spans="1:7">
      <c r="A696" s="4">
        <v>694</v>
      </c>
      <c r="B696" s="4" t="s">
        <v>8</v>
      </c>
      <c r="C696" s="5" t="s">
        <v>9</v>
      </c>
      <c r="D696" s="5">
        <v>202202</v>
      </c>
      <c r="E696" s="8" t="s">
        <v>1516</v>
      </c>
      <c r="F696" s="10" t="s">
        <v>1517</v>
      </c>
      <c r="G696" s="9">
        <v>17393177904</v>
      </c>
    </row>
    <row r="697" s="2" customFormat="1" customHeight="1" spans="1:7">
      <c r="A697" s="4">
        <v>695</v>
      </c>
      <c r="B697" s="4" t="s">
        <v>8</v>
      </c>
      <c r="C697" s="5" t="s">
        <v>9</v>
      </c>
      <c r="D697" s="5">
        <v>202202</v>
      </c>
      <c r="E697" s="8" t="s">
        <v>1518</v>
      </c>
      <c r="F697" s="10" t="s">
        <v>1519</v>
      </c>
      <c r="G697" s="9">
        <v>18787232076</v>
      </c>
    </row>
    <row r="698" s="2" customFormat="1" customHeight="1" spans="1:7">
      <c r="A698" s="4">
        <v>696</v>
      </c>
      <c r="B698" s="4" t="s">
        <v>8</v>
      </c>
      <c r="C698" s="5" t="s">
        <v>9</v>
      </c>
      <c r="D698" s="5">
        <v>202202</v>
      </c>
      <c r="E698" s="9" t="s">
        <v>1520</v>
      </c>
      <c r="F698" s="10" t="s">
        <v>1521</v>
      </c>
      <c r="G698" s="9">
        <v>18070597639</v>
      </c>
    </row>
    <row r="699" s="2" customFormat="1" customHeight="1" spans="1:7">
      <c r="A699" s="4">
        <v>697</v>
      </c>
      <c r="B699" s="4" t="s">
        <v>8</v>
      </c>
      <c r="C699" s="5" t="s">
        <v>9</v>
      </c>
      <c r="D699" s="5">
        <v>202202</v>
      </c>
      <c r="E699" s="8" t="s">
        <v>1522</v>
      </c>
      <c r="F699" s="10" t="s">
        <v>1523</v>
      </c>
      <c r="G699" s="9">
        <v>18788731034</v>
      </c>
    </row>
    <row r="700" s="2" customFormat="1" customHeight="1" spans="1:7">
      <c r="A700" s="4">
        <v>698</v>
      </c>
      <c r="B700" s="4" t="s">
        <v>8</v>
      </c>
      <c r="C700" s="5" t="s">
        <v>9</v>
      </c>
      <c r="D700" s="5">
        <v>202202</v>
      </c>
      <c r="E700" s="9" t="s">
        <v>1524</v>
      </c>
      <c r="F700" s="10" t="s">
        <v>1525</v>
      </c>
      <c r="G700" s="9">
        <v>15299171109</v>
      </c>
    </row>
    <row r="701" s="2" customFormat="1" customHeight="1" spans="1:7">
      <c r="A701" s="4">
        <v>699</v>
      </c>
      <c r="B701" s="4" t="s">
        <v>8</v>
      </c>
      <c r="C701" s="5" t="s">
        <v>9</v>
      </c>
      <c r="D701" s="5">
        <v>202202</v>
      </c>
      <c r="E701" s="9" t="s">
        <v>1526</v>
      </c>
      <c r="F701" s="10" t="s">
        <v>1527</v>
      </c>
      <c r="G701" s="9">
        <v>18217562521</v>
      </c>
    </row>
    <row r="702" s="2" customFormat="1" customHeight="1" spans="1:7">
      <c r="A702" s="4">
        <v>700</v>
      </c>
      <c r="B702" s="4" t="s">
        <v>8</v>
      </c>
      <c r="C702" s="5" t="s">
        <v>9</v>
      </c>
      <c r="D702" s="5">
        <v>202202</v>
      </c>
      <c r="E702" s="8" t="s">
        <v>1528</v>
      </c>
      <c r="F702" s="10" t="s">
        <v>1529</v>
      </c>
      <c r="G702" s="11" t="s">
        <v>1530</v>
      </c>
    </row>
    <row r="703" s="2" customFormat="1" customHeight="1" spans="1:7">
      <c r="A703" s="4">
        <v>701</v>
      </c>
      <c r="B703" s="4" t="s">
        <v>8</v>
      </c>
      <c r="C703" s="5" t="s">
        <v>9</v>
      </c>
      <c r="D703" s="5">
        <v>202202</v>
      </c>
      <c r="E703" s="9" t="s">
        <v>1531</v>
      </c>
      <c r="F703" s="10" t="s">
        <v>1532</v>
      </c>
      <c r="G703" s="9">
        <v>18197575555</v>
      </c>
    </row>
    <row r="704" s="2" customFormat="1" customHeight="1" spans="1:7">
      <c r="A704" s="4">
        <v>702</v>
      </c>
      <c r="B704" s="4" t="s">
        <v>8</v>
      </c>
      <c r="C704" s="5" t="s">
        <v>9</v>
      </c>
      <c r="D704" s="5">
        <v>202202</v>
      </c>
      <c r="E704" s="8" t="s">
        <v>1533</v>
      </c>
      <c r="F704" s="10" t="s">
        <v>1534</v>
      </c>
      <c r="G704" s="11" t="s">
        <v>1535</v>
      </c>
    </row>
    <row r="705" s="2" customFormat="1" customHeight="1" spans="1:7">
      <c r="A705" s="4">
        <v>703</v>
      </c>
      <c r="B705" s="4" t="s">
        <v>8</v>
      </c>
      <c r="C705" s="5" t="s">
        <v>9</v>
      </c>
      <c r="D705" s="5">
        <v>202202</v>
      </c>
      <c r="E705" s="9" t="s">
        <v>1536</v>
      </c>
      <c r="F705" s="10" t="s">
        <v>1537</v>
      </c>
      <c r="G705" s="9">
        <v>18290695118</v>
      </c>
    </row>
    <row r="706" s="2" customFormat="1" customHeight="1" spans="1:7">
      <c r="A706" s="4">
        <v>704</v>
      </c>
      <c r="B706" s="4" t="s">
        <v>8</v>
      </c>
      <c r="C706" s="5" t="s">
        <v>9</v>
      </c>
      <c r="D706" s="5">
        <v>202202</v>
      </c>
      <c r="E706" s="9" t="s">
        <v>1538</v>
      </c>
      <c r="F706" s="10" t="s">
        <v>1539</v>
      </c>
      <c r="G706" s="9">
        <v>18399699453</v>
      </c>
    </row>
    <row r="707" s="2" customFormat="1" customHeight="1" spans="1:7">
      <c r="A707" s="4">
        <v>705</v>
      </c>
      <c r="B707" s="4" t="s">
        <v>8</v>
      </c>
      <c r="C707" s="5" t="s">
        <v>9</v>
      </c>
      <c r="D707" s="5">
        <v>202202</v>
      </c>
      <c r="E707" s="8" t="s">
        <v>1540</v>
      </c>
      <c r="F707" s="10" t="s">
        <v>1541</v>
      </c>
      <c r="G707" s="9">
        <v>19999142465</v>
      </c>
    </row>
    <row r="708" s="2" customFormat="1" customHeight="1" spans="1:7">
      <c r="A708" s="4">
        <v>706</v>
      </c>
      <c r="B708" s="4" t="s">
        <v>8</v>
      </c>
      <c r="C708" s="5" t="s">
        <v>9</v>
      </c>
      <c r="D708" s="5">
        <v>202202</v>
      </c>
      <c r="E708" s="9" t="s">
        <v>1542</v>
      </c>
      <c r="F708" s="10" t="s">
        <v>1543</v>
      </c>
      <c r="G708" s="9">
        <v>18299614587</v>
      </c>
    </row>
    <row r="709" s="2" customFormat="1" customHeight="1" spans="1:7">
      <c r="A709" s="4">
        <v>707</v>
      </c>
      <c r="B709" s="4" t="s">
        <v>8</v>
      </c>
      <c r="C709" s="5" t="s">
        <v>9</v>
      </c>
      <c r="D709" s="5">
        <v>202202</v>
      </c>
      <c r="E709" s="8" t="s">
        <v>1544</v>
      </c>
      <c r="F709" s="10" t="s">
        <v>1545</v>
      </c>
      <c r="G709" s="11" t="s">
        <v>1546</v>
      </c>
    </row>
    <row r="710" s="2" customFormat="1" customHeight="1" spans="1:7">
      <c r="A710" s="4">
        <v>708</v>
      </c>
      <c r="B710" s="4" t="s">
        <v>8</v>
      </c>
      <c r="C710" s="5" t="s">
        <v>9</v>
      </c>
      <c r="D710" s="5">
        <v>202202</v>
      </c>
      <c r="E710" s="8" t="s">
        <v>1547</v>
      </c>
      <c r="F710" s="10" t="s">
        <v>1548</v>
      </c>
      <c r="G710" s="9">
        <v>17799126673</v>
      </c>
    </row>
    <row r="711" s="2" customFormat="1" customHeight="1" spans="1:7">
      <c r="A711" s="4">
        <v>709</v>
      </c>
      <c r="B711" s="4" t="s">
        <v>8</v>
      </c>
      <c r="C711" s="5" t="s">
        <v>9</v>
      </c>
      <c r="D711" s="5">
        <v>202202</v>
      </c>
      <c r="E711" s="9" t="s">
        <v>1549</v>
      </c>
      <c r="F711" s="10" t="s">
        <v>1550</v>
      </c>
      <c r="G711" s="9">
        <v>15199189375</v>
      </c>
    </row>
    <row r="712" s="2" customFormat="1" customHeight="1" spans="1:7">
      <c r="A712" s="4">
        <v>710</v>
      </c>
      <c r="B712" s="4" t="s">
        <v>8</v>
      </c>
      <c r="C712" s="5" t="s">
        <v>9</v>
      </c>
      <c r="D712" s="5">
        <v>202202</v>
      </c>
      <c r="E712" s="8" t="s">
        <v>1551</v>
      </c>
      <c r="F712" s="10" t="s">
        <v>1552</v>
      </c>
      <c r="G712" s="11" t="s">
        <v>1553</v>
      </c>
    </row>
    <row r="713" s="2" customFormat="1" customHeight="1" spans="1:7">
      <c r="A713" s="4">
        <v>711</v>
      </c>
      <c r="B713" s="4" t="s">
        <v>8</v>
      </c>
      <c r="C713" s="5" t="s">
        <v>9</v>
      </c>
      <c r="D713" s="5">
        <v>202202</v>
      </c>
      <c r="E713" s="8" t="s">
        <v>1554</v>
      </c>
      <c r="F713" s="10" t="s">
        <v>1555</v>
      </c>
      <c r="G713" s="9">
        <v>13139913233</v>
      </c>
    </row>
    <row r="714" s="2" customFormat="1" customHeight="1" spans="1:7">
      <c r="A714" s="4">
        <v>712</v>
      </c>
      <c r="B714" s="4" t="s">
        <v>8</v>
      </c>
      <c r="C714" s="5" t="s">
        <v>9</v>
      </c>
      <c r="D714" s="5">
        <v>202202</v>
      </c>
      <c r="E714" s="8" t="s">
        <v>1556</v>
      </c>
      <c r="F714" s="10" t="s">
        <v>1557</v>
      </c>
      <c r="G714" s="9">
        <v>18193720736</v>
      </c>
    </row>
    <row r="715" s="2" customFormat="1" customHeight="1" spans="1:7">
      <c r="A715" s="4">
        <v>713</v>
      </c>
      <c r="B715" s="4" t="s">
        <v>8</v>
      </c>
      <c r="C715" s="5" t="s">
        <v>9</v>
      </c>
      <c r="D715" s="5">
        <v>202202</v>
      </c>
      <c r="E715" s="9" t="s">
        <v>1558</v>
      </c>
      <c r="F715" s="10" t="s">
        <v>1559</v>
      </c>
      <c r="G715" s="11" t="s">
        <v>1560</v>
      </c>
    </row>
    <row r="716" s="2" customFormat="1" customHeight="1" spans="1:7">
      <c r="A716" s="4">
        <v>714</v>
      </c>
      <c r="B716" s="4" t="s">
        <v>8</v>
      </c>
      <c r="C716" s="5" t="s">
        <v>9</v>
      </c>
      <c r="D716" s="5">
        <v>202202</v>
      </c>
      <c r="E716" s="9" t="s">
        <v>1561</v>
      </c>
      <c r="F716" s="10" t="s">
        <v>1562</v>
      </c>
      <c r="G716" s="11" t="s">
        <v>1563</v>
      </c>
    </row>
    <row r="717" s="2" customFormat="1" customHeight="1" spans="1:7">
      <c r="A717" s="4">
        <v>715</v>
      </c>
      <c r="B717" s="4" t="s">
        <v>8</v>
      </c>
      <c r="C717" s="5" t="s">
        <v>9</v>
      </c>
      <c r="D717" s="5">
        <v>202202</v>
      </c>
      <c r="E717" s="8" t="s">
        <v>1564</v>
      </c>
      <c r="F717" s="10" t="s">
        <v>1565</v>
      </c>
      <c r="G717" s="11" t="s">
        <v>1566</v>
      </c>
    </row>
    <row r="718" s="2" customFormat="1" customHeight="1" spans="1:7">
      <c r="A718" s="4">
        <v>716</v>
      </c>
      <c r="B718" s="4" t="s">
        <v>8</v>
      </c>
      <c r="C718" s="5" t="s">
        <v>9</v>
      </c>
      <c r="D718" s="5">
        <v>202202</v>
      </c>
      <c r="E718" s="9" t="s">
        <v>1567</v>
      </c>
      <c r="F718" s="10" t="s">
        <v>1568</v>
      </c>
      <c r="G718" s="9">
        <v>18690971623</v>
      </c>
    </row>
    <row r="719" s="2" customFormat="1" customHeight="1" spans="1:7">
      <c r="A719" s="4">
        <v>717</v>
      </c>
      <c r="B719" s="4" t="s">
        <v>8</v>
      </c>
      <c r="C719" s="5" t="s">
        <v>9</v>
      </c>
      <c r="D719" s="5">
        <v>202202</v>
      </c>
      <c r="E719" s="9" t="s">
        <v>1569</v>
      </c>
      <c r="F719" s="10" t="s">
        <v>1570</v>
      </c>
      <c r="G719" s="9">
        <v>15160894537</v>
      </c>
    </row>
    <row r="720" s="2" customFormat="1" customHeight="1" spans="1:7">
      <c r="A720" s="4">
        <v>718</v>
      </c>
      <c r="B720" s="4" t="s">
        <v>8</v>
      </c>
      <c r="C720" s="5" t="s">
        <v>9</v>
      </c>
      <c r="D720" s="5">
        <v>202202</v>
      </c>
      <c r="E720" s="8" t="s">
        <v>1571</v>
      </c>
      <c r="F720" s="10" t="s">
        <v>1572</v>
      </c>
      <c r="G720" s="9">
        <v>17794810449</v>
      </c>
    </row>
    <row r="721" s="2" customFormat="1" customHeight="1" spans="1:7">
      <c r="A721" s="4">
        <v>719</v>
      </c>
      <c r="B721" s="4" t="s">
        <v>8</v>
      </c>
      <c r="C721" s="5" t="s">
        <v>1573</v>
      </c>
      <c r="D721" s="5">
        <v>202203</v>
      </c>
      <c r="E721" s="13" t="s">
        <v>1574</v>
      </c>
      <c r="F721" s="10" t="s">
        <v>1575</v>
      </c>
      <c r="G721" s="13">
        <v>18119156603</v>
      </c>
    </row>
    <row r="722" s="2" customFormat="1" customHeight="1" spans="1:7">
      <c r="A722" s="4">
        <v>720</v>
      </c>
      <c r="B722" s="4" t="s">
        <v>8</v>
      </c>
      <c r="C722" s="5" t="s">
        <v>1573</v>
      </c>
      <c r="D722" s="5">
        <v>202203</v>
      </c>
      <c r="E722" s="13" t="s">
        <v>1576</v>
      </c>
      <c r="F722" s="10" t="s">
        <v>1577</v>
      </c>
      <c r="G722" s="13">
        <v>13070440373</v>
      </c>
    </row>
    <row r="723" s="2" customFormat="1" customHeight="1" spans="1:7">
      <c r="A723" s="4">
        <v>721</v>
      </c>
      <c r="B723" s="4" t="s">
        <v>8</v>
      </c>
      <c r="C723" s="5" t="s">
        <v>1573</v>
      </c>
      <c r="D723" s="5">
        <v>202203</v>
      </c>
      <c r="E723" s="13" t="s">
        <v>1578</v>
      </c>
      <c r="F723" s="10" t="s">
        <v>1579</v>
      </c>
      <c r="G723" s="13">
        <v>19882990403</v>
      </c>
    </row>
    <row r="724" s="2" customFormat="1" customHeight="1" spans="1:7">
      <c r="A724" s="4">
        <v>722</v>
      </c>
      <c r="B724" s="4" t="s">
        <v>8</v>
      </c>
      <c r="C724" s="5" t="s">
        <v>1573</v>
      </c>
      <c r="D724" s="5">
        <v>202203</v>
      </c>
      <c r="E724" s="13" t="s">
        <v>1580</v>
      </c>
      <c r="F724" s="10" t="s">
        <v>1581</v>
      </c>
      <c r="G724" s="13">
        <v>18599463202</v>
      </c>
    </row>
    <row r="725" s="2" customFormat="1" customHeight="1" spans="1:7">
      <c r="A725" s="4">
        <v>723</v>
      </c>
      <c r="B725" s="4" t="s">
        <v>8</v>
      </c>
      <c r="C725" s="5" t="s">
        <v>1573</v>
      </c>
      <c r="D725" s="5">
        <v>202203</v>
      </c>
      <c r="E725" s="13" t="s">
        <v>1582</v>
      </c>
      <c r="F725" s="10" t="s">
        <v>1583</v>
      </c>
      <c r="G725" s="13">
        <v>15022875136</v>
      </c>
    </row>
    <row r="726" s="2" customFormat="1" customHeight="1" spans="1:7">
      <c r="A726" s="4">
        <v>724</v>
      </c>
      <c r="B726" s="4" t="s">
        <v>8</v>
      </c>
      <c r="C726" s="5" t="s">
        <v>1573</v>
      </c>
      <c r="D726" s="5">
        <v>202203</v>
      </c>
      <c r="E726" s="13" t="s">
        <v>1584</v>
      </c>
      <c r="F726" s="10" t="s">
        <v>1585</v>
      </c>
      <c r="G726" s="13">
        <v>18799706803</v>
      </c>
    </row>
    <row r="727" s="2" customFormat="1" customHeight="1" spans="1:7">
      <c r="A727" s="4">
        <v>725</v>
      </c>
      <c r="B727" s="4" t="s">
        <v>8</v>
      </c>
      <c r="C727" s="5" t="s">
        <v>1573</v>
      </c>
      <c r="D727" s="5">
        <v>202203</v>
      </c>
      <c r="E727" s="13" t="s">
        <v>1586</v>
      </c>
      <c r="F727" s="10" t="s">
        <v>1587</v>
      </c>
      <c r="G727" s="13">
        <v>13105281566</v>
      </c>
    </row>
    <row r="728" s="2" customFormat="1" customHeight="1" spans="1:7">
      <c r="A728" s="4">
        <v>726</v>
      </c>
      <c r="B728" s="4" t="s">
        <v>8</v>
      </c>
      <c r="C728" s="5" t="s">
        <v>1573</v>
      </c>
      <c r="D728" s="5">
        <v>202203</v>
      </c>
      <c r="E728" s="13" t="s">
        <v>1588</v>
      </c>
      <c r="F728" s="10" t="s">
        <v>1589</v>
      </c>
      <c r="G728" s="13">
        <v>17690846463</v>
      </c>
    </row>
    <row r="729" s="2" customFormat="1" customHeight="1" spans="1:7">
      <c r="A729" s="4">
        <v>727</v>
      </c>
      <c r="B729" s="4" t="s">
        <v>8</v>
      </c>
      <c r="C729" s="5" t="s">
        <v>1573</v>
      </c>
      <c r="D729" s="5">
        <v>202203</v>
      </c>
      <c r="E729" s="13" t="s">
        <v>1590</v>
      </c>
      <c r="F729" s="10" t="s">
        <v>1591</v>
      </c>
      <c r="G729" s="13">
        <v>13121061009</v>
      </c>
    </row>
    <row r="730" s="2" customFormat="1" customHeight="1" spans="1:7">
      <c r="A730" s="4">
        <v>728</v>
      </c>
      <c r="B730" s="4" t="s">
        <v>8</v>
      </c>
      <c r="C730" s="5" t="s">
        <v>1573</v>
      </c>
      <c r="D730" s="5">
        <v>202203</v>
      </c>
      <c r="E730" s="13" t="s">
        <v>1592</v>
      </c>
      <c r="F730" s="10" t="s">
        <v>1593</v>
      </c>
      <c r="G730" s="13">
        <v>13669942891</v>
      </c>
    </row>
    <row r="731" s="2" customFormat="1" customHeight="1" spans="1:7">
      <c r="A731" s="4">
        <v>729</v>
      </c>
      <c r="B731" s="4" t="s">
        <v>8</v>
      </c>
      <c r="C731" s="5" t="s">
        <v>1573</v>
      </c>
      <c r="D731" s="5">
        <v>202203</v>
      </c>
      <c r="E731" s="13" t="s">
        <v>1594</v>
      </c>
      <c r="F731" s="10" t="s">
        <v>1595</v>
      </c>
      <c r="G731" s="13">
        <v>18604597192</v>
      </c>
    </row>
    <row r="732" s="2" customFormat="1" customHeight="1" spans="1:7">
      <c r="A732" s="4">
        <v>730</v>
      </c>
      <c r="B732" s="4" t="s">
        <v>8</v>
      </c>
      <c r="C732" s="5" t="s">
        <v>1573</v>
      </c>
      <c r="D732" s="5">
        <v>202203</v>
      </c>
      <c r="E732" s="13" t="s">
        <v>1596</v>
      </c>
      <c r="F732" s="10" t="s">
        <v>1597</v>
      </c>
      <c r="G732" s="13">
        <v>15292893038</v>
      </c>
    </row>
    <row r="733" s="2" customFormat="1" customHeight="1" spans="1:7">
      <c r="A733" s="4">
        <v>731</v>
      </c>
      <c r="B733" s="4" t="s">
        <v>8</v>
      </c>
      <c r="C733" s="5" t="s">
        <v>1573</v>
      </c>
      <c r="D733" s="5">
        <v>202203</v>
      </c>
      <c r="E733" s="13" t="s">
        <v>1598</v>
      </c>
      <c r="F733" s="10" t="s">
        <v>1599</v>
      </c>
      <c r="G733" s="13">
        <v>13809952487</v>
      </c>
    </row>
    <row r="734" s="2" customFormat="1" customHeight="1" spans="1:7">
      <c r="A734" s="4">
        <v>732</v>
      </c>
      <c r="B734" s="4" t="s">
        <v>8</v>
      </c>
      <c r="C734" s="5" t="s">
        <v>1573</v>
      </c>
      <c r="D734" s="5">
        <v>202203</v>
      </c>
      <c r="E734" s="13" t="s">
        <v>1600</v>
      </c>
      <c r="F734" s="10" t="s">
        <v>1601</v>
      </c>
      <c r="G734" s="13">
        <v>17803874233</v>
      </c>
    </row>
    <row r="735" s="2" customFormat="1" customHeight="1" spans="1:7">
      <c r="A735" s="4">
        <v>733</v>
      </c>
      <c r="B735" s="4" t="s">
        <v>8</v>
      </c>
      <c r="C735" s="5" t="s">
        <v>1573</v>
      </c>
      <c r="D735" s="5">
        <v>202203</v>
      </c>
      <c r="E735" s="13" t="s">
        <v>1602</v>
      </c>
      <c r="F735" s="10" t="s">
        <v>1603</v>
      </c>
      <c r="G735" s="13">
        <v>18943186929</v>
      </c>
    </row>
    <row r="736" s="2" customFormat="1" customHeight="1" spans="1:7">
      <c r="A736" s="4">
        <v>734</v>
      </c>
      <c r="B736" s="4" t="s">
        <v>8</v>
      </c>
      <c r="C736" s="5" t="s">
        <v>1573</v>
      </c>
      <c r="D736" s="5">
        <v>202203</v>
      </c>
      <c r="E736" s="13" t="s">
        <v>1604</v>
      </c>
      <c r="F736" s="10" t="s">
        <v>1605</v>
      </c>
      <c r="G736" s="13">
        <v>13029627080</v>
      </c>
    </row>
    <row r="737" s="2" customFormat="1" customHeight="1" spans="1:7">
      <c r="A737" s="4">
        <v>735</v>
      </c>
      <c r="B737" s="4" t="s">
        <v>8</v>
      </c>
      <c r="C737" s="5" t="s">
        <v>1573</v>
      </c>
      <c r="D737" s="5">
        <v>202203</v>
      </c>
      <c r="E737" s="13" t="s">
        <v>1606</v>
      </c>
      <c r="F737" s="10" t="s">
        <v>1607</v>
      </c>
      <c r="G737" s="13">
        <v>13667509597</v>
      </c>
    </row>
    <row r="738" s="2" customFormat="1" customHeight="1" spans="1:7">
      <c r="A738" s="4">
        <v>736</v>
      </c>
      <c r="B738" s="4" t="s">
        <v>8</v>
      </c>
      <c r="C738" s="5" t="s">
        <v>1573</v>
      </c>
      <c r="D738" s="5">
        <v>202203</v>
      </c>
      <c r="E738" s="13" t="s">
        <v>1608</v>
      </c>
      <c r="F738" s="10" t="s">
        <v>1609</v>
      </c>
      <c r="G738" s="13">
        <v>18699307227</v>
      </c>
    </row>
    <row r="739" s="2" customFormat="1" customHeight="1" spans="1:7">
      <c r="A739" s="4">
        <v>737</v>
      </c>
      <c r="B739" s="4" t="s">
        <v>8</v>
      </c>
      <c r="C739" s="5" t="s">
        <v>1573</v>
      </c>
      <c r="D739" s="5">
        <v>202203</v>
      </c>
      <c r="E739" s="13" t="s">
        <v>1610</v>
      </c>
      <c r="F739" s="10" t="s">
        <v>1611</v>
      </c>
      <c r="G739" s="13">
        <v>15673700232</v>
      </c>
    </row>
    <row r="740" s="2" customFormat="1" customHeight="1" spans="1:7">
      <c r="A740" s="4">
        <v>738</v>
      </c>
      <c r="B740" s="4" t="s">
        <v>8</v>
      </c>
      <c r="C740" s="5" t="s">
        <v>1573</v>
      </c>
      <c r="D740" s="5">
        <v>202203</v>
      </c>
      <c r="E740" s="13" t="s">
        <v>1612</v>
      </c>
      <c r="F740" s="10" t="s">
        <v>1613</v>
      </c>
      <c r="G740" s="13">
        <v>17691239661</v>
      </c>
    </row>
    <row r="741" s="2" customFormat="1" customHeight="1" spans="1:7">
      <c r="A741" s="4">
        <v>739</v>
      </c>
      <c r="B741" s="4" t="s">
        <v>8</v>
      </c>
      <c r="C741" s="5" t="s">
        <v>1573</v>
      </c>
      <c r="D741" s="5">
        <v>202203</v>
      </c>
      <c r="E741" s="13" t="s">
        <v>1614</v>
      </c>
      <c r="F741" s="10" t="s">
        <v>1615</v>
      </c>
      <c r="G741" s="13">
        <v>18009372451</v>
      </c>
    </row>
    <row r="742" s="2" customFormat="1" customHeight="1" spans="1:7">
      <c r="A742" s="4">
        <v>740</v>
      </c>
      <c r="B742" s="4" t="s">
        <v>8</v>
      </c>
      <c r="C742" s="5" t="s">
        <v>1573</v>
      </c>
      <c r="D742" s="5">
        <v>202203</v>
      </c>
      <c r="E742" s="13" t="s">
        <v>1616</v>
      </c>
      <c r="F742" s="10" t="s">
        <v>1617</v>
      </c>
      <c r="G742" s="13">
        <v>13139986681</v>
      </c>
    </row>
    <row r="743" s="2" customFormat="1" customHeight="1" spans="1:7">
      <c r="A743" s="4">
        <v>741</v>
      </c>
      <c r="B743" s="4" t="s">
        <v>8</v>
      </c>
      <c r="C743" s="5" t="s">
        <v>1573</v>
      </c>
      <c r="D743" s="5">
        <v>202203</v>
      </c>
      <c r="E743" s="13" t="s">
        <v>1618</v>
      </c>
      <c r="F743" s="10" t="s">
        <v>1619</v>
      </c>
      <c r="G743" s="13">
        <v>18399647141</v>
      </c>
    </row>
    <row r="744" s="2" customFormat="1" customHeight="1" spans="1:7">
      <c r="A744" s="4">
        <v>742</v>
      </c>
      <c r="B744" s="4" t="s">
        <v>8</v>
      </c>
      <c r="C744" s="5" t="s">
        <v>1573</v>
      </c>
      <c r="D744" s="5">
        <v>202203</v>
      </c>
      <c r="E744" s="13" t="s">
        <v>1620</v>
      </c>
      <c r="F744" s="10" t="s">
        <v>1621</v>
      </c>
      <c r="G744" s="13">
        <v>18899596331</v>
      </c>
    </row>
    <row r="745" s="2" customFormat="1" customHeight="1" spans="1:7">
      <c r="A745" s="4">
        <v>743</v>
      </c>
      <c r="B745" s="4" t="s">
        <v>8</v>
      </c>
      <c r="C745" s="5" t="s">
        <v>1573</v>
      </c>
      <c r="D745" s="5">
        <v>202203</v>
      </c>
      <c r="E745" s="13" t="s">
        <v>1622</v>
      </c>
      <c r="F745" s="10" t="s">
        <v>1623</v>
      </c>
      <c r="G745" s="13">
        <v>19809972558</v>
      </c>
    </row>
    <row r="746" s="2" customFormat="1" customHeight="1" spans="1:7">
      <c r="A746" s="4">
        <v>744</v>
      </c>
      <c r="B746" s="4" t="s">
        <v>8</v>
      </c>
      <c r="C746" s="5" t="s">
        <v>1573</v>
      </c>
      <c r="D746" s="5">
        <v>202203</v>
      </c>
      <c r="E746" s="13" t="s">
        <v>1624</v>
      </c>
      <c r="F746" s="10" t="s">
        <v>1625</v>
      </c>
      <c r="G746" s="13">
        <v>13775898913</v>
      </c>
    </row>
    <row r="747" s="2" customFormat="1" customHeight="1" spans="1:7">
      <c r="A747" s="4">
        <v>745</v>
      </c>
      <c r="B747" s="4" t="s">
        <v>8</v>
      </c>
      <c r="C747" s="5" t="s">
        <v>1573</v>
      </c>
      <c r="D747" s="5">
        <v>202203</v>
      </c>
      <c r="E747" s="13" t="s">
        <v>1626</v>
      </c>
      <c r="F747" s="10" t="s">
        <v>1627</v>
      </c>
      <c r="G747" s="13">
        <v>15209002818</v>
      </c>
    </row>
    <row r="748" s="2" customFormat="1" customHeight="1" spans="1:7">
      <c r="A748" s="4">
        <v>746</v>
      </c>
      <c r="B748" s="4" t="s">
        <v>8</v>
      </c>
      <c r="C748" s="5" t="s">
        <v>1573</v>
      </c>
      <c r="D748" s="5">
        <v>202203</v>
      </c>
      <c r="E748" s="13" t="s">
        <v>1628</v>
      </c>
      <c r="F748" s="10" t="s">
        <v>1629</v>
      </c>
      <c r="G748" s="13">
        <v>13999859082</v>
      </c>
    </row>
    <row r="749" s="2" customFormat="1" customHeight="1" spans="1:7">
      <c r="A749" s="4">
        <v>747</v>
      </c>
      <c r="B749" s="4" t="s">
        <v>8</v>
      </c>
      <c r="C749" s="5" t="s">
        <v>1573</v>
      </c>
      <c r="D749" s="5">
        <v>202203</v>
      </c>
      <c r="E749" s="13" t="s">
        <v>1630</v>
      </c>
      <c r="F749" s="10" t="s">
        <v>1631</v>
      </c>
      <c r="G749" s="13">
        <v>15109003913</v>
      </c>
    </row>
    <row r="750" s="2" customFormat="1" customHeight="1" spans="1:7">
      <c r="A750" s="4">
        <v>748</v>
      </c>
      <c r="B750" s="4" t="s">
        <v>8</v>
      </c>
      <c r="C750" s="5" t="s">
        <v>1573</v>
      </c>
      <c r="D750" s="5">
        <v>202203</v>
      </c>
      <c r="E750" s="13" t="s">
        <v>1632</v>
      </c>
      <c r="F750" s="10" t="s">
        <v>1633</v>
      </c>
      <c r="G750" s="13">
        <v>18303620532</v>
      </c>
    </row>
    <row r="751" s="2" customFormat="1" customHeight="1" spans="1:7">
      <c r="A751" s="4">
        <v>749</v>
      </c>
      <c r="B751" s="4" t="s">
        <v>8</v>
      </c>
      <c r="C751" s="5" t="s">
        <v>1573</v>
      </c>
      <c r="D751" s="5">
        <v>202203</v>
      </c>
      <c r="E751" s="13" t="s">
        <v>1634</v>
      </c>
      <c r="F751" s="10" t="s">
        <v>1635</v>
      </c>
      <c r="G751" s="13">
        <v>18263335201</v>
      </c>
    </row>
    <row r="752" s="2" customFormat="1" customHeight="1" spans="1:7">
      <c r="A752" s="4">
        <v>750</v>
      </c>
      <c r="B752" s="4" t="s">
        <v>8</v>
      </c>
      <c r="C752" s="5" t="s">
        <v>1573</v>
      </c>
      <c r="D752" s="5">
        <v>202203</v>
      </c>
      <c r="E752" s="13" t="s">
        <v>1636</v>
      </c>
      <c r="F752" s="10" t="s">
        <v>1637</v>
      </c>
      <c r="G752" s="13">
        <v>15026071117</v>
      </c>
    </row>
    <row r="753" s="2" customFormat="1" customHeight="1" spans="1:7">
      <c r="A753" s="4">
        <v>751</v>
      </c>
      <c r="B753" s="4" t="s">
        <v>8</v>
      </c>
      <c r="C753" s="5" t="s">
        <v>1573</v>
      </c>
      <c r="D753" s="5">
        <v>202203</v>
      </c>
      <c r="E753" s="13" t="s">
        <v>1638</v>
      </c>
      <c r="F753" s="10" t="s">
        <v>1639</v>
      </c>
      <c r="G753" s="13">
        <v>17868806104</v>
      </c>
    </row>
    <row r="754" s="2" customFormat="1" customHeight="1" spans="1:7">
      <c r="A754" s="4">
        <v>752</v>
      </c>
      <c r="B754" s="4" t="s">
        <v>8</v>
      </c>
      <c r="C754" s="5" t="s">
        <v>1573</v>
      </c>
      <c r="D754" s="5">
        <v>202203</v>
      </c>
      <c r="E754" s="13" t="s">
        <v>1640</v>
      </c>
      <c r="F754" s="10" t="s">
        <v>1641</v>
      </c>
      <c r="G754" s="13">
        <v>18509912979</v>
      </c>
    </row>
    <row r="755" s="2" customFormat="1" customHeight="1" spans="1:7">
      <c r="A755" s="4">
        <v>753</v>
      </c>
      <c r="B755" s="4" t="s">
        <v>8</v>
      </c>
      <c r="C755" s="5" t="s">
        <v>1573</v>
      </c>
      <c r="D755" s="5">
        <v>202203</v>
      </c>
      <c r="E755" s="13" t="s">
        <v>1642</v>
      </c>
      <c r="F755" s="10" t="s">
        <v>1643</v>
      </c>
      <c r="G755" s="13">
        <v>15099376929</v>
      </c>
    </row>
    <row r="756" s="2" customFormat="1" customHeight="1" spans="1:7">
      <c r="A756" s="4">
        <v>754</v>
      </c>
      <c r="B756" s="4" t="s">
        <v>8</v>
      </c>
      <c r="C756" s="5" t="s">
        <v>1573</v>
      </c>
      <c r="D756" s="5">
        <v>202203</v>
      </c>
      <c r="E756" s="13" t="s">
        <v>1644</v>
      </c>
      <c r="F756" s="10" t="s">
        <v>1645</v>
      </c>
      <c r="G756" s="13">
        <v>18209158926</v>
      </c>
    </row>
    <row r="757" s="2" customFormat="1" customHeight="1" spans="1:7">
      <c r="A757" s="4">
        <v>755</v>
      </c>
      <c r="B757" s="4" t="s">
        <v>8</v>
      </c>
      <c r="C757" s="5" t="s">
        <v>1573</v>
      </c>
      <c r="D757" s="5">
        <v>202203</v>
      </c>
      <c r="E757" s="13" t="s">
        <v>1646</v>
      </c>
      <c r="F757" s="10" t="s">
        <v>1647</v>
      </c>
      <c r="G757" s="13">
        <v>15509914849</v>
      </c>
    </row>
    <row r="758" s="2" customFormat="1" customHeight="1" spans="1:7">
      <c r="A758" s="4">
        <v>756</v>
      </c>
      <c r="B758" s="4" t="s">
        <v>8</v>
      </c>
      <c r="C758" s="5" t="s">
        <v>1573</v>
      </c>
      <c r="D758" s="5">
        <v>202203</v>
      </c>
      <c r="E758" s="13" t="s">
        <v>1648</v>
      </c>
      <c r="F758" s="10" t="s">
        <v>1649</v>
      </c>
      <c r="G758" s="13">
        <v>17690571159</v>
      </c>
    </row>
    <row r="759" s="2" customFormat="1" customHeight="1" spans="1:7">
      <c r="A759" s="4">
        <v>757</v>
      </c>
      <c r="B759" s="4" t="s">
        <v>8</v>
      </c>
      <c r="C759" s="5" t="s">
        <v>1573</v>
      </c>
      <c r="D759" s="5">
        <v>202203</v>
      </c>
      <c r="E759" s="13" t="s">
        <v>1650</v>
      </c>
      <c r="F759" s="10" t="s">
        <v>1651</v>
      </c>
      <c r="G759" s="13">
        <v>15999465087</v>
      </c>
    </row>
    <row r="760" s="2" customFormat="1" customHeight="1" spans="1:7">
      <c r="A760" s="4">
        <v>758</v>
      </c>
      <c r="B760" s="4" t="s">
        <v>8</v>
      </c>
      <c r="C760" s="5" t="s">
        <v>1573</v>
      </c>
      <c r="D760" s="5">
        <v>202203</v>
      </c>
      <c r="E760" s="13" t="s">
        <v>1652</v>
      </c>
      <c r="F760" s="10" t="s">
        <v>1653</v>
      </c>
      <c r="G760" s="13">
        <v>13201360399</v>
      </c>
    </row>
    <row r="761" s="2" customFormat="1" customHeight="1" spans="1:7">
      <c r="A761" s="4">
        <v>759</v>
      </c>
      <c r="B761" s="4" t="s">
        <v>8</v>
      </c>
      <c r="C761" s="5" t="s">
        <v>1573</v>
      </c>
      <c r="D761" s="5">
        <v>202203</v>
      </c>
      <c r="E761" s="13" t="s">
        <v>1654</v>
      </c>
      <c r="F761" s="10" t="s">
        <v>1655</v>
      </c>
      <c r="G761" s="13">
        <v>15739128953</v>
      </c>
    </row>
    <row r="762" s="2" customFormat="1" customHeight="1" spans="1:7">
      <c r="A762" s="4">
        <v>760</v>
      </c>
      <c r="B762" s="4" t="s">
        <v>8</v>
      </c>
      <c r="C762" s="5" t="s">
        <v>1573</v>
      </c>
      <c r="D762" s="5">
        <v>202203</v>
      </c>
      <c r="E762" s="13" t="s">
        <v>1656</v>
      </c>
      <c r="F762" s="10" t="s">
        <v>1657</v>
      </c>
      <c r="G762" s="13">
        <v>13554078637</v>
      </c>
    </row>
    <row r="763" s="2" customFormat="1" customHeight="1" spans="1:7">
      <c r="A763" s="4">
        <v>761</v>
      </c>
      <c r="B763" s="4" t="s">
        <v>8</v>
      </c>
      <c r="C763" s="5" t="s">
        <v>1573</v>
      </c>
      <c r="D763" s="5">
        <v>202203</v>
      </c>
      <c r="E763" s="13" t="s">
        <v>1658</v>
      </c>
      <c r="F763" s="10" t="s">
        <v>1659</v>
      </c>
      <c r="G763" s="13">
        <v>1970812941</v>
      </c>
    </row>
    <row r="764" s="2" customFormat="1" customHeight="1" spans="1:7">
      <c r="A764" s="4">
        <v>762</v>
      </c>
      <c r="B764" s="4" t="s">
        <v>8</v>
      </c>
      <c r="C764" s="5" t="s">
        <v>1573</v>
      </c>
      <c r="D764" s="5">
        <v>202203</v>
      </c>
      <c r="E764" s="13" t="s">
        <v>1660</v>
      </c>
      <c r="F764" s="10" t="s">
        <v>1661</v>
      </c>
      <c r="G764" s="13">
        <v>15887388986</v>
      </c>
    </row>
    <row r="765" s="2" customFormat="1" customHeight="1" spans="1:7">
      <c r="A765" s="4">
        <v>763</v>
      </c>
      <c r="B765" s="4" t="s">
        <v>8</v>
      </c>
      <c r="C765" s="5" t="s">
        <v>1573</v>
      </c>
      <c r="D765" s="5">
        <v>202203</v>
      </c>
      <c r="E765" s="13" t="s">
        <v>1662</v>
      </c>
      <c r="F765" s="10" t="s">
        <v>1663</v>
      </c>
      <c r="G765" s="13">
        <v>17712924300</v>
      </c>
    </row>
    <row r="766" s="2" customFormat="1" customHeight="1" spans="1:7">
      <c r="A766" s="4">
        <v>764</v>
      </c>
      <c r="B766" s="4" t="s">
        <v>8</v>
      </c>
      <c r="C766" s="5" t="s">
        <v>1573</v>
      </c>
      <c r="D766" s="5">
        <v>202203</v>
      </c>
      <c r="E766" s="13" t="s">
        <v>1664</v>
      </c>
      <c r="F766" s="10" t="s">
        <v>1665</v>
      </c>
      <c r="G766" s="13">
        <v>15099127254</v>
      </c>
    </row>
    <row r="767" s="2" customFormat="1" customHeight="1" spans="1:7">
      <c r="A767" s="4">
        <v>765</v>
      </c>
      <c r="B767" s="4" t="s">
        <v>8</v>
      </c>
      <c r="C767" s="5" t="s">
        <v>1573</v>
      </c>
      <c r="D767" s="5">
        <v>202203</v>
      </c>
      <c r="E767" s="13" t="s">
        <v>1666</v>
      </c>
      <c r="F767" s="10" t="s">
        <v>1667</v>
      </c>
      <c r="G767" s="13">
        <v>17306619625</v>
      </c>
    </row>
    <row r="768" s="2" customFormat="1" customHeight="1" spans="1:7">
      <c r="A768" s="4">
        <v>766</v>
      </c>
      <c r="B768" s="4" t="s">
        <v>8</v>
      </c>
      <c r="C768" s="5" t="s">
        <v>1573</v>
      </c>
      <c r="D768" s="5">
        <v>202203</v>
      </c>
      <c r="E768" s="13" t="s">
        <v>1668</v>
      </c>
      <c r="F768" s="10" t="s">
        <v>1669</v>
      </c>
      <c r="G768" s="13">
        <v>15349931903</v>
      </c>
    </row>
    <row r="769" s="2" customFormat="1" customHeight="1" spans="1:7">
      <c r="A769" s="4">
        <v>767</v>
      </c>
      <c r="B769" s="4" t="s">
        <v>8</v>
      </c>
      <c r="C769" s="5" t="s">
        <v>1573</v>
      </c>
      <c r="D769" s="5">
        <v>202203</v>
      </c>
      <c r="E769" s="13" t="s">
        <v>1670</v>
      </c>
      <c r="F769" s="10" t="s">
        <v>1671</v>
      </c>
      <c r="G769" s="13">
        <v>13659053646</v>
      </c>
    </row>
    <row r="770" s="2" customFormat="1" customHeight="1" spans="1:7">
      <c r="A770" s="4">
        <v>768</v>
      </c>
      <c r="B770" s="4" t="s">
        <v>8</v>
      </c>
      <c r="C770" s="5" t="s">
        <v>1573</v>
      </c>
      <c r="D770" s="5">
        <v>202203</v>
      </c>
      <c r="E770" s="13" t="s">
        <v>1672</v>
      </c>
      <c r="F770" s="10" t="s">
        <v>1673</v>
      </c>
      <c r="G770" s="13">
        <v>1812933593</v>
      </c>
    </row>
    <row r="771" s="2" customFormat="1" customHeight="1" spans="1:7">
      <c r="A771" s="4">
        <v>769</v>
      </c>
      <c r="B771" s="4" t="s">
        <v>8</v>
      </c>
      <c r="C771" s="5" t="s">
        <v>1573</v>
      </c>
      <c r="D771" s="5">
        <v>202203</v>
      </c>
      <c r="E771" s="13" t="s">
        <v>1674</v>
      </c>
      <c r="F771" s="10" t="s">
        <v>1675</v>
      </c>
      <c r="G771" s="13">
        <v>17868385921</v>
      </c>
    </row>
    <row r="772" s="2" customFormat="1" customHeight="1" spans="1:7">
      <c r="A772" s="4">
        <v>770</v>
      </c>
      <c r="B772" s="4" t="s">
        <v>8</v>
      </c>
      <c r="C772" s="5" t="s">
        <v>1573</v>
      </c>
      <c r="D772" s="5">
        <v>202203</v>
      </c>
      <c r="E772" s="13" t="s">
        <v>1676</v>
      </c>
      <c r="F772" s="10" t="s">
        <v>1677</v>
      </c>
      <c r="G772" s="13">
        <v>15809518005</v>
      </c>
    </row>
    <row r="773" s="2" customFormat="1" customHeight="1" spans="1:7">
      <c r="A773" s="4">
        <v>771</v>
      </c>
      <c r="B773" s="4" t="s">
        <v>8</v>
      </c>
      <c r="C773" s="5" t="s">
        <v>1573</v>
      </c>
      <c r="D773" s="5">
        <v>202203</v>
      </c>
      <c r="E773" s="13" t="s">
        <v>1678</v>
      </c>
      <c r="F773" s="10" t="s">
        <v>1679</v>
      </c>
      <c r="G773" s="13">
        <v>17793713927</v>
      </c>
    </row>
    <row r="774" s="2" customFormat="1" customHeight="1" spans="1:7">
      <c r="A774" s="4">
        <v>772</v>
      </c>
      <c r="B774" s="4" t="s">
        <v>8</v>
      </c>
      <c r="C774" s="5" t="s">
        <v>1573</v>
      </c>
      <c r="D774" s="5">
        <v>202203</v>
      </c>
      <c r="E774" s="13" t="s">
        <v>1680</v>
      </c>
      <c r="F774" s="10" t="s">
        <v>1681</v>
      </c>
      <c r="G774" s="13">
        <v>13699356774</v>
      </c>
    </row>
    <row r="775" s="2" customFormat="1" customHeight="1" spans="1:7">
      <c r="A775" s="4">
        <v>773</v>
      </c>
      <c r="B775" s="4" t="s">
        <v>8</v>
      </c>
      <c r="C775" s="5" t="s">
        <v>1573</v>
      </c>
      <c r="D775" s="5">
        <v>202203</v>
      </c>
      <c r="E775" s="13" t="s">
        <v>1682</v>
      </c>
      <c r="F775" s="10" t="s">
        <v>1683</v>
      </c>
      <c r="G775" s="13">
        <v>13899984522</v>
      </c>
    </row>
    <row r="776" s="2" customFormat="1" customHeight="1" spans="1:7">
      <c r="A776" s="4">
        <v>774</v>
      </c>
      <c r="B776" s="4" t="s">
        <v>8</v>
      </c>
      <c r="C776" s="5" t="s">
        <v>1573</v>
      </c>
      <c r="D776" s="5">
        <v>202203</v>
      </c>
      <c r="E776" s="13" t="s">
        <v>1684</v>
      </c>
      <c r="F776" s="10" t="s">
        <v>1685</v>
      </c>
      <c r="G776" s="13">
        <v>18708657751</v>
      </c>
    </row>
    <row r="777" s="2" customFormat="1" customHeight="1" spans="1:7">
      <c r="A777" s="4">
        <v>775</v>
      </c>
      <c r="B777" s="4" t="s">
        <v>8</v>
      </c>
      <c r="C777" s="5" t="s">
        <v>1573</v>
      </c>
      <c r="D777" s="5">
        <v>202203</v>
      </c>
      <c r="E777" s="13" t="s">
        <v>1686</v>
      </c>
      <c r="F777" s="10" t="s">
        <v>1687</v>
      </c>
      <c r="G777" s="13">
        <v>17341026431</v>
      </c>
    </row>
    <row r="778" s="2" customFormat="1" customHeight="1" spans="1:7">
      <c r="A778" s="4">
        <v>776</v>
      </c>
      <c r="B778" s="4" t="s">
        <v>8</v>
      </c>
      <c r="C778" s="5" t="s">
        <v>1573</v>
      </c>
      <c r="D778" s="5">
        <v>202203</v>
      </c>
      <c r="E778" s="13" t="s">
        <v>1688</v>
      </c>
      <c r="F778" s="10" t="s">
        <v>1689</v>
      </c>
      <c r="G778" s="13">
        <v>18295489115</v>
      </c>
    </row>
    <row r="779" s="2" customFormat="1" customHeight="1" spans="1:7">
      <c r="A779" s="4">
        <v>777</v>
      </c>
      <c r="B779" s="4" t="s">
        <v>8</v>
      </c>
      <c r="C779" s="5" t="s">
        <v>1573</v>
      </c>
      <c r="D779" s="5">
        <v>202203</v>
      </c>
      <c r="E779" s="13" t="s">
        <v>1690</v>
      </c>
      <c r="F779" s="10" t="s">
        <v>1691</v>
      </c>
      <c r="G779" s="13">
        <v>17681830998</v>
      </c>
    </row>
    <row r="780" s="2" customFormat="1" customHeight="1" spans="1:7">
      <c r="A780" s="4">
        <v>778</v>
      </c>
      <c r="B780" s="4" t="s">
        <v>8</v>
      </c>
      <c r="C780" s="5" t="s">
        <v>1573</v>
      </c>
      <c r="D780" s="5">
        <v>202203</v>
      </c>
      <c r="E780" s="13" t="s">
        <v>1692</v>
      </c>
      <c r="F780" s="10" t="s">
        <v>1693</v>
      </c>
      <c r="G780" s="13">
        <v>15899239772</v>
      </c>
    </row>
    <row r="781" s="2" customFormat="1" customHeight="1" spans="1:7">
      <c r="A781" s="4">
        <v>779</v>
      </c>
      <c r="B781" s="4" t="s">
        <v>8</v>
      </c>
      <c r="C781" s="5" t="s">
        <v>1573</v>
      </c>
      <c r="D781" s="5">
        <v>202203</v>
      </c>
      <c r="E781" s="13" t="s">
        <v>1694</v>
      </c>
      <c r="F781" s="10" t="s">
        <v>1695</v>
      </c>
      <c r="G781" s="13">
        <v>19945865883</v>
      </c>
    </row>
    <row r="782" s="2" customFormat="1" customHeight="1" spans="1:7">
      <c r="A782" s="4">
        <v>780</v>
      </c>
      <c r="B782" s="4" t="s">
        <v>8</v>
      </c>
      <c r="C782" s="5" t="s">
        <v>1573</v>
      </c>
      <c r="D782" s="5">
        <v>202203</v>
      </c>
      <c r="E782" s="13" t="s">
        <v>1696</v>
      </c>
      <c r="F782" s="10" t="s">
        <v>1697</v>
      </c>
      <c r="G782" s="13">
        <v>17352405201</v>
      </c>
    </row>
    <row r="783" s="2" customFormat="1" customHeight="1" spans="1:7">
      <c r="A783" s="4">
        <v>781</v>
      </c>
      <c r="B783" s="4" t="s">
        <v>8</v>
      </c>
      <c r="C783" s="5" t="s">
        <v>1573</v>
      </c>
      <c r="D783" s="5">
        <v>202203</v>
      </c>
      <c r="E783" s="13" t="s">
        <v>1698</v>
      </c>
      <c r="F783" s="10" t="s">
        <v>1699</v>
      </c>
      <c r="G783" s="13">
        <v>18690273083</v>
      </c>
    </row>
    <row r="784" s="2" customFormat="1" customHeight="1" spans="1:7">
      <c r="A784" s="4">
        <v>782</v>
      </c>
      <c r="B784" s="4" t="s">
        <v>8</v>
      </c>
      <c r="C784" s="5" t="s">
        <v>1573</v>
      </c>
      <c r="D784" s="5">
        <v>202203</v>
      </c>
      <c r="E784" s="13" t="s">
        <v>1700</v>
      </c>
      <c r="F784" s="10" t="s">
        <v>1701</v>
      </c>
      <c r="G784" s="13">
        <v>17313852320</v>
      </c>
    </row>
    <row r="785" s="2" customFormat="1" customHeight="1" spans="1:7">
      <c r="A785" s="4">
        <v>783</v>
      </c>
      <c r="B785" s="4" t="s">
        <v>8</v>
      </c>
      <c r="C785" s="5" t="s">
        <v>1573</v>
      </c>
      <c r="D785" s="5">
        <v>202203</v>
      </c>
      <c r="E785" s="13" t="s">
        <v>1702</v>
      </c>
      <c r="F785" s="10" t="s">
        <v>1703</v>
      </c>
      <c r="G785" s="13">
        <v>15569556256</v>
      </c>
    </row>
    <row r="786" s="2" customFormat="1" customHeight="1" spans="1:7">
      <c r="A786" s="4">
        <v>784</v>
      </c>
      <c r="B786" s="4" t="s">
        <v>8</v>
      </c>
      <c r="C786" s="5" t="s">
        <v>1573</v>
      </c>
      <c r="D786" s="5">
        <v>202203</v>
      </c>
      <c r="E786" s="13" t="s">
        <v>1704</v>
      </c>
      <c r="F786" s="10" t="s">
        <v>1705</v>
      </c>
      <c r="G786" s="13">
        <v>19143079904</v>
      </c>
    </row>
    <row r="787" s="2" customFormat="1" customHeight="1" spans="1:7">
      <c r="A787" s="4">
        <v>785</v>
      </c>
      <c r="B787" s="4" t="s">
        <v>8</v>
      </c>
      <c r="C787" s="5" t="s">
        <v>1573</v>
      </c>
      <c r="D787" s="5">
        <v>202203</v>
      </c>
      <c r="E787" s="13" t="s">
        <v>1706</v>
      </c>
      <c r="F787" s="10" t="s">
        <v>1707</v>
      </c>
      <c r="G787" s="13">
        <v>15177819320</v>
      </c>
    </row>
    <row r="788" s="2" customFormat="1" customHeight="1" spans="1:7">
      <c r="A788" s="4">
        <v>786</v>
      </c>
      <c r="B788" s="4" t="s">
        <v>8</v>
      </c>
      <c r="C788" s="5" t="s">
        <v>1573</v>
      </c>
      <c r="D788" s="5">
        <v>202203</v>
      </c>
      <c r="E788" s="13" t="s">
        <v>1708</v>
      </c>
      <c r="F788" s="10" t="s">
        <v>1709</v>
      </c>
      <c r="G788" s="13"/>
    </row>
    <row r="789" s="2" customFormat="1" customHeight="1" spans="1:7">
      <c r="A789" s="4">
        <v>787</v>
      </c>
      <c r="B789" s="4" t="s">
        <v>8</v>
      </c>
      <c r="C789" s="5" t="s">
        <v>1573</v>
      </c>
      <c r="D789" s="5">
        <v>202203</v>
      </c>
      <c r="E789" s="13" t="s">
        <v>1710</v>
      </c>
      <c r="F789" s="10" t="s">
        <v>1711</v>
      </c>
      <c r="G789" s="13">
        <v>19528710056</v>
      </c>
    </row>
    <row r="790" s="2" customFormat="1" customHeight="1" spans="1:7">
      <c r="A790" s="4">
        <v>788</v>
      </c>
      <c r="B790" s="4" t="s">
        <v>8</v>
      </c>
      <c r="C790" s="5" t="s">
        <v>1573</v>
      </c>
      <c r="D790" s="5">
        <v>202203</v>
      </c>
      <c r="E790" s="13" t="s">
        <v>1712</v>
      </c>
      <c r="F790" s="10" t="s">
        <v>1713</v>
      </c>
      <c r="G790" s="13">
        <v>18083638254</v>
      </c>
    </row>
    <row r="791" s="2" customFormat="1" customHeight="1" spans="1:7">
      <c r="A791" s="4">
        <v>789</v>
      </c>
      <c r="B791" s="4" t="s">
        <v>8</v>
      </c>
      <c r="C791" s="5" t="s">
        <v>1573</v>
      </c>
      <c r="D791" s="5">
        <v>202203</v>
      </c>
      <c r="E791" s="13" t="s">
        <v>1714</v>
      </c>
      <c r="F791" s="10" t="s">
        <v>1715</v>
      </c>
      <c r="G791" s="13">
        <v>13565874850</v>
      </c>
    </row>
    <row r="792" s="2" customFormat="1" customHeight="1" spans="1:7">
      <c r="A792" s="4">
        <v>790</v>
      </c>
      <c r="B792" s="4" t="s">
        <v>8</v>
      </c>
      <c r="C792" s="5" t="s">
        <v>1573</v>
      </c>
      <c r="D792" s="5">
        <v>202203</v>
      </c>
      <c r="E792" s="13" t="s">
        <v>1716</v>
      </c>
      <c r="F792" s="10" t="s">
        <v>1717</v>
      </c>
      <c r="G792" s="13">
        <v>18846826582</v>
      </c>
    </row>
    <row r="793" s="2" customFormat="1" customHeight="1" spans="1:7">
      <c r="A793" s="4">
        <v>791</v>
      </c>
      <c r="B793" s="4" t="s">
        <v>8</v>
      </c>
      <c r="C793" s="5" t="s">
        <v>1573</v>
      </c>
      <c r="D793" s="5">
        <v>202203</v>
      </c>
      <c r="E793" s="13" t="s">
        <v>1718</v>
      </c>
      <c r="F793" s="10" t="s">
        <v>1719</v>
      </c>
      <c r="G793" s="13">
        <v>15199129889</v>
      </c>
    </row>
    <row r="794" s="2" customFormat="1" customHeight="1" spans="1:7">
      <c r="A794" s="4">
        <v>792</v>
      </c>
      <c r="B794" s="4" t="s">
        <v>8</v>
      </c>
      <c r="C794" s="5" t="s">
        <v>1573</v>
      </c>
      <c r="D794" s="5">
        <v>202203</v>
      </c>
      <c r="E794" s="13" t="s">
        <v>1720</v>
      </c>
      <c r="F794" s="10" t="s">
        <v>1721</v>
      </c>
      <c r="G794" s="13">
        <v>15684800895</v>
      </c>
    </row>
    <row r="795" s="2" customFormat="1" customHeight="1" spans="1:7">
      <c r="A795" s="4">
        <v>793</v>
      </c>
      <c r="B795" s="4" t="s">
        <v>8</v>
      </c>
      <c r="C795" s="5" t="s">
        <v>1573</v>
      </c>
      <c r="D795" s="5">
        <v>202203</v>
      </c>
      <c r="E795" s="13" t="s">
        <v>1722</v>
      </c>
      <c r="F795" s="10" t="s">
        <v>1723</v>
      </c>
      <c r="G795" s="13">
        <v>17709355476</v>
      </c>
    </row>
    <row r="796" s="2" customFormat="1" customHeight="1" spans="1:7">
      <c r="A796" s="4">
        <v>794</v>
      </c>
      <c r="B796" s="4" t="s">
        <v>8</v>
      </c>
      <c r="C796" s="5" t="s">
        <v>1573</v>
      </c>
      <c r="D796" s="5">
        <v>202203</v>
      </c>
      <c r="E796" s="13" t="s">
        <v>1724</v>
      </c>
      <c r="F796" s="10" t="s">
        <v>1725</v>
      </c>
      <c r="G796" s="13">
        <v>13195014256</v>
      </c>
    </row>
    <row r="797" s="2" customFormat="1" customHeight="1" spans="1:7">
      <c r="A797" s="4">
        <v>795</v>
      </c>
      <c r="B797" s="4" t="s">
        <v>8</v>
      </c>
      <c r="C797" s="5" t="s">
        <v>1573</v>
      </c>
      <c r="D797" s="5">
        <v>202203</v>
      </c>
      <c r="E797" s="13" t="s">
        <v>1726</v>
      </c>
      <c r="F797" s="10" t="s">
        <v>1727</v>
      </c>
      <c r="G797" s="13">
        <v>15099586892</v>
      </c>
    </row>
    <row r="798" s="2" customFormat="1" customHeight="1" spans="1:7">
      <c r="A798" s="4">
        <v>796</v>
      </c>
      <c r="B798" s="4" t="s">
        <v>8</v>
      </c>
      <c r="C798" s="5" t="s">
        <v>1573</v>
      </c>
      <c r="D798" s="5">
        <v>202203</v>
      </c>
      <c r="E798" s="13" t="s">
        <v>1728</v>
      </c>
      <c r="F798" s="10" t="s">
        <v>1729</v>
      </c>
      <c r="G798" s="13">
        <v>15922809012</v>
      </c>
    </row>
    <row r="799" s="2" customFormat="1" customHeight="1" spans="1:7">
      <c r="A799" s="4">
        <v>797</v>
      </c>
      <c r="B799" s="4" t="s">
        <v>8</v>
      </c>
      <c r="C799" s="5" t="s">
        <v>1573</v>
      </c>
      <c r="D799" s="5">
        <v>202203</v>
      </c>
      <c r="E799" s="13" t="s">
        <v>1730</v>
      </c>
      <c r="F799" s="10" t="s">
        <v>1731</v>
      </c>
      <c r="G799" s="13">
        <v>13086260857</v>
      </c>
    </row>
    <row r="800" s="2" customFormat="1" customHeight="1" spans="1:7">
      <c r="A800" s="4">
        <v>798</v>
      </c>
      <c r="B800" s="4" t="s">
        <v>8</v>
      </c>
      <c r="C800" s="5" t="s">
        <v>1573</v>
      </c>
      <c r="D800" s="5">
        <v>202203</v>
      </c>
      <c r="E800" s="13" t="s">
        <v>1732</v>
      </c>
      <c r="F800" s="10" t="s">
        <v>1733</v>
      </c>
      <c r="G800" s="13">
        <v>15026164949</v>
      </c>
    </row>
    <row r="801" s="2" customFormat="1" customHeight="1" spans="1:7">
      <c r="A801" s="4">
        <v>799</v>
      </c>
      <c r="B801" s="4" t="s">
        <v>8</v>
      </c>
      <c r="C801" s="5" t="s">
        <v>1573</v>
      </c>
      <c r="D801" s="5">
        <v>202203</v>
      </c>
      <c r="E801" s="13" t="s">
        <v>1734</v>
      </c>
      <c r="F801" s="10" t="s">
        <v>1735</v>
      </c>
      <c r="G801" s="13">
        <v>13079915928</v>
      </c>
    </row>
    <row r="802" s="2" customFormat="1" customHeight="1" spans="1:7">
      <c r="A802" s="4">
        <v>800</v>
      </c>
      <c r="B802" s="4" t="s">
        <v>8</v>
      </c>
      <c r="C802" s="5" t="s">
        <v>1573</v>
      </c>
      <c r="D802" s="5">
        <v>202203</v>
      </c>
      <c r="E802" s="13" t="s">
        <v>1736</v>
      </c>
      <c r="F802" s="10" t="s">
        <v>1737</v>
      </c>
      <c r="G802" s="13">
        <v>15566335575</v>
      </c>
    </row>
    <row r="803" s="2" customFormat="1" customHeight="1" spans="1:7">
      <c r="A803" s="4">
        <v>801</v>
      </c>
      <c r="B803" s="4" t="s">
        <v>8</v>
      </c>
      <c r="C803" s="5" t="s">
        <v>1573</v>
      </c>
      <c r="D803" s="5">
        <v>202203</v>
      </c>
      <c r="E803" s="13" t="s">
        <v>1738</v>
      </c>
      <c r="F803" s="10" t="s">
        <v>1739</v>
      </c>
      <c r="G803" s="13">
        <v>18590583988</v>
      </c>
    </row>
    <row r="804" s="2" customFormat="1" customHeight="1" spans="1:7">
      <c r="A804" s="4">
        <v>802</v>
      </c>
      <c r="B804" s="4" t="s">
        <v>8</v>
      </c>
      <c r="C804" s="5" t="s">
        <v>1573</v>
      </c>
      <c r="D804" s="5">
        <v>202203</v>
      </c>
      <c r="E804" s="13" t="s">
        <v>1740</v>
      </c>
      <c r="F804" s="10" t="s">
        <v>1741</v>
      </c>
      <c r="G804" s="13">
        <v>15022955996</v>
      </c>
    </row>
    <row r="805" s="2" customFormat="1" customHeight="1" spans="1:7">
      <c r="A805" s="4">
        <v>803</v>
      </c>
      <c r="B805" s="4" t="s">
        <v>8</v>
      </c>
      <c r="C805" s="5" t="s">
        <v>1573</v>
      </c>
      <c r="D805" s="5">
        <v>202203</v>
      </c>
      <c r="E805" s="13" t="s">
        <v>1742</v>
      </c>
      <c r="F805" s="10" t="s">
        <v>1743</v>
      </c>
      <c r="G805" s="13">
        <v>13369963365</v>
      </c>
    </row>
    <row r="806" s="2" customFormat="1" customHeight="1" spans="1:7">
      <c r="A806" s="4">
        <v>804</v>
      </c>
      <c r="B806" s="4" t="s">
        <v>8</v>
      </c>
      <c r="C806" s="5" t="s">
        <v>1573</v>
      </c>
      <c r="D806" s="5">
        <v>202203</v>
      </c>
      <c r="E806" s="13" t="s">
        <v>1744</v>
      </c>
      <c r="F806" s="10" t="s">
        <v>1745</v>
      </c>
      <c r="G806" s="13">
        <v>18139722841</v>
      </c>
    </row>
    <row r="807" s="2" customFormat="1" customHeight="1" spans="1:7">
      <c r="A807" s="4">
        <v>805</v>
      </c>
      <c r="B807" s="4" t="s">
        <v>8</v>
      </c>
      <c r="C807" s="5" t="s">
        <v>1573</v>
      </c>
      <c r="D807" s="5">
        <v>202203</v>
      </c>
      <c r="E807" s="13" t="s">
        <v>1746</v>
      </c>
      <c r="F807" s="10" t="s">
        <v>1747</v>
      </c>
      <c r="G807" s="13">
        <v>18016894472</v>
      </c>
    </row>
    <row r="808" s="2" customFormat="1" customHeight="1" spans="1:7">
      <c r="A808" s="4">
        <v>806</v>
      </c>
      <c r="B808" s="4" t="s">
        <v>8</v>
      </c>
      <c r="C808" s="5" t="s">
        <v>1573</v>
      </c>
      <c r="D808" s="5">
        <v>202203</v>
      </c>
      <c r="E808" s="13" t="s">
        <v>1748</v>
      </c>
      <c r="F808" s="10" t="s">
        <v>1749</v>
      </c>
      <c r="G808" s="13">
        <v>17868381530</v>
      </c>
    </row>
    <row r="809" s="2" customFormat="1" customHeight="1" spans="1:7">
      <c r="A809" s="4">
        <v>807</v>
      </c>
      <c r="B809" s="4" t="s">
        <v>8</v>
      </c>
      <c r="C809" s="5" t="s">
        <v>1573</v>
      </c>
      <c r="D809" s="5">
        <v>202203</v>
      </c>
      <c r="E809" s="13" t="s">
        <v>1750</v>
      </c>
      <c r="F809" s="10" t="s">
        <v>1751</v>
      </c>
      <c r="G809" s="13">
        <v>15299101953</v>
      </c>
    </row>
    <row r="810" s="2" customFormat="1" customHeight="1" spans="1:7">
      <c r="A810" s="4">
        <v>808</v>
      </c>
      <c r="B810" s="4" t="s">
        <v>8</v>
      </c>
      <c r="C810" s="5" t="s">
        <v>1573</v>
      </c>
      <c r="D810" s="5">
        <v>202203</v>
      </c>
      <c r="E810" s="13" t="s">
        <v>1752</v>
      </c>
      <c r="F810" s="10" t="s">
        <v>1753</v>
      </c>
      <c r="G810" s="13">
        <v>15099066671</v>
      </c>
    </row>
    <row r="811" s="2" customFormat="1" customHeight="1" spans="1:7">
      <c r="A811" s="4">
        <v>809</v>
      </c>
      <c r="B811" s="4" t="s">
        <v>8</v>
      </c>
      <c r="C811" s="5" t="s">
        <v>1573</v>
      </c>
      <c r="D811" s="5">
        <v>202203</v>
      </c>
      <c r="E811" s="13" t="s">
        <v>1754</v>
      </c>
      <c r="F811" s="10" t="s">
        <v>1755</v>
      </c>
      <c r="G811" s="13">
        <v>18099668727</v>
      </c>
    </row>
    <row r="812" s="2" customFormat="1" customHeight="1" spans="1:7">
      <c r="A812" s="4">
        <v>810</v>
      </c>
      <c r="B812" s="4" t="s">
        <v>8</v>
      </c>
      <c r="C812" s="5" t="s">
        <v>1573</v>
      </c>
      <c r="D812" s="5">
        <v>202203</v>
      </c>
      <c r="E812" s="13" t="s">
        <v>1756</v>
      </c>
      <c r="F812" s="10" t="s">
        <v>1757</v>
      </c>
      <c r="G812" s="13">
        <v>15628283395</v>
      </c>
    </row>
    <row r="813" s="2" customFormat="1" customHeight="1" spans="1:7">
      <c r="A813" s="4">
        <v>811</v>
      </c>
      <c r="B813" s="4" t="s">
        <v>8</v>
      </c>
      <c r="C813" s="5" t="s">
        <v>1573</v>
      </c>
      <c r="D813" s="5">
        <v>202203</v>
      </c>
      <c r="E813" s="13" t="s">
        <v>1758</v>
      </c>
      <c r="F813" s="10" t="s">
        <v>1759</v>
      </c>
      <c r="G813" s="13">
        <v>18699575546</v>
      </c>
    </row>
    <row r="814" s="2" customFormat="1" customHeight="1" spans="1:7">
      <c r="A814" s="4">
        <v>812</v>
      </c>
      <c r="B814" s="4" t="s">
        <v>8</v>
      </c>
      <c r="C814" s="5" t="s">
        <v>1573</v>
      </c>
      <c r="D814" s="5">
        <v>202203</v>
      </c>
      <c r="E814" s="13" t="s">
        <v>1760</v>
      </c>
      <c r="F814" s="10" t="s">
        <v>1761</v>
      </c>
      <c r="G814" s="13">
        <v>19809051198</v>
      </c>
    </row>
    <row r="815" s="2" customFormat="1" customHeight="1" spans="1:7">
      <c r="A815" s="4">
        <v>813</v>
      </c>
      <c r="B815" s="4" t="s">
        <v>8</v>
      </c>
      <c r="C815" s="5" t="s">
        <v>1573</v>
      </c>
      <c r="D815" s="5">
        <v>202203</v>
      </c>
      <c r="E815" s="13" t="s">
        <v>1762</v>
      </c>
      <c r="F815" s="10" t="s">
        <v>1763</v>
      </c>
      <c r="G815" s="13">
        <v>13040512675</v>
      </c>
    </row>
    <row r="816" s="2" customFormat="1" customHeight="1" spans="1:7">
      <c r="A816" s="4">
        <v>814</v>
      </c>
      <c r="B816" s="4" t="s">
        <v>8</v>
      </c>
      <c r="C816" s="5" t="s">
        <v>1573</v>
      </c>
      <c r="D816" s="5">
        <v>202203</v>
      </c>
      <c r="E816" s="13" t="s">
        <v>1764</v>
      </c>
      <c r="F816" s="10" t="s">
        <v>1765</v>
      </c>
      <c r="G816" s="13">
        <v>17339985737</v>
      </c>
    </row>
    <row r="817" s="2" customFormat="1" customHeight="1" spans="1:7">
      <c r="A817" s="4">
        <v>815</v>
      </c>
      <c r="B817" s="4" t="s">
        <v>8</v>
      </c>
      <c r="C817" s="5" t="s">
        <v>1573</v>
      </c>
      <c r="D817" s="5">
        <v>202203</v>
      </c>
      <c r="E817" s="13" t="s">
        <v>1766</v>
      </c>
      <c r="F817" s="10" t="s">
        <v>1767</v>
      </c>
      <c r="G817" s="13">
        <v>17788269819</v>
      </c>
    </row>
    <row r="818" s="2" customFormat="1" customHeight="1" spans="1:7">
      <c r="A818" s="4">
        <v>816</v>
      </c>
      <c r="B818" s="4" t="s">
        <v>8</v>
      </c>
      <c r="C818" s="5" t="s">
        <v>1573</v>
      </c>
      <c r="D818" s="5">
        <v>202203</v>
      </c>
      <c r="E818" s="13" t="s">
        <v>1768</v>
      </c>
      <c r="F818" s="10" t="s">
        <v>1769</v>
      </c>
      <c r="G818" s="13">
        <v>18139698552</v>
      </c>
    </row>
    <row r="819" s="2" customFormat="1" customHeight="1" spans="1:7">
      <c r="A819" s="4">
        <v>817</v>
      </c>
      <c r="B819" s="4" t="s">
        <v>8</v>
      </c>
      <c r="C819" s="5" t="s">
        <v>1573</v>
      </c>
      <c r="D819" s="5">
        <v>202203</v>
      </c>
      <c r="E819" s="13" t="s">
        <v>1770</v>
      </c>
      <c r="F819" s="10" t="s">
        <v>1771</v>
      </c>
      <c r="G819" s="13">
        <v>15095495092</v>
      </c>
    </row>
    <row r="820" s="2" customFormat="1" customHeight="1" spans="1:7">
      <c r="A820" s="4">
        <v>818</v>
      </c>
      <c r="B820" s="4" t="s">
        <v>8</v>
      </c>
      <c r="C820" s="5" t="s">
        <v>1573</v>
      </c>
      <c r="D820" s="5">
        <v>202203</v>
      </c>
      <c r="E820" s="13" t="s">
        <v>1772</v>
      </c>
      <c r="F820" s="10" t="s">
        <v>1773</v>
      </c>
      <c r="G820" s="13">
        <v>17690797596</v>
      </c>
    </row>
    <row r="821" s="2" customFormat="1" customHeight="1" spans="1:7">
      <c r="A821" s="4">
        <v>819</v>
      </c>
      <c r="B821" s="4" t="s">
        <v>8</v>
      </c>
      <c r="C821" s="5" t="s">
        <v>1573</v>
      </c>
      <c r="D821" s="5">
        <v>202203</v>
      </c>
      <c r="E821" s="13" t="s">
        <v>1774</v>
      </c>
      <c r="F821" s="10" t="s">
        <v>1775</v>
      </c>
      <c r="G821" s="13">
        <v>13579851824</v>
      </c>
    </row>
    <row r="822" s="2" customFormat="1" customHeight="1" spans="1:7">
      <c r="A822" s="4">
        <v>820</v>
      </c>
      <c r="B822" s="4" t="s">
        <v>8</v>
      </c>
      <c r="C822" s="5" t="s">
        <v>1573</v>
      </c>
      <c r="D822" s="5">
        <v>202203</v>
      </c>
      <c r="E822" s="13" t="s">
        <v>1776</v>
      </c>
      <c r="F822" s="10" t="s">
        <v>1777</v>
      </c>
      <c r="G822" s="13">
        <v>17690917966</v>
      </c>
    </row>
    <row r="823" s="2" customFormat="1" customHeight="1" spans="1:7">
      <c r="A823" s="4">
        <v>821</v>
      </c>
      <c r="B823" s="4" t="s">
        <v>8</v>
      </c>
      <c r="C823" s="5" t="s">
        <v>1573</v>
      </c>
      <c r="D823" s="5">
        <v>202203</v>
      </c>
      <c r="E823" s="13" t="s">
        <v>1778</v>
      </c>
      <c r="F823" s="10" t="s">
        <v>1779</v>
      </c>
      <c r="G823" s="13">
        <v>15513671854</v>
      </c>
    </row>
    <row r="824" s="2" customFormat="1" customHeight="1" spans="1:7">
      <c r="A824" s="4">
        <v>822</v>
      </c>
      <c r="B824" s="4" t="s">
        <v>8</v>
      </c>
      <c r="C824" s="5" t="s">
        <v>1573</v>
      </c>
      <c r="D824" s="5">
        <v>202203</v>
      </c>
      <c r="E824" s="13" t="s">
        <v>891</v>
      </c>
      <c r="F824" s="10" t="s">
        <v>892</v>
      </c>
      <c r="G824" s="13">
        <v>18196933117</v>
      </c>
    </row>
    <row r="825" s="2" customFormat="1" customHeight="1" spans="1:7">
      <c r="A825" s="4">
        <v>823</v>
      </c>
      <c r="B825" s="4" t="s">
        <v>8</v>
      </c>
      <c r="C825" s="5" t="s">
        <v>1573</v>
      </c>
      <c r="D825" s="5">
        <v>202203</v>
      </c>
      <c r="E825" s="13" t="s">
        <v>1780</v>
      </c>
      <c r="F825" s="10" t="s">
        <v>1781</v>
      </c>
      <c r="G825" s="13">
        <v>18993494233</v>
      </c>
    </row>
    <row r="826" s="2" customFormat="1" customHeight="1" spans="1:7">
      <c r="A826" s="4">
        <v>824</v>
      </c>
      <c r="B826" s="4" t="s">
        <v>8</v>
      </c>
      <c r="C826" s="5" t="s">
        <v>1573</v>
      </c>
      <c r="D826" s="5">
        <v>202203</v>
      </c>
      <c r="E826" s="13" t="s">
        <v>1782</v>
      </c>
      <c r="F826" s="10" t="s">
        <v>1783</v>
      </c>
      <c r="G826" s="13">
        <v>15909021343</v>
      </c>
    </row>
    <row r="827" s="2" customFormat="1" customHeight="1" spans="1:7">
      <c r="A827" s="4">
        <v>825</v>
      </c>
      <c r="B827" s="4" t="s">
        <v>8</v>
      </c>
      <c r="C827" s="5" t="s">
        <v>1573</v>
      </c>
      <c r="D827" s="5">
        <v>202203</v>
      </c>
      <c r="E827" s="13" t="s">
        <v>1784</v>
      </c>
      <c r="F827" s="10" t="s">
        <v>1785</v>
      </c>
      <c r="G827" s="13">
        <v>15299146143</v>
      </c>
    </row>
    <row r="828" s="2" customFormat="1" customHeight="1" spans="1:7">
      <c r="A828" s="4">
        <v>826</v>
      </c>
      <c r="B828" s="4" t="s">
        <v>8</v>
      </c>
      <c r="C828" s="5" t="s">
        <v>1573</v>
      </c>
      <c r="D828" s="5">
        <v>202203</v>
      </c>
      <c r="E828" s="13" t="s">
        <v>1786</v>
      </c>
      <c r="F828" s="10" t="s">
        <v>1787</v>
      </c>
      <c r="G828" s="13">
        <v>17789561012</v>
      </c>
    </row>
    <row r="829" s="2" customFormat="1" customHeight="1" spans="1:7">
      <c r="A829" s="4">
        <v>827</v>
      </c>
      <c r="B829" s="4" t="s">
        <v>8</v>
      </c>
      <c r="C829" s="5" t="s">
        <v>1573</v>
      </c>
      <c r="D829" s="5">
        <v>202203</v>
      </c>
      <c r="E829" s="13" t="s">
        <v>1788</v>
      </c>
      <c r="F829" s="10" t="s">
        <v>1789</v>
      </c>
      <c r="G829" s="13">
        <v>15276948652</v>
      </c>
    </row>
    <row r="830" s="2" customFormat="1" customHeight="1" spans="1:7">
      <c r="A830" s="4">
        <v>828</v>
      </c>
      <c r="B830" s="4" t="s">
        <v>8</v>
      </c>
      <c r="C830" s="5" t="s">
        <v>1573</v>
      </c>
      <c r="D830" s="5">
        <v>202203</v>
      </c>
      <c r="E830" s="13" t="s">
        <v>1790</v>
      </c>
      <c r="F830" s="10" t="s">
        <v>1791</v>
      </c>
      <c r="G830" s="13">
        <v>13453808068</v>
      </c>
    </row>
    <row r="831" s="2" customFormat="1" customHeight="1" spans="1:7">
      <c r="A831" s="4">
        <v>829</v>
      </c>
      <c r="B831" s="4" t="s">
        <v>8</v>
      </c>
      <c r="C831" s="5" t="s">
        <v>1573</v>
      </c>
      <c r="D831" s="5">
        <v>202203</v>
      </c>
      <c r="E831" s="13" t="s">
        <v>1792</v>
      </c>
      <c r="F831" s="10" t="s">
        <v>1793</v>
      </c>
      <c r="G831" s="13">
        <v>17791270331</v>
      </c>
    </row>
    <row r="832" s="2" customFormat="1" customHeight="1" spans="1:7">
      <c r="A832" s="4">
        <v>830</v>
      </c>
      <c r="B832" s="4" t="s">
        <v>8</v>
      </c>
      <c r="C832" s="5" t="s">
        <v>1573</v>
      </c>
      <c r="D832" s="5">
        <v>202203</v>
      </c>
      <c r="E832" s="13" t="s">
        <v>1794</v>
      </c>
      <c r="F832" s="10" t="s">
        <v>1795</v>
      </c>
      <c r="G832" s="13">
        <v>18272621539</v>
      </c>
    </row>
    <row r="833" s="2" customFormat="1" customHeight="1" spans="1:7">
      <c r="A833" s="4">
        <v>831</v>
      </c>
      <c r="B833" s="4" t="s">
        <v>8</v>
      </c>
      <c r="C833" s="5" t="s">
        <v>1573</v>
      </c>
      <c r="D833" s="5">
        <v>202203</v>
      </c>
      <c r="E833" s="13" t="s">
        <v>1796</v>
      </c>
      <c r="F833" s="10" t="s">
        <v>1797</v>
      </c>
      <c r="G833" s="13">
        <v>18999229805</v>
      </c>
    </row>
    <row r="834" s="2" customFormat="1" customHeight="1" spans="1:7">
      <c r="A834" s="4">
        <v>832</v>
      </c>
      <c r="B834" s="4" t="s">
        <v>8</v>
      </c>
      <c r="C834" s="5" t="s">
        <v>1573</v>
      </c>
      <c r="D834" s="5">
        <v>202203</v>
      </c>
      <c r="E834" s="13" t="s">
        <v>1798</v>
      </c>
      <c r="F834" s="10" t="s">
        <v>1799</v>
      </c>
      <c r="G834" s="13">
        <v>18199263099</v>
      </c>
    </row>
    <row r="835" s="2" customFormat="1" customHeight="1" spans="1:7">
      <c r="A835" s="4">
        <v>833</v>
      </c>
      <c r="B835" s="4" t="s">
        <v>8</v>
      </c>
      <c r="C835" s="5" t="s">
        <v>1573</v>
      </c>
      <c r="D835" s="5">
        <v>202203</v>
      </c>
      <c r="E835" s="13" t="s">
        <v>1800</v>
      </c>
      <c r="F835" s="10" t="s">
        <v>1801</v>
      </c>
      <c r="G835" s="13">
        <v>13659964712</v>
      </c>
    </row>
    <row r="836" s="2" customFormat="1" customHeight="1" spans="1:7">
      <c r="A836" s="4">
        <v>834</v>
      </c>
      <c r="B836" s="4" t="s">
        <v>8</v>
      </c>
      <c r="C836" s="5" t="s">
        <v>1573</v>
      </c>
      <c r="D836" s="5">
        <v>202203</v>
      </c>
      <c r="E836" s="13" t="s">
        <v>1802</v>
      </c>
      <c r="F836" s="10" t="s">
        <v>1803</v>
      </c>
      <c r="G836" s="13">
        <v>17699414058</v>
      </c>
    </row>
    <row r="837" s="2" customFormat="1" customHeight="1" spans="1:7">
      <c r="A837" s="4">
        <v>835</v>
      </c>
      <c r="B837" s="4" t="s">
        <v>8</v>
      </c>
      <c r="C837" s="5" t="s">
        <v>1573</v>
      </c>
      <c r="D837" s="5">
        <v>202203</v>
      </c>
      <c r="E837" s="13" t="s">
        <v>1804</v>
      </c>
      <c r="F837" s="10" t="s">
        <v>1805</v>
      </c>
      <c r="G837" s="13">
        <v>18221579228</v>
      </c>
    </row>
    <row r="838" s="2" customFormat="1" customHeight="1" spans="1:7">
      <c r="A838" s="4">
        <v>836</v>
      </c>
      <c r="B838" s="4" t="s">
        <v>8</v>
      </c>
      <c r="C838" s="5" t="s">
        <v>1573</v>
      </c>
      <c r="D838" s="5">
        <v>202203</v>
      </c>
      <c r="E838" s="13" t="s">
        <v>1806</v>
      </c>
      <c r="F838" s="10" t="s">
        <v>1807</v>
      </c>
      <c r="G838" s="13">
        <v>13893625445</v>
      </c>
    </row>
    <row r="839" s="2" customFormat="1" customHeight="1" spans="1:7">
      <c r="A839" s="4">
        <v>837</v>
      </c>
      <c r="B839" s="4" t="s">
        <v>8</v>
      </c>
      <c r="C839" s="5" t="s">
        <v>1573</v>
      </c>
      <c r="D839" s="5">
        <v>202203</v>
      </c>
      <c r="E839" s="13" t="s">
        <v>1808</v>
      </c>
      <c r="F839" s="10" t="s">
        <v>1809</v>
      </c>
      <c r="G839" s="13">
        <v>13150638381</v>
      </c>
    </row>
    <row r="840" s="2" customFormat="1" customHeight="1" spans="1:7">
      <c r="A840" s="4">
        <v>838</v>
      </c>
      <c r="B840" s="4" t="s">
        <v>8</v>
      </c>
      <c r="C840" s="5" t="s">
        <v>1573</v>
      </c>
      <c r="D840" s="5">
        <v>202203</v>
      </c>
      <c r="E840" s="13" t="s">
        <v>1810</v>
      </c>
      <c r="F840" s="10" t="s">
        <v>1811</v>
      </c>
      <c r="G840" s="13">
        <v>18599051435</v>
      </c>
    </row>
    <row r="841" s="2" customFormat="1" customHeight="1" spans="1:7">
      <c r="A841" s="4">
        <v>839</v>
      </c>
      <c r="B841" s="4" t="s">
        <v>8</v>
      </c>
      <c r="C841" s="5" t="s">
        <v>1573</v>
      </c>
      <c r="D841" s="5">
        <v>202203</v>
      </c>
      <c r="E841" s="13" t="s">
        <v>1812</v>
      </c>
      <c r="F841" s="10" t="s">
        <v>1813</v>
      </c>
      <c r="G841" s="13">
        <v>18293952101</v>
      </c>
    </row>
    <row r="842" s="2" customFormat="1" customHeight="1" spans="1:7">
      <c r="A842" s="4">
        <v>840</v>
      </c>
      <c r="B842" s="4" t="s">
        <v>8</v>
      </c>
      <c r="C842" s="5" t="s">
        <v>1573</v>
      </c>
      <c r="D842" s="5">
        <v>202203</v>
      </c>
      <c r="E842" s="13" t="s">
        <v>1814</v>
      </c>
      <c r="F842" s="10" t="s">
        <v>1815</v>
      </c>
      <c r="G842" s="13">
        <v>19845286670</v>
      </c>
    </row>
    <row r="843" s="2" customFormat="1" customHeight="1" spans="1:7">
      <c r="A843" s="4">
        <v>841</v>
      </c>
      <c r="B843" s="4" t="s">
        <v>8</v>
      </c>
      <c r="C843" s="5" t="s">
        <v>1573</v>
      </c>
      <c r="D843" s="5">
        <v>202203</v>
      </c>
      <c r="E843" s="13" t="s">
        <v>1816</v>
      </c>
      <c r="F843" s="10" t="s">
        <v>1817</v>
      </c>
      <c r="G843" s="13">
        <v>17324068204</v>
      </c>
    </row>
    <row r="844" s="2" customFormat="1" customHeight="1" spans="1:7">
      <c r="A844" s="4">
        <v>842</v>
      </c>
      <c r="B844" s="4" t="s">
        <v>8</v>
      </c>
      <c r="C844" s="5" t="s">
        <v>1573</v>
      </c>
      <c r="D844" s="5">
        <v>202203</v>
      </c>
      <c r="E844" s="13" t="s">
        <v>1818</v>
      </c>
      <c r="F844" s="10" t="s">
        <v>1819</v>
      </c>
      <c r="G844" s="13">
        <v>15699192524</v>
      </c>
    </row>
    <row r="845" s="2" customFormat="1" customHeight="1" spans="1:7">
      <c r="A845" s="4">
        <v>843</v>
      </c>
      <c r="B845" s="4" t="s">
        <v>8</v>
      </c>
      <c r="C845" s="5" t="s">
        <v>1573</v>
      </c>
      <c r="D845" s="5">
        <v>202203</v>
      </c>
      <c r="E845" s="13" t="s">
        <v>1820</v>
      </c>
      <c r="F845" s="10" t="s">
        <v>1821</v>
      </c>
      <c r="G845" s="16" t="s">
        <v>1822</v>
      </c>
    </row>
    <row r="846" s="2" customFormat="1" customHeight="1" spans="1:7">
      <c r="A846" s="4">
        <v>844</v>
      </c>
      <c r="B846" s="4" t="s">
        <v>8</v>
      </c>
      <c r="C846" s="5" t="s">
        <v>1573</v>
      </c>
      <c r="D846" s="5">
        <v>202203</v>
      </c>
      <c r="E846" s="13" t="s">
        <v>1823</v>
      </c>
      <c r="F846" s="10" t="s">
        <v>1824</v>
      </c>
      <c r="G846" s="13">
        <v>18160500235</v>
      </c>
    </row>
    <row r="847" s="2" customFormat="1" customHeight="1" spans="1:7">
      <c r="A847" s="4">
        <v>845</v>
      </c>
      <c r="B847" s="4" t="s">
        <v>8</v>
      </c>
      <c r="C847" s="5" t="s">
        <v>1573</v>
      </c>
      <c r="D847" s="5">
        <v>202203</v>
      </c>
      <c r="E847" s="13" t="s">
        <v>1825</v>
      </c>
      <c r="F847" s="10" t="s">
        <v>1826</v>
      </c>
      <c r="G847" s="13">
        <v>18690955236</v>
      </c>
    </row>
    <row r="848" s="2" customFormat="1" customHeight="1" spans="1:7">
      <c r="A848" s="4">
        <v>846</v>
      </c>
      <c r="B848" s="4" t="s">
        <v>8</v>
      </c>
      <c r="C848" s="5" t="s">
        <v>1573</v>
      </c>
      <c r="D848" s="5">
        <v>202203</v>
      </c>
      <c r="E848" s="13" t="s">
        <v>1827</v>
      </c>
      <c r="F848" s="10" t="s">
        <v>1828</v>
      </c>
      <c r="G848" s="13">
        <v>19999127677</v>
      </c>
    </row>
    <row r="849" s="2" customFormat="1" customHeight="1" spans="1:7">
      <c r="A849" s="4">
        <v>847</v>
      </c>
      <c r="B849" s="4" t="s">
        <v>8</v>
      </c>
      <c r="C849" s="5" t="s">
        <v>1573</v>
      </c>
      <c r="D849" s="5">
        <v>202203</v>
      </c>
      <c r="E849" s="13" t="s">
        <v>1829</v>
      </c>
      <c r="F849" s="10" t="s">
        <v>1830</v>
      </c>
      <c r="G849" s="13">
        <v>18629618507</v>
      </c>
    </row>
    <row r="850" s="2" customFormat="1" customHeight="1" spans="1:7">
      <c r="A850" s="4">
        <v>848</v>
      </c>
      <c r="B850" s="4" t="s">
        <v>8</v>
      </c>
      <c r="C850" s="5" t="s">
        <v>1573</v>
      </c>
      <c r="D850" s="5">
        <v>202203</v>
      </c>
      <c r="E850" s="13" t="s">
        <v>1831</v>
      </c>
      <c r="F850" s="10" t="s">
        <v>1832</v>
      </c>
      <c r="G850" s="13">
        <v>18167916662</v>
      </c>
    </row>
    <row r="851" s="2" customFormat="1" customHeight="1" spans="1:7">
      <c r="A851" s="4">
        <v>849</v>
      </c>
      <c r="B851" s="4" t="s">
        <v>8</v>
      </c>
      <c r="C851" s="5" t="s">
        <v>1573</v>
      </c>
      <c r="D851" s="5">
        <v>202203</v>
      </c>
      <c r="E851" s="13" t="s">
        <v>1833</v>
      </c>
      <c r="F851" s="10" t="s">
        <v>1834</v>
      </c>
      <c r="G851" s="13">
        <v>18508412883</v>
      </c>
    </row>
    <row r="852" s="2" customFormat="1" customHeight="1" spans="1:7">
      <c r="A852" s="4">
        <v>850</v>
      </c>
      <c r="B852" s="4" t="s">
        <v>8</v>
      </c>
      <c r="C852" s="5" t="s">
        <v>1573</v>
      </c>
      <c r="D852" s="5">
        <v>202203</v>
      </c>
      <c r="E852" s="13" t="s">
        <v>1835</v>
      </c>
      <c r="F852" s="10" t="s">
        <v>1836</v>
      </c>
      <c r="G852" s="13">
        <v>18364173687</v>
      </c>
    </row>
    <row r="853" s="2" customFormat="1" customHeight="1" spans="1:7">
      <c r="A853" s="4">
        <v>851</v>
      </c>
      <c r="B853" s="4" t="s">
        <v>8</v>
      </c>
      <c r="C853" s="5" t="s">
        <v>1573</v>
      </c>
      <c r="D853" s="5">
        <v>202203</v>
      </c>
      <c r="E853" s="13" t="s">
        <v>1837</v>
      </c>
      <c r="F853" s="10" t="s">
        <v>1838</v>
      </c>
      <c r="G853" s="13">
        <v>13102331517</v>
      </c>
    </row>
    <row r="854" s="2" customFormat="1" customHeight="1" spans="1:7">
      <c r="A854" s="4">
        <v>852</v>
      </c>
      <c r="B854" s="4" t="s">
        <v>8</v>
      </c>
      <c r="C854" s="5" t="s">
        <v>1573</v>
      </c>
      <c r="D854" s="5">
        <v>202203</v>
      </c>
      <c r="E854" s="13" t="s">
        <v>1839</v>
      </c>
      <c r="F854" s="10" t="s">
        <v>1840</v>
      </c>
      <c r="G854" s="13"/>
    </row>
    <row r="855" s="2" customFormat="1" customHeight="1" spans="1:7">
      <c r="A855" s="4">
        <v>853</v>
      </c>
      <c r="B855" s="4" t="s">
        <v>8</v>
      </c>
      <c r="C855" s="5" t="s">
        <v>1573</v>
      </c>
      <c r="D855" s="5">
        <v>202203</v>
      </c>
      <c r="E855" s="13" t="s">
        <v>1841</v>
      </c>
      <c r="F855" s="10" t="s">
        <v>1842</v>
      </c>
      <c r="G855" s="13"/>
    </row>
    <row r="856" s="2" customFormat="1" customHeight="1" spans="1:7">
      <c r="A856" s="4">
        <v>854</v>
      </c>
      <c r="B856" s="4" t="s">
        <v>8</v>
      </c>
      <c r="C856" s="5" t="s">
        <v>1573</v>
      </c>
      <c r="D856" s="5">
        <v>202203</v>
      </c>
      <c r="E856" s="13" t="s">
        <v>1843</v>
      </c>
      <c r="F856" s="10" t="s">
        <v>1844</v>
      </c>
      <c r="G856" s="13">
        <v>13569809821</v>
      </c>
    </row>
    <row r="857" s="2" customFormat="1" customHeight="1" spans="1:7">
      <c r="A857" s="4">
        <v>855</v>
      </c>
      <c r="B857" s="4" t="s">
        <v>8</v>
      </c>
      <c r="C857" s="5" t="s">
        <v>1573</v>
      </c>
      <c r="D857" s="5">
        <v>202203</v>
      </c>
      <c r="E857" s="13" t="s">
        <v>1845</v>
      </c>
      <c r="F857" s="10" t="s">
        <v>1846</v>
      </c>
      <c r="G857" s="13">
        <v>15292300768</v>
      </c>
    </row>
    <row r="858" s="2" customFormat="1" customHeight="1" spans="1:7">
      <c r="A858" s="4">
        <v>856</v>
      </c>
      <c r="B858" s="4" t="s">
        <v>8</v>
      </c>
      <c r="C858" s="5" t="s">
        <v>1573</v>
      </c>
      <c r="D858" s="5">
        <v>202203</v>
      </c>
      <c r="E858" s="13" t="s">
        <v>808</v>
      </c>
      <c r="F858" s="10" t="s">
        <v>1847</v>
      </c>
      <c r="G858" s="13">
        <v>18734780309</v>
      </c>
    </row>
    <row r="859" s="2" customFormat="1" customHeight="1" spans="1:7">
      <c r="A859" s="4">
        <v>857</v>
      </c>
      <c r="B859" s="4" t="s">
        <v>8</v>
      </c>
      <c r="C859" s="5" t="s">
        <v>1573</v>
      </c>
      <c r="D859" s="5">
        <v>202203</v>
      </c>
      <c r="E859" s="13" t="s">
        <v>1848</v>
      </c>
      <c r="F859" s="10" t="s">
        <v>1849</v>
      </c>
      <c r="G859" s="13">
        <v>18284896656</v>
      </c>
    </row>
    <row r="860" s="2" customFormat="1" customHeight="1" spans="1:7">
      <c r="A860" s="4">
        <v>858</v>
      </c>
      <c r="B860" s="4" t="s">
        <v>8</v>
      </c>
      <c r="C860" s="5" t="s">
        <v>1573</v>
      </c>
      <c r="D860" s="5">
        <v>202203</v>
      </c>
      <c r="E860" s="13" t="s">
        <v>1850</v>
      </c>
      <c r="F860" s="10" t="s">
        <v>1851</v>
      </c>
      <c r="G860" s="13">
        <v>13289995469</v>
      </c>
    </row>
    <row r="861" s="2" customFormat="1" customHeight="1" spans="1:7">
      <c r="A861" s="4">
        <v>859</v>
      </c>
      <c r="B861" s="4" t="s">
        <v>8</v>
      </c>
      <c r="C861" s="5" t="s">
        <v>1573</v>
      </c>
      <c r="D861" s="5">
        <v>202203</v>
      </c>
      <c r="E861" s="13" t="s">
        <v>1852</v>
      </c>
      <c r="F861" s="10" t="s">
        <v>1853</v>
      </c>
      <c r="G861" s="13">
        <v>15909098941</v>
      </c>
    </row>
    <row r="862" s="2" customFormat="1" customHeight="1" spans="1:7">
      <c r="A862" s="4">
        <v>860</v>
      </c>
      <c r="B862" s="4" t="s">
        <v>8</v>
      </c>
      <c r="C862" s="5" t="s">
        <v>1573</v>
      </c>
      <c r="D862" s="5">
        <v>202203</v>
      </c>
      <c r="E862" s="13" t="s">
        <v>1854</v>
      </c>
      <c r="F862" s="10" t="s">
        <v>1855</v>
      </c>
      <c r="G862" s="13">
        <v>18099720972</v>
      </c>
    </row>
    <row r="863" s="2" customFormat="1" customHeight="1" spans="1:7">
      <c r="A863" s="4">
        <v>861</v>
      </c>
      <c r="B863" s="4" t="s">
        <v>8</v>
      </c>
      <c r="C863" s="5" t="s">
        <v>1573</v>
      </c>
      <c r="D863" s="5">
        <v>202203</v>
      </c>
      <c r="E863" s="13" t="s">
        <v>1856</v>
      </c>
      <c r="F863" s="10" t="s">
        <v>1857</v>
      </c>
      <c r="G863" s="13">
        <v>17799151228</v>
      </c>
    </row>
    <row r="864" s="2" customFormat="1" customHeight="1" spans="1:7">
      <c r="A864" s="4">
        <v>862</v>
      </c>
      <c r="B864" s="4" t="s">
        <v>8</v>
      </c>
      <c r="C864" s="5" t="s">
        <v>1573</v>
      </c>
      <c r="D864" s="5">
        <v>202203</v>
      </c>
      <c r="E864" s="13" t="s">
        <v>1858</v>
      </c>
      <c r="F864" s="10" t="s">
        <v>1859</v>
      </c>
      <c r="G864" s="13">
        <v>18399990005</v>
      </c>
    </row>
    <row r="865" s="2" customFormat="1" customHeight="1" spans="1:7">
      <c r="A865" s="4">
        <v>863</v>
      </c>
      <c r="B865" s="4" t="s">
        <v>8</v>
      </c>
      <c r="C865" s="5" t="s">
        <v>1573</v>
      </c>
      <c r="D865" s="5">
        <v>202203</v>
      </c>
      <c r="E865" s="13" t="s">
        <v>1860</v>
      </c>
      <c r="F865" s="10" t="s">
        <v>1861</v>
      </c>
      <c r="G865" s="13">
        <v>15001592493</v>
      </c>
    </row>
    <row r="866" s="2" customFormat="1" customHeight="1" spans="1:7">
      <c r="A866" s="4">
        <v>864</v>
      </c>
      <c r="B866" s="4" t="s">
        <v>8</v>
      </c>
      <c r="C866" s="5" t="s">
        <v>1573</v>
      </c>
      <c r="D866" s="5">
        <v>202203</v>
      </c>
      <c r="E866" s="13" t="s">
        <v>1862</v>
      </c>
      <c r="F866" s="10" t="s">
        <v>1863</v>
      </c>
      <c r="G866" s="13">
        <v>1391631540</v>
      </c>
    </row>
    <row r="867" s="2" customFormat="1" customHeight="1" spans="1:7">
      <c r="A867" s="4">
        <v>865</v>
      </c>
      <c r="B867" s="4" t="s">
        <v>8</v>
      </c>
      <c r="C867" s="5" t="s">
        <v>1573</v>
      </c>
      <c r="D867" s="5">
        <v>202203</v>
      </c>
      <c r="E867" s="13" t="s">
        <v>1864</v>
      </c>
      <c r="F867" s="10" t="s">
        <v>1865</v>
      </c>
      <c r="G867" s="13">
        <v>18627911827</v>
      </c>
    </row>
    <row r="868" s="2" customFormat="1" customHeight="1" spans="1:7">
      <c r="A868" s="4">
        <v>866</v>
      </c>
      <c r="B868" s="4" t="s">
        <v>8</v>
      </c>
      <c r="C868" s="5" t="s">
        <v>1573</v>
      </c>
      <c r="D868" s="5">
        <v>202203</v>
      </c>
      <c r="E868" s="13" t="s">
        <v>1866</v>
      </c>
      <c r="F868" s="10" t="s">
        <v>1867</v>
      </c>
      <c r="G868" s="13">
        <v>18083939985</v>
      </c>
    </row>
    <row r="869" s="2" customFormat="1" customHeight="1" spans="1:7">
      <c r="A869" s="4">
        <v>867</v>
      </c>
      <c r="B869" s="4" t="s">
        <v>8</v>
      </c>
      <c r="C869" s="5" t="s">
        <v>1573</v>
      </c>
      <c r="D869" s="5">
        <v>202203</v>
      </c>
      <c r="E869" s="13" t="s">
        <v>1868</v>
      </c>
      <c r="F869" s="10" t="s">
        <v>1869</v>
      </c>
      <c r="G869" s="13">
        <v>13289022069</v>
      </c>
    </row>
    <row r="870" s="2" customFormat="1" customHeight="1" spans="1:7">
      <c r="A870" s="4">
        <v>868</v>
      </c>
      <c r="B870" s="4" t="s">
        <v>8</v>
      </c>
      <c r="C870" s="5" t="s">
        <v>1573</v>
      </c>
      <c r="D870" s="5">
        <v>202203</v>
      </c>
      <c r="E870" s="13" t="s">
        <v>1870</v>
      </c>
      <c r="F870" s="10" t="s">
        <v>1871</v>
      </c>
      <c r="G870" s="13">
        <v>18095807969</v>
      </c>
    </row>
    <row r="871" s="2" customFormat="1" customHeight="1" spans="1:7">
      <c r="A871" s="4">
        <v>869</v>
      </c>
      <c r="B871" s="4" t="s">
        <v>8</v>
      </c>
      <c r="C871" s="5" t="s">
        <v>1573</v>
      </c>
      <c r="D871" s="5">
        <v>202203</v>
      </c>
      <c r="E871" s="13" t="s">
        <v>1872</v>
      </c>
      <c r="F871" s="10" t="s">
        <v>1873</v>
      </c>
      <c r="G871" s="13">
        <v>18201430866</v>
      </c>
    </row>
    <row r="872" s="2" customFormat="1" customHeight="1" spans="1:7">
      <c r="A872" s="4">
        <v>870</v>
      </c>
      <c r="B872" s="4" t="s">
        <v>8</v>
      </c>
      <c r="C872" s="5" t="s">
        <v>1573</v>
      </c>
      <c r="D872" s="5">
        <v>202203</v>
      </c>
      <c r="E872" s="13" t="s">
        <v>1874</v>
      </c>
      <c r="F872" s="10" t="s">
        <v>1875</v>
      </c>
      <c r="G872" s="13">
        <v>18504707187</v>
      </c>
    </row>
    <row r="873" s="2" customFormat="1" customHeight="1" spans="1:7">
      <c r="A873" s="4">
        <v>871</v>
      </c>
      <c r="B873" s="4" t="s">
        <v>8</v>
      </c>
      <c r="C873" s="5" t="s">
        <v>1573</v>
      </c>
      <c r="D873" s="5">
        <v>202203</v>
      </c>
      <c r="E873" s="13" t="s">
        <v>1876</v>
      </c>
      <c r="F873" s="10" t="s">
        <v>1877</v>
      </c>
      <c r="G873" s="13">
        <v>18635972077</v>
      </c>
    </row>
    <row r="874" s="2" customFormat="1" customHeight="1" spans="1:7">
      <c r="A874" s="4">
        <v>872</v>
      </c>
      <c r="B874" s="4" t="s">
        <v>8</v>
      </c>
      <c r="C874" s="5" t="s">
        <v>1573</v>
      </c>
      <c r="D874" s="5">
        <v>202203</v>
      </c>
      <c r="E874" s="13" t="s">
        <v>1878</v>
      </c>
      <c r="F874" s="10" t="s">
        <v>1879</v>
      </c>
      <c r="G874" s="13">
        <v>17599198031</v>
      </c>
    </row>
    <row r="875" s="2" customFormat="1" customHeight="1" spans="1:7">
      <c r="A875" s="4">
        <v>873</v>
      </c>
      <c r="B875" s="4" t="s">
        <v>8</v>
      </c>
      <c r="C875" s="5" t="s">
        <v>1573</v>
      </c>
      <c r="D875" s="5">
        <v>202203</v>
      </c>
      <c r="E875" s="13" t="s">
        <v>1880</v>
      </c>
      <c r="F875" s="10" t="s">
        <v>1881</v>
      </c>
      <c r="G875" s="13">
        <v>18313833924</v>
      </c>
    </row>
    <row r="876" s="2" customFormat="1" customHeight="1" spans="1:7">
      <c r="A876" s="4">
        <v>874</v>
      </c>
      <c r="B876" s="4" t="s">
        <v>8</v>
      </c>
      <c r="C876" s="5" t="s">
        <v>1573</v>
      </c>
      <c r="D876" s="5">
        <v>202203</v>
      </c>
      <c r="E876" s="13" t="s">
        <v>1882</v>
      </c>
      <c r="F876" s="10" t="s">
        <v>1883</v>
      </c>
      <c r="G876" s="13">
        <v>13201360604</v>
      </c>
    </row>
    <row r="877" s="2" customFormat="1" customHeight="1" spans="1:7">
      <c r="A877" s="4">
        <v>875</v>
      </c>
      <c r="B877" s="4" t="s">
        <v>8</v>
      </c>
      <c r="C877" s="5" t="s">
        <v>1573</v>
      </c>
      <c r="D877" s="5">
        <v>202203</v>
      </c>
      <c r="E877" s="13" t="s">
        <v>1884</v>
      </c>
      <c r="F877" s="10" t="s">
        <v>1885</v>
      </c>
      <c r="G877" s="13">
        <v>18094990030</v>
      </c>
    </row>
    <row r="878" s="2" customFormat="1" customHeight="1" spans="1:7">
      <c r="A878" s="4">
        <v>876</v>
      </c>
      <c r="B878" s="4" t="s">
        <v>8</v>
      </c>
      <c r="C878" s="5" t="s">
        <v>1573</v>
      </c>
      <c r="D878" s="5">
        <v>202203</v>
      </c>
      <c r="E878" s="13" t="s">
        <v>1886</v>
      </c>
      <c r="F878" s="10" t="s">
        <v>1887</v>
      </c>
      <c r="G878" s="13">
        <v>13095007120</v>
      </c>
    </row>
    <row r="879" s="2" customFormat="1" customHeight="1" spans="1:7">
      <c r="A879" s="4">
        <v>877</v>
      </c>
      <c r="B879" s="4" t="s">
        <v>8</v>
      </c>
      <c r="C879" s="5" t="s">
        <v>1573</v>
      </c>
      <c r="D879" s="5">
        <v>202203</v>
      </c>
      <c r="E879" s="13" t="s">
        <v>1888</v>
      </c>
      <c r="F879" s="10" t="s">
        <v>1889</v>
      </c>
      <c r="G879" s="13">
        <v>18099181062</v>
      </c>
    </row>
    <row r="880" s="2" customFormat="1" customHeight="1" spans="1:7">
      <c r="A880" s="4">
        <v>878</v>
      </c>
      <c r="B880" s="4" t="s">
        <v>8</v>
      </c>
      <c r="C880" s="5" t="s">
        <v>1573</v>
      </c>
      <c r="D880" s="5">
        <v>202203</v>
      </c>
      <c r="E880" s="13" t="s">
        <v>1890</v>
      </c>
      <c r="F880" s="10" t="s">
        <v>1891</v>
      </c>
      <c r="G880" s="13">
        <v>15599919399</v>
      </c>
    </row>
    <row r="881" s="2" customFormat="1" customHeight="1" spans="1:7">
      <c r="A881" s="4">
        <v>879</v>
      </c>
      <c r="B881" s="4" t="s">
        <v>8</v>
      </c>
      <c r="C881" s="5" t="s">
        <v>1573</v>
      </c>
      <c r="D881" s="5">
        <v>202203</v>
      </c>
      <c r="E881" s="13" t="s">
        <v>1892</v>
      </c>
      <c r="F881" s="10" t="s">
        <v>1893</v>
      </c>
      <c r="G881" s="13">
        <v>13239959612</v>
      </c>
    </row>
    <row r="882" s="2" customFormat="1" customHeight="1" spans="1:7">
      <c r="A882" s="4">
        <v>880</v>
      </c>
      <c r="B882" s="4" t="s">
        <v>8</v>
      </c>
      <c r="C882" s="5" t="s">
        <v>1573</v>
      </c>
      <c r="D882" s="5">
        <v>202203</v>
      </c>
      <c r="E882" s="13" t="s">
        <v>1894</v>
      </c>
      <c r="F882" s="10" t="s">
        <v>1895</v>
      </c>
      <c r="G882" s="13">
        <v>15701679432</v>
      </c>
    </row>
    <row r="883" s="2" customFormat="1" customHeight="1" spans="1:7">
      <c r="A883" s="4">
        <v>881</v>
      </c>
      <c r="B883" s="4" t="s">
        <v>8</v>
      </c>
      <c r="C883" s="5" t="s">
        <v>1573</v>
      </c>
      <c r="D883" s="5">
        <v>202203</v>
      </c>
      <c r="E883" s="13" t="s">
        <v>1896</v>
      </c>
      <c r="F883" s="10" t="s">
        <v>1897</v>
      </c>
      <c r="G883" s="13">
        <v>18623110212</v>
      </c>
    </row>
    <row r="884" s="2" customFormat="1" customHeight="1" spans="1:7">
      <c r="A884" s="4">
        <v>882</v>
      </c>
      <c r="B884" s="4" t="s">
        <v>8</v>
      </c>
      <c r="C884" s="5" t="s">
        <v>1573</v>
      </c>
      <c r="D884" s="5">
        <v>202203</v>
      </c>
      <c r="E884" s="13" t="s">
        <v>1898</v>
      </c>
      <c r="F884" s="10" t="s">
        <v>1899</v>
      </c>
      <c r="G884" s="13">
        <v>18599409340</v>
      </c>
    </row>
    <row r="885" s="2" customFormat="1" customHeight="1" spans="1:7">
      <c r="A885" s="4">
        <v>883</v>
      </c>
      <c r="B885" s="4" t="s">
        <v>8</v>
      </c>
      <c r="C885" s="5" t="s">
        <v>1573</v>
      </c>
      <c r="D885" s="5">
        <v>202203</v>
      </c>
      <c r="E885" s="13" t="s">
        <v>1900</v>
      </c>
      <c r="F885" s="10" t="s">
        <v>1901</v>
      </c>
      <c r="G885" s="13">
        <v>18196993581</v>
      </c>
    </row>
    <row r="886" s="2" customFormat="1" customHeight="1" spans="1:7">
      <c r="A886" s="4">
        <v>884</v>
      </c>
      <c r="B886" s="4" t="s">
        <v>8</v>
      </c>
      <c r="C886" s="5" t="s">
        <v>1573</v>
      </c>
      <c r="D886" s="5">
        <v>202203</v>
      </c>
      <c r="E886" s="13" t="s">
        <v>1902</v>
      </c>
      <c r="F886" s="10" t="s">
        <v>1903</v>
      </c>
      <c r="G886" s="13">
        <v>19937957369</v>
      </c>
    </row>
    <row r="887" s="2" customFormat="1" customHeight="1" spans="1:7">
      <c r="A887" s="4">
        <v>885</v>
      </c>
      <c r="B887" s="4" t="s">
        <v>8</v>
      </c>
      <c r="C887" s="5" t="s">
        <v>1573</v>
      </c>
      <c r="D887" s="5">
        <v>202203</v>
      </c>
      <c r="E887" s="13" t="s">
        <v>1904</v>
      </c>
      <c r="F887" s="10" t="s">
        <v>1905</v>
      </c>
      <c r="G887" s="13">
        <v>15502756865</v>
      </c>
    </row>
    <row r="888" s="2" customFormat="1" customHeight="1" spans="1:7">
      <c r="A888" s="4">
        <v>886</v>
      </c>
      <c r="B888" s="4" t="s">
        <v>8</v>
      </c>
      <c r="C888" s="5" t="s">
        <v>1573</v>
      </c>
      <c r="D888" s="5">
        <v>202203</v>
      </c>
      <c r="E888" s="13" t="s">
        <v>1906</v>
      </c>
      <c r="F888" s="10" t="s">
        <v>1907</v>
      </c>
      <c r="G888" s="13">
        <v>13605630823</v>
      </c>
    </row>
    <row r="889" s="2" customFormat="1" customHeight="1" spans="1:7">
      <c r="A889" s="4">
        <v>887</v>
      </c>
      <c r="B889" s="4" t="s">
        <v>8</v>
      </c>
      <c r="C889" s="5" t="s">
        <v>1573</v>
      </c>
      <c r="D889" s="5">
        <v>202203</v>
      </c>
      <c r="E889" s="13" t="s">
        <v>1908</v>
      </c>
      <c r="F889" s="10" t="s">
        <v>1909</v>
      </c>
      <c r="G889" s="13">
        <v>17313337291</v>
      </c>
    </row>
    <row r="890" s="2" customFormat="1" customHeight="1" spans="1:7">
      <c r="A890" s="4">
        <v>888</v>
      </c>
      <c r="B890" s="4" t="s">
        <v>8</v>
      </c>
      <c r="C890" s="5" t="s">
        <v>1573</v>
      </c>
      <c r="D890" s="5">
        <v>202203</v>
      </c>
      <c r="E890" s="13" t="s">
        <v>1910</v>
      </c>
      <c r="F890" s="10" t="s">
        <v>1911</v>
      </c>
      <c r="G890" s="13">
        <v>18040794465</v>
      </c>
    </row>
    <row r="891" s="2" customFormat="1" customHeight="1" spans="1:7">
      <c r="A891" s="4">
        <v>889</v>
      </c>
      <c r="B891" s="4" t="s">
        <v>8</v>
      </c>
      <c r="C891" s="5" t="s">
        <v>1573</v>
      </c>
      <c r="D891" s="5">
        <v>202203</v>
      </c>
      <c r="E891" s="13" t="s">
        <v>1912</v>
      </c>
      <c r="F891" s="10" t="s">
        <v>1913</v>
      </c>
      <c r="G891" s="13">
        <v>16637036962</v>
      </c>
    </row>
    <row r="892" s="2" customFormat="1" customHeight="1" spans="1:7">
      <c r="A892" s="4">
        <v>890</v>
      </c>
      <c r="B892" s="4" t="s">
        <v>8</v>
      </c>
      <c r="C892" s="5" t="s">
        <v>1573</v>
      </c>
      <c r="D892" s="5">
        <v>202203</v>
      </c>
      <c r="E892" s="13" t="s">
        <v>1914</v>
      </c>
      <c r="F892" s="10" t="s">
        <v>1915</v>
      </c>
      <c r="G892" s="13">
        <v>13579820873</v>
      </c>
    </row>
    <row r="893" s="2" customFormat="1" customHeight="1" spans="1:7">
      <c r="A893" s="4">
        <v>891</v>
      </c>
      <c r="B893" s="4" t="s">
        <v>8</v>
      </c>
      <c r="C893" s="5" t="s">
        <v>1573</v>
      </c>
      <c r="D893" s="5">
        <v>202203</v>
      </c>
      <c r="E893" s="13" t="s">
        <v>1916</v>
      </c>
      <c r="F893" s="10" t="s">
        <v>1917</v>
      </c>
      <c r="G893" s="13">
        <v>13116726360</v>
      </c>
    </row>
    <row r="894" s="2" customFormat="1" customHeight="1" spans="1:7">
      <c r="A894" s="4">
        <v>892</v>
      </c>
      <c r="B894" s="4" t="s">
        <v>8</v>
      </c>
      <c r="C894" s="5" t="s">
        <v>1573</v>
      </c>
      <c r="D894" s="5">
        <v>202203</v>
      </c>
      <c r="E894" s="13" t="s">
        <v>1918</v>
      </c>
      <c r="F894" s="10" t="s">
        <v>1919</v>
      </c>
      <c r="G894" s="13">
        <v>15612189916</v>
      </c>
    </row>
    <row r="895" s="2" customFormat="1" customHeight="1" spans="1:7">
      <c r="A895" s="4">
        <v>893</v>
      </c>
      <c r="B895" s="4" t="s">
        <v>8</v>
      </c>
      <c r="C895" s="5" t="s">
        <v>1573</v>
      </c>
      <c r="D895" s="5">
        <v>202203</v>
      </c>
      <c r="E895" s="13" t="s">
        <v>1920</v>
      </c>
      <c r="F895" s="10" t="s">
        <v>1921</v>
      </c>
      <c r="G895" s="13">
        <v>18690191850</v>
      </c>
    </row>
    <row r="896" s="2" customFormat="1" customHeight="1" spans="1:7">
      <c r="A896" s="4">
        <v>894</v>
      </c>
      <c r="B896" s="4" t="s">
        <v>8</v>
      </c>
      <c r="C896" s="5" t="s">
        <v>1573</v>
      </c>
      <c r="D896" s="5">
        <v>202203</v>
      </c>
      <c r="E896" s="13" t="s">
        <v>1922</v>
      </c>
      <c r="F896" s="10" t="s">
        <v>1923</v>
      </c>
      <c r="G896" s="13">
        <v>18693851175</v>
      </c>
    </row>
    <row r="897" s="2" customFormat="1" customHeight="1" spans="1:7">
      <c r="A897" s="4">
        <v>895</v>
      </c>
      <c r="B897" s="4" t="s">
        <v>8</v>
      </c>
      <c r="C897" s="5" t="s">
        <v>1573</v>
      </c>
      <c r="D897" s="5">
        <v>202203</v>
      </c>
      <c r="E897" s="13" t="s">
        <v>1924</v>
      </c>
      <c r="F897" s="10" t="s">
        <v>1925</v>
      </c>
      <c r="G897" s="13">
        <v>17623309901</v>
      </c>
    </row>
    <row r="898" s="2" customFormat="1" customHeight="1" spans="1:7">
      <c r="A898" s="4">
        <v>896</v>
      </c>
      <c r="B898" s="4" t="s">
        <v>8</v>
      </c>
      <c r="C898" s="5" t="s">
        <v>1573</v>
      </c>
      <c r="D898" s="5">
        <v>202203</v>
      </c>
      <c r="E898" s="13" t="s">
        <v>1926</v>
      </c>
      <c r="F898" s="10" t="s">
        <v>1927</v>
      </c>
      <c r="G898" s="13">
        <v>13999567844</v>
      </c>
    </row>
    <row r="899" s="2" customFormat="1" customHeight="1" spans="1:7">
      <c r="A899" s="4">
        <v>897</v>
      </c>
      <c r="B899" s="4" t="s">
        <v>8</v>
      </c>
      <c r="C899" s="5" t="s">
        <v>1573</v>
      </c>
      <c r="D899" s="5">
        <v>202203</v>
      </c>
      <c r="E899" s="13" t="s">
        <v>1928</v>
      </c>
      <c r="F899" s="10" t="s">
        <v>1929</v>
      </c>
      <c r="G899" s="13">
        <v>19958533301</v>
      </c>
    </row>
    <row r="900" s="2" customFormat="1" customHeight="1" spans="1:7">
      <c r="A900" s="4">
        <v>898</v>
      </c>
      <c r="B900" s="4" t="s">
        <v>8</v>
      </c>
      <c r="C900" s="5" t="s">
        <v>1573</v>
      </c>
      <c r="D900" s="5">
        <v>202203</v>
      </c>
      <c r="E900" s="13" t="s">
        <v>1930</v>
      </c>
      <c r="F900" s="10" t="s">
        <v>1931</v>
      </c>
      <c r="G900" s="13">
        <v>13399004560</v>
      </c>
    </row>
    <row r="901" s="2" customFormat="1" customHeight="1" spans="1:7">
      <c r="A901" s="4">
        <v>899</v>
      </c>
      <c r="B901" s="4" t="s">
        <v>8</v>
      </c>
      <c r="C901" s="5" t="s">
        <v>1573</v>
      </c>
      <c r="D901" s="5">
        <v>202203</v>
      </c>
      <c r="E901" s="13" t="s">
        <v>1932</v>
      </c>
      <c r="F901" s="10" t="s">
        <v>1933</v>
      </c>
      <c r="G901" s="13">
        <v>15509926379</v>
      </c>
    </row>
    <row r="902" s="2" customFormat="1" customHeight="1" spans="1:7">
      <c r="A902" s="4">
        <v>900</v>
      </c>
      <c r="B902" s="4" t="s">
        <v>8</v>
      </c>
      <c r="C902" s="5" t="s">
        <v>1573</v>
      </c>
      <c r="D902" s="5">
        <v>202203</v>
      </c>
      <c r="E902" s="13" t="s">
        <v>1934</v>
      </c>
      <c r="F902" s="10" t="s">
        <v>1935</v>
      </c>
      <c r="G902" s="13">
        <v>15374077380</v>
      </c>
    </row>
    <row r="903" s="2" customFormat="1" customHeight="1" spans="1:7">
      <c r="A903" s="4">
        <v>901</v>
      </c>
      <c r="B903" s="4" t="s">
        <v>8</v>
      </c>
      <c r="C903" s="5" t="s">
        <v>1573</v>
      </c>
      <c r="D903" s="5">
        <v>202203</v>
      </c>
      <c r="E903" s="13" t="s">
        <v>1506</v>
      </c>
      <c r="F903" s="10" t="s">
        <v>1507</v>
      </c>
      <c r="G903" s="13">
        <v>15099566623</v>
      </c>
    </row>
    <row r="904" s="2" customFormat="1" customHeight="1" spans="1:7">
      <c r="A904" s="4">
        <v>902</v>
      </c>
      <c r="B904" s="4" t="s">
        <v>8</v>
      </c>
      <c r="C904" s="5" t="s">
        <v>1573</v>
      </c>
      <c r="D904" s="5">
        <v>202203</v>
      </c>
      <c r="E904" s="13" t="s">
        <v>1936</v>
      </c>
      <c r="F904" s="10" t="s">
        <v>1937</v>
      </c>
      <c r="G904" s="13">
        <v>15902952982</v>
      </c>
    </row>
    <row r="905" s="2" customFormat="1" customHeight="1" spans="1:7">
      <c r="A905" s="4">
        <v>903</v>
      </c>
      <c r="B905" s="4" t="s">
        <v>8</v>
      </c>
      <c r="C905" s="5" t="s">
        <v>1573</v>
      </c>
      <c r="D905" s="5">
        <v>202203</v>
      </c>
      <c r="E905" s="13" t="s">
        <v>1938</v>
      </c>
      <c r="F905" s="10" t="s">
        <v>1939</v>
      </c>
      <c r="G905" s="13">
        <v>18404312103</v>
      </c>
    </row>
    <row r="906" s="2" customFormat="1" customHeight="1" spans="1:7">
      <c r="A906" s="4">
        <v>904</v>
      </c>
      <c r="B906" s="4" t="s">
        <v>8</v>
      </c>
      <c r="C906" s="5" t="s">
        <v>1573</v>
      </c>
      <c r="D906" s="5">
        <v>202203</v>
      </c>
      <c r="E906" s="13" t="s">
        <v>1940</v>
      </c>
      <c r="F906" s="10" t="s">
        <v>1941</v>
      </c>
      <c r="G906" s="13">
        <v>17590019098</v>
      </c>
    </row>
    <row r="907" s="2" customFormat="1" customHeight="1" spans="1:7">
      <c r="A907" s="4">
        <v>905</v>
      </c>
      <c r="B907" s="4" t="s">
        <v>8</v>
      </c>
      <c r="C907" s="5" t="s">
        <v>1573</v>
      </c>
      <c r="D907" s="5">
        <v>202203</v>
      </c>
      <c r="E907" s="13" t="s">
        <v>1942</v>
      </c>
      <c r="F907" s="10" t="s">
        <v>1943</v>
      </c>
      <c r="G907" s="13"/>
    </row>
    <row r="908" s="2" customFormat="1" customHeight="1" spans="1:7">
      <c r="A908" s="4">
        <v>906</v>
      </c>
      <c r="B908" s="4" t="s">
        <v>8</v>
      </c>
      <c r="C908" s="5" t="s">
        <v>1573</v>
      </c>
      <c r="D908" s="5">
        <v>202203</v>
      </c>
      <c r="E908" s="13" t="s">
        <v>1944</v>
      </c>
      <c r="F908" s="10" t="s">
        <v>1945</v>
      </c>
      <c r="G908" s="13">
        <v>15999336198</v>
      </c>
    </row>
    <row r="909" s="2" customFormat="1" customHeight="1" spans="1:7">
      <c r="A909" s="4">
        <v>907</v>
      </c>
      <c r="B909" s="4" t="s">
        <v>8</v>
      </c>
      <c r="C909" s="5" t="s">
        <v>1573</v>
      </c>
      <c r="D909" s="5">
        <v>202203</v>
      </c>
      <c r="E909" s="13" t="s">
        <v>1946</v>
      </c>
      <c r="F909" s="10" t="s">
        <v>1947</v>
      </c>
      <c r="G909" s="13">
        <v>19199286635</v>
      </c>
    </row>
    <row r="910" s="2" customFormat="1" customHeight="1" spans="1:7">
      <c r="A910" s="4">
        <v>908</v>
      </c>
      <c r="B910" s="4" t="s">
        <v>8</v>
      </c>
      <c r="C910" s="5" t="s">
        <v>1573</v>
      </c>
      <c r="D910" s="5">
        <v>202203</v>
      </c>
      <c r="E910" s="13" t="s">
        <v>1948</v>
      </c>
      <c r="F910" s="10" t="s">
        <v>1949</v>
      </c>
      <c r="G910" s="13">
        <v>17799714607</v>
      </c>
    </row>
    <row r="911" s="2" customFormat="1" customHeight="1" spans="1:7">
      <c r="A911" s="4">
        <v>909</v>
      </c>
      <c r="B911" s="4" t="s">
        <v>8</v>
      </c>
      <c r="C911" s="5" t="s">
        <v>1573</v>
      </c>
      <c r="D911" s="5">
        <v>202203</v>
      </c>
      <c r="E911" s="13" t="s">
        <v>1950</v>
      </c>
      <c r="F911" s="10" t="s">
        <v>1951</v>
      </c>
      <c r="G911" s="13">
        <v>18599409498</v>
      </c>
    </row>
    <row r="912" s="2" customFormat="1" customHeight="1" spans="1:7">
      <c r="A912" s="4">
        <v>910</v>
      </c>
      <c r="B912" s="4" t="s">
        <v>8</v>
      </c>
      <c r="C912" s="5" t="s">
        <v>1573</v>
      </c>
      <c r="D912" s="5">
        <v>202203</v>
      </c>
      <c r="E912" s="13" t="s">
        <v>1952</v>
      </c>
      <c r="F912" s="10" t="s">
        <v>1953</v>
      </c>
      <c r="G912" s="13">
        <v>18239162812</v>
      </c>
    </row>
    <row r="913" s="2" customFormat="1" customHeight="1" spans="1:7">
      <c r="A913" s="4">
        <v>911</v>
      </c>
      <c r="B913" s="4" t="s">
        <v>8</v>
      </c>
      <c r="C913" s="5" t="s">
        <v>1573</v>
      </c>
      <c r="D913" s="5">
        <v>202203</v>
      </c>
      <c r="E913" s="13" t="s">
        <v>1954</v>
      </c>
      <c r="F913" s="10" t="s">
        <v>1955</v>
      </c>
      <c r="G913" s="13">
        <v>13405914789</v>
      </c>
    </row>
    <row r="914" s="2" customFormat="1" customHeight="1" spans="1:7">
      <c r="A914" s="4">
        <v>912</v>
      </c>
      <c r="B914" s="4" t="s">
        <v>8</v>
      </c>
      <c r="C914" s="5" t="s">
        <v>1573</v>
      </c>
      <c r="D914" s="5">
        <v>202203</v>
      </c>
      <c r="E914" s="13" t="s">
        <v>1956</v>
      </c>
      <c r="F914" s="10" t="s">
        <v>1957</v>
      </c>
      <c r="G914" s="13">
        <v>18146756245</v>
      </c>
    </row>
    <row r="915" s="2" customFormat="1" customHeight="1" spans="1:7">
      <c r="A915" s="4">
        <v>913</v>
      </c>
      <c r="B915" s="4" t="s">
        <v>8</v>
      </c>
      <c r="C915" s="5" t="s">
        <v>1573</v>
      </c>
      <c r="D915" s="5">
        <v>202203</v>
      </c>
      <c r="E915" s="13" t="s">
        <v>1958</v>
      </c>
      <c r="F915" s="10" t="s">
        <v>1959</v>
      </c>
      <c r="G915" s="13">
        <v>18299759063</v>
      </c>
    </row>
    <row r="916" s="2" customFormat="1" customHeight="1" spans="1:7">
      <c r="A916" s="4">
        <v>914</v>
      </c>
      <c r="B916" s="4" t="s">
        <v>8</v>
      </c>
      <c r="C916" s="5" t="s">
        <v>1573</v>
      </c>
      <c r="D916" s="5">
        <v>202203</v>
      </c>
      <c r="E916" s="13" t="s">
        <v>1960</v>
      </c>
      <c r="F916" s="10" t="s">
        <v>1961</v>
      </c>
      <c r="G916" s="13">
        <v>15756480859</v>
      </c>
    </row>
    <row r="917" s="2" customFormat="1" customHeight="1" spans="1:7">
      <c r="A917" s="4">
        <v>915</v>
      </c>
      <c r="B917" s="4" t="s">
        <v>8</v>
      </c>
      <c r="C917" s="5" t="s">
        <v>1573</v>
      </c>
      <c r="D917" s="5">
        <v>202203</v>
      </c>
      <c r="E917" s="13" t="s">
        <v>1962</v>
      </c>
      <c r="F917" s="10" t="s">
        <v>1963</v>
      </c>
      <c r="G917" s="13">
        <v>15899196154</v>
      </c>
    </row>
    <row r="918" s="2" customFormat="1" customHeight="1" spans="1:7">
      <c r="A918" s="4">
        <v>916</v>
      </c>
      <c r="B918" s="4" t="s">
        <v>8</v>
      </c>
      <c r="C918" s="5" t="s">
        <v>1573</v>
      </c>
      <c r="D918" s="5">
        <v>202203</v>
      </c>
      <c r="E918" s="13" t="s">
        <v>1964</v>
      </c>
      <c r="F918" s="10" t="s">
        <v>1965</v>
      </c>
      <c r="G918" s="13">
        <v>18167565625</v>
      </c>
    </row>
    <row r="919" s="2" customFormat="1" customHeight="1" spans="1:7">
      <c r="A919" s="4">
        <v>917</v>
      </c>
      <c r="B919" s="4" t="s">
        <v>8</v>
      </c>
      <c r="C919" s="5" t="s">
        <v>1573</v>
      </c>
      <c r="D919" s="5">
        <v>202203</v>
      </c>
      <c r="E919" s="13" t="s">
        <v>1966</v>
      </c>
      <c r="F919" s="10" t="s">
        <v>1967</v>
      </c>
      <c r="G919" s="13">
        <v>19996797923</v>
      </c>
    </row>
    <row r="920" s="1" customFormat="1" customHeight="1" spans="3:7">
      <c r="C920" s="14"/>
      <c r="D920" s="14"/>
      <c r="E920" s="14"/>
      <c r="G920" s="14"/>
    </row>
    <row r="921" s="1" customFormat="1" customHeight="1" spans="3:7">
      <c r="C921" s="14"/>
      <c r="D921" s="14"/>
      <c r="E921" s="14"/>
      <c r="G921" s="14"/>
    </row>
    <row r="922" s="1" customFormat="1" customHeight="1" spans="3:7">
      <c r="C922" s="14"/>
      <c r="D922" s="14"/>
      <c r="E922" s="14"/>
      <c r="G922" s="14"/>
    </row>
    <row r="923" s="1" customFormat="1" customHeight="1" spans="3:7">
      <c r="C923" s="14"/>
      <c r="D923" s="14"/>
      <c r="E923" s="14"/>
      <c r="G923" s="14"/>
    </row>
    <row r="924" s="1" customFormat="1" customHeight="1" spans="3:7">
      <c r="C924" s="14"/>
      <c r="D924" s="14"/>
      <c r="E924" s="14"/>
      <c r="G924" s="14"/>
    </row>
    <row r="925" s="1" customFormat="1" customHeight="1" spans="3:7">
      <c r="C925" s="14"/>
      <c r="D925" s="14"/>
      <c r="E925" s="14"/>
      <c r="G925" s="14"/>
    </row>
    <row r="926" s="1" customFormat="1" customHeight="1" spans="3:7">
      <c r="C926" s="14"/>
      <c r="D926" s="14"/>
      <c r="E926" s="14"/>
      <c r="G926" s="14"/>
    </row>
    <row r="927" s="1" customFormat="1" customHeight="1" spans="3:7">
      <c r="C927" s="14"/>
      <c r="D927" s="14"/>
      <c r="E927" s="14"/>
      <c r="G927" s="14"/>
    </row>
    <row r="928" s="1" customFormat="1" customHeight="1" spans="3:7">
      <c r="C928" s="14"/>
      <c r="D928" s="14"/>
      <c r="E928" s="14"/>
      <c r="G928" s="14"/>
    </row>
    <row r="929" s="1" customFormat="1" customHeight="1" spans="3:7">
      <c r="C929" s="14"/>
      <c r="D929" s="14"/>
      <c r="E929" s="14"/>
      <c r="G929" s="14"/>
    </row>
    <row r="930" s="1" customFormat="1" customHeight="1" spans="3:7">
      <c r="C930" s="14"/>
      <c r="D930" s="14"/>
      <c r="E930" s="14"/>
      <c r="G930" s="14"/>
    </row>
    <row r="931" s="1" customFormat="1" customHeight="1" spans="3:7">
      <c r="C931" s="14"/>
      <c r="D931" s="14"/>
      <c r="E931" s="14"/>
      <c r="G931" s="14"/>
    </row>
    <row r="932" s="1" customFormat="1" customHeight="1" spans="3:7">
      <c r="C932" s="14"/>
      <c r="D932" s="14"/>
      <c r="E932" s="14"/>
      <c r="G932" s="14"/>
    </row>
    <row r="933" s="1" customFormat="1" customHeight="1" spans="3:7">
      <c r="C933" s="14"/>
      <c r="D933" s="14"/>
      <c r="E933" s="14"/>
      <c r="G933" s="14"/>
    </row>
    <row r="934" s="1" customFormat="1" customHeight="1" spans="3:7">
      <c r="C934" s="14"/>
      <c r="D934" s="14"/>
      <c r="E934" s="14"/>
      <c r="G934" s="14"/>
    </row>
    <row r="935" s="1" customFormat="1" customHeight="1" spans="3:7">
      <c r="C935" s="14"/>
      <c r="D935" s="14"/>
      <c r="E935" s="14"/>
      <c r="G935" s="14"/>
    </row>
    <row r="936" s="1" customFormat="1" customHeight="1" spans="3:7">
      <c r="C936" s="14"/>
      <c r="D936" s="14"/>
      <c r="E936" s="14"/>
      <c r="G936" s="14"/>
    </row>
    <row r="937" s="1" customFormat="1" customHeight="1" spans="3:7">
      <c r="C937" s="14"/>
      <c r="D937" s="14"/>
      <c r="E937" s="14"/>
      <c r="G937" s="14"/>
    </row>
    <row r="938" s="1" customFormat="1" customHeight="1" spans="3:7">
      <c r="C938" s="14"/>
      <c r="D938" s="14"/>
      <c r="E938" s="14"/>
      <c r="G938" s="14"/>
    </row>
    <row r="939" s="1" customFormat="1" customHeight="1" spans="3:7">
      <c r="C939" s="14"/>
      <c r="D939" s="14"/>
      <c r="E939" s="14"/>
      <c r="G939" s="14"/>
    </row>
    <row r="940" s="1" customFormat="1" customHeight="1" spans="3:7">
      <c r="C940" s="14"/>
      <c r="D940" s="14"/>
      <c r="E940" s="14"/>
      <c r="G940" s="14"/>
    </row>
    <row r="941" s="1" customFormat="1" customHeight="1" spans="3:7">
      <c r="C941" s="14"/>
      <c r="D941" s="14"/>
      <c r="E941" s="14"/>
      <c r="G941" s="14"/>
    </row>
    <row r="942" s="1" customFormat="1" customHeight="1" spans="3:7">
      <c r="C942" s="14"/>
      <c r="D942" s="14"/>
      <c r="E942" s="14"/>
      <c r="G942" s="14"/>
    </row>
    <row r="943" s="1" customFormat="1" customHeight="1" spans="3:7">
      <c r="C943" s="14"/>
      <c r="D943" s="14"/>
      <c r="E943" s="14"/>
      <c r="G943" s="14"/>
    </row>
    <row r="944" s="1" customFormat="1" customHeight="1" spans="3:7">
      <c r="C944" s="14"/>
      <c r="D944" s="14"/>
      <c r="E944" s="14"/>
      <c r="G944" s="14"/>
    </row>
    <row r="945" s="1" customFormat="1" customHeight="1" spans="3:7">
      <c r="C945" s="14"/>
      <c r="D945" s="14"/>
      <c r="E945" s="14"/>
      <c r="G945" s="14"/>
    </row>
    <row r="946" s="1" customFormat="1" customHeight="1" spans="3:7">
      <c r="C946" s="14"/>
      <c r="D946" s="14"/>
      <c r="E946" s="14"/>
      <c r="G946" s="14"/>
    </row>
    <row r="947" s="1" customFormat="1" customHeight="1" spans="3:7">
      <c r="C947" s="14"/>
      <c r="D947" s="14"/>
      <c r="E947" s="14"/>
      <c r="G947" s="14"/>
    </row>
    <row r="948" s="1" customFormat="1" customHeight="1" spans="3:7">
      <c r="C948" s="14"/>
      <c r="D948" s="14"/>
      <c r="E948" s="14"/>
      <c r="G948" s="14"/>
    </row>
    <row r="949" s="1" customFormat="1" customHeight="1" spans="3:7">
      <c r="C949" s="14"/>
      <c r="D949" s="14"/>
      <c r="E949" s="14"/>
      <c r="G949" s="14"/>
    </row>
    <row r="950" s="1" customFormat="1" customHeight="1" spans="3:7">
      <c r="C950" s="14"/>
      <c r="D950" s="14"/>
      <c r="E950" s="14"/>
      <c r="G950" s="14"/>
    </row>
    <row r="951" s="1" customFormat="1" customHeight="1" spans="3:7">
      <c r="C951" s="14"/>
      <c r="D951" s="14"/>
      <c r="E951" s="14"/>
      <c r="G951" s="14"/>
    </row>
    <row r="952" s="1" customFormat="1" customHeight="1" spans="3:7">
      <c r="C952" s="14"/>
      <c r="D952" s="14"/>
      <c r="E952" s="14"/>
      <c r="G952" s="14"/>
    </row>
    <row r="953" s="1" customFormat="1" customHeight="1" spans="3:7">
      <c r="C953" s="14"/>
      <c r="D953" s="14"/>
      <c r="E953" s="14"/>
      <c r="G953" s="14"/>
    </row>
    <row r="954" s="1" customFormat="1" customHeight="1" spans="3:7">
      <c r="C954" s="14"/>
      <c r="D954" s="14"/>
      <c r="E954" s="14"/>
      <c r="G954" s="14"/>
    </row>
    <row r="955" s="1" customFormat="1" customHeight="1" spans="3:7">
      <c r="C955" s="14"/>
      <c r="D955" s="14"/>
      <c r="E955" s="14"/>
      <c r="G955" s="14"/>
    </row>
    <row r="956" s="1" customFormat="1" customHeight="1" spans="3:7">
      <c r="C956" s="14"/>
      <c r="D956" s="14"/>
      <c r="E956" s="14"/>
      <c r="G956" s="14"/>
    </row>
    <row r="957" s="1" customFormat="1" customHeight="1" spans="3:7">
      <c r="C957" s="14"/>
      <c r="D957" s="14"/>
      <c r="E957" s="14"/>
      <c r="G957" s="14"/>
    </row>
    <row r="958" s="1" customFormat="1" customHeight="1" spans="3:7">
      <c r="C958" s="14"/>
      <c r="D958" s="14"/>
      <c r="E958" s="14"/>
      <c r="G958" s="14"/>
    </row>
    <row r="959" s="1" customFormat="1" customHeight="1" spans="3:7">
      <c r="C959" s="14"/>
      <c r="D959" s="14"/>
      <c r="E959" s="14"/>
      <c r="G959" s="14"/>
    </row>
    <row r="960" s="1" customFormat="1" customHeight="1" spans="3:7">
      <c r="C960" s="14"/>
      <c r="D960" s="14"/>
      <c r="E960" s="14"/>
      <c r="G960" s="14"/>
    </row>
    <row r="961" s="1" customFormat="1" customHeight="1" spans="3:7">
      <c r="C961" s="14"/>
      <c r="D961" s="14"/>
      <c r="E961" s="14"/>
      <c r="G961" s="14"/>
    </row>
    <row r="962" s="1" customFormat="1" customHeight="1" spans="3:7">
      <c r="C962" s="14"/>
      <c r="D962" s="14"/>
      <c r="E962" s="14"/>
      <c r="G962" s="14"/>
    </row>
    <row r="963" s="1" customFormat="1" customHeight="1" spans="3:7">
      <c r="C963" s="14"/>
      <c r="D963" s="14"/>
      <c r="E963" s="14"/>
      <c r="G963" s="14"/>
    </row>
    <row r="964" s="1" customFormat="1" customHeight="1" spans="3:7">
      <c r="C964" s="14"/>
      <c r="D964" s="14"/>
      <c r="E964" s="14"/>
      <c r="G964" s="14"/>
    </row>
    <row r="965" s="1" customFormat="1" customHeight="1" spans="3:7">
      <c r="C965" s="14"/>
      <c r="D965" s="14"/>
      <c r="E965" s="14"/>
      <c r="G965" s="14"/>
    </row>
    <row r="966" s="1" customFormat="1" customHeight="1" spans="3:7">
      <c r="C966" s="14"/>
      <c r="D966" s="14"/>
      <c r="E966" s="14"/>
      <c r="G966" s="14"/>
    </row>
    <row r="967" s="1" customFormat="1" customHeight="1" spans="3:7">
      <c r="C967" s="14"/>
      <c r="D967" s="14"/>
      <c r="E967" s="14"/>
      <c r="G967" s="14"/>
    </row>
    <row r="968" s="1" customFormat="1" customHeight="1" spans="3:7">
      <c r="C968" s="14"/>
      <c r="D968" s="14"/>
      <c r="E968" s="14"/>
      <c r="G968" s="14"/>
    </row>
    <row r="969" s="1" customFormat="1" customHeight="1" spans="3:7">
      <c r="C969" s="14"/>
      <c r="D969" s="14"/>
      <c r="E969" s="14"/>
      <c r="G969" s="14"/>
    </row>
    <row r="970" s="1" customFormat="1" customHeight="1" spans="3:7">
      <c r="C970" s="14"/>
      <c r="D970" s="14"/>
      <c r="E970" s="14"/>
      <c r="G970" s="14"/>
    </row>
    <row r="971" s="1" customFormat="1" customHeight="1" spans="3:7">
      <c r="C971" s="14"/>
      <c r="D971" s="14"/>
      <c r="E971" s="14"/>
      <c r="G971" s="14"/>
    </row>
    <row r="972" s="1" customFormat="1" customHeight="1" spans="3:7">
      <c r="C972" s="14"/>
      <c r="D972" s="14"/>
      <c r="E972" s="14"/>
      <c r="G972" s="14"/>
    </row>
    <row r="973" s="1" customFormat="1" customHeight="1" spans="3:7">
      <c r="C973" s="14"/>
      <c r="D973" s="14"/>
      <c r="E973" s="14"/>
      <c r="G973" s="14"/>
    </row>
    <row r="974" s="1" customFormat="1" customHeight="1" spans="3:7">
      <c r="C974" s="14"/>
      <c r="D974" s="14"/>
      <c r="E974" s="14"/>
      <c r="G974" s="14"/>
    </row>
    <row r="975" s="1" customFormat="1" customHeight="1" spans="3:7">
      <c r="C975" s="14"/>
      <c r="D975" s="14"/>
      <c r="E975" s="14"/>
      <c r="G975" s="14"/>
    </row>
    <row r="976" s="1" customFormat="1" customHeight="1" spans="3:7">
      <c r="C976" s="14"/>
      <c r="D976" s="14"/>
      <c r="E976" s="14"/>
      <c r="G976" s="14"/>
    </row>
    <row r="977" s="1" customFormat="1" customHeight="1" spans="3:7">
      <c r="C977" s="14"/>
      <c r="D977" s="14"/>
      <c r="E977" s="14"/>
      <c r="G977" s="14"/>
    </row>
    <row r="978" s="1" customFormat="1" customHeight="1" spans="3:7">
      <c r="C978" s="14"/>
      <c r="D978" s="14"/>
      <c r="E978" s="14"/>
      <c r="G978" s="14"/>
    </row>
    <row r="979" s="1" customFormat="1" customHeight="1" spans="3:7">
      <c r="C979" s="14"/>
      <c r="D979" s="14"/>
      <c r="E979" s="14"/>
      <c r="G979" s="14"/>
    </row>
    <row r="980" s="1" customFormat="1" customHeight="1" spans="3:7">
      <c r="C980" s="14"/>
      <c r="D980" s="14"/>
      <c r="E980" s="14"/>
      <c r="G980" s="14"/>
    </row>
    <row r="981" s="1" customFormat="1" customHeight="1" spans="3:7">
      <c r="C981" s="14"/>
      <c r="D981" s="14"/>
      <c r="E981" s="14"/>
      <c r="G981" s="14"/>
    </row>
    <row r="982" s="1" customFormat="1" customHeight="1" spans="3:7">
      <c r="C982" s="14"/>
      <c r="D982" s="14"/>
      <c r="E982" s="14"/>
      <c r="G982" s="14"/>
    </row>
    <row r="983" s="1" customFormat="1" customHeight="1" spans="3:7">
      <c r="C983" s="14"/>
      <c r="D983" s="14"/>
      <c r="E983" s="14"/>
      <c r="G983" s="14"/>
    </row>
    <row r="984" s="1" customFormat="1" customHeight="1" spans="3:7">
      <c r="C984" s="14"/>
      <c r="D984" s="14"/>
      <c r="E984" s="14"/>
      <c r="G984" s="14"/>
    </row>
    <row r="985" s="1" customFormat="1" customHeight="1" spans="3:7">
      <c r="C985" s="14"/>
      <c r="D985" s="14"/>
      <c r="E985" s="14"/>
      <c r="G985" s="14"/>
    </row>
    <row r="986" s="1" customFormat="1" customHeight="1" spans="3:7">
      <c r="C986" s="14"/>
      <c r="D986" s="14"/>
      <c r="E986" s="14"/>
      <c r="G986" s="14"/>
    </row>
    <row r="987" s="1" customFormat="1" customHeight="1" spans="3:7">
      <c r="C987" s="14"/>
      <c r="D987" s="14"/>
      <c r="E987" s="14"/>
      <c r="G987" s="14"/>
    </row>
    <row r="988" s="1" customFormat="1" customHeight="1" spans="3:7">
      <c r="C988" s="14"/>
      <c r="D988" s="14"/>
      <c r="E988" s="14"/>
      <c r="G988" s="14"/>
    </row>
    <row r="989" s="1" customFormat="1" customHeight="1" spans="3:7">
      <c r="C989" s="14"/>
      <c r="D989" s="14"/>
      <c r="E989" s="14"/>
      <c r="G989" s="14"/>
    </row>
    <row r="990" s="1" customFormat="1" customHeight="1" spans="3:7">
      <c r="C990" s="14"/>
      <c r="D990" s="14"/>
      <c r="E990" s="14"/>
      <c r="G990" s="14"/>
    </row>
    <row r="991" s="1" customFormat="1" customHeight="1" spans="3:7">
      <c r="C991" s="14"/>
      <c r="D991" s="14"/>
      <c r="E991" s="14"/>
      <c r="G991" s="14"/>
    </row>
    <row r="992" s="1" customFormat="1" customHeight="1" spans="3:7">
      <c r="C992" s="14"/>
      <c r="D992" s="14"/>
      <c r="E992" s="14"/>
      <c r="G992" s="14"/>
    </row>
    <row r="993" s="1" customFormat="1" customHeight="1" spans="3:7">
      <c r="C993" s="14"/>
      <c r="D993" s="14"/>
      <c r="E993" s="14"/>
      <c r="G993" s="14"/>
    </row>
    <row r="994" s="1" customFormat="1" customHeight="1" spans="3:7">
      <c r="C994" s="14"/>
      <c r="D994" s="14"/>
      <c r="E994" s="14"/>
      <c r="G994" s="14"/>
    </row>
    <row r="995" s="1" customFormat="1" customHeight="1" spans="3:7">
      <c r="C995" s="14"/>
      <c r="D995" s="14"/>
      <c r="E995" s="14"/>
      <c r="G995" s="14"/>
    </row>
    <row r="996" s="1" customFormat="1" customHeight="1" spans="3:7">
      <c r="C996" s="14"/>
      <c r="D996" s="14"/>
      <c r="E996" s="14"/>
      <c r="G996" s="14"/>
    </row>
    <row r="997" s="1" customFormat="1" customHeight="1" spans="3:7">
      <c r="C997" s="14"/>
      <c r="D997" s="14"/>
      <c r="E997" s="14"/>
      <c r="G997" s="14"/>
    </row>
    <row r="998" s="1" customFormat="1" customHeight="1" spans="3:7">
      <c r="C998" s="14"/>
      <c r="D998" s="14"/>
      <c r="E998" s="14"/>
      <c r="G998" s="14"/>
    </row>
    <row r="999" s="1" customFormat="1" customHeight="1" spans="3:7">
      <c r="C999" s="14"/>
      <c r="D999" s="14"/>
      <c r="E999" s="14"/>
      <c r="G999" s="14"/>
    </row>
    <row r="1000" s="1" customFormat="1" customHeight="1" spans="3:7">
      <c r="C1000" s="14"/>
      <c r="D1000" s="14"/>
      <c r="E1000" s="14"/>
      <c r="G1000" s="14"/>
    </row>
    <row r="1001" s="1" customFormat="1" customHeight="1" spans="3:7">
      <c r="C1001" s="14"/>
      <c r="D1001" s="14"/>
      <c r="E1001" s="14"/>
      <c r="G1001" s="14"/>
    </row>
    <row r="1002" s="1" customFormat="1" customHeight="1" spans="3:7">
      <c r="C1002" s="14"/>
      <c r="D1002" s="14"/>
      <c r="E1002" s="14"/>
      <c r="G1002" s="14"/>
    </row>
    <row r="1003" s="1" customFormat="1" customHeight="1" spans="3:7">
      <c r="C1003" s="14"/>
      <c r="D1003" s="14"/>
      <c r="E1003" s="14"/>
      <c r="G1003" s="14"/>
    </row>
    <row r="1004" s="1" customFormat="1" customHeight="1" spans="3:7">
      <c r="C1004" s="14"/>
      <c r="D1004" s="14"/>
      <c r="E1004" s="14"/>
      <c r="G1004" s="14"/>
    </row>
    <row r="1005" s="1" customFormat="1" customHeight="1" spans="3:7">
      <c r="C1005" s="14"/>
      <c r="D1005" s="14"/>
      <c r="E1005" s="14"/>
      <c r="G1005" s="14"/>
    </row>
    <row r="1006" s="1" customFormat="1" customHeight="1" spans="3:7">
      <c r="C1006" s="14"/>
      <c r="D1006" s="14"/>
      <c r="E1006" s="14"/>
      <c r="G1006" s="14"/>
    </row>
    <row r="1007" s="1" customFormat="1" customHeight="1" spans="3:7">
      <c r="C1007" s="14"/>
      <c r="D1007" s="14"/>
      <c r="E1007" s="14"/>
      <c r="G1007" s="14"/>
    </row>
    <row r="1008" s="1" customFormat="1" customHeight="1" spans="3:7">
      <c r="C1008" s="14"/>
      <c r="D1008" s="14"/>
      <c r="E1008" s="14"/>
      <c r="G1008" s="14"/>
    </row>
    <row r="1009" s="1" customFormat="1" customHeight="1" spans="3:7">
      <c r="C1009" s="14"/>
      <c r="D1009" s="14"/>
      <c r="E1009" s="14"/>
      <c r="G1009" s="14"/>
    </row>
    <row r="1010" s="1" customFormat="1" customHeight="1" spans="3:7">
      <c r="C1010" s="14"/>
      <c r="D1010" s="14"/>
      <c r="E1010" s="14"/>
      <c r="G1010" s="14"/>
    </row>
    <row r="1011" s="1" customFormat="1" customHeight="1" spans="3:7">
      <c r="C1011" s="14"/>
      <c r="D1011" s="14"/>
      <c r="E1011" s="14"/>
      <c r="G1011" s="14"/>
    </row>
    <row r="1012" s="1" customFormat="1" customHeight="1" spans="3:7">
      <c r="C1012" s="14"/>
      <c r="D1012" s="14"/>
      <c r="E1012" s="14"/>
      <c r="G1012" s="14"/>
    </row>
    <row r="1013" s="1" customFormat="1" customHeight="1" spans="3:7">
      <c r="C1013" s="14"/>
      <c r="D1013" s="14"/>
      <c r="E1013" s="14"/>
      <c r="G1013" s="14"/>
    </row>
    <row r="1014" s="1" customFormat="1" customHeight="1" spans="3:7">
      <c r="C1014" s="14"/>
      <c r="D1014" s="14"/>
      <c r="E1014" s="14"/>
      <c r="G1014" s="14"/>
    </row>
    <row r="1015" s="1" customFormat="1" customHeight="1" spans="3:7">
      <c r="C1015" s="14"/>
      <c r="D1015" s="14"/>
      <c r="E1015" s="14"/>
      <c r="G1015" s="14"/>
    </row>
    <row r="1016" s="1" customFormat="1" customHeight="1" spans="3:7">
      <c r="C1016" s="14"/>
      <c r="D1016" s="14"/>
      <c r="E1016" s="14"/>
      <c r="G1016" s="14"/>
    </row>
    <row r="1017" s="1" customFormat="1" customHeight="1" spans="3:7">
      <c r="C1017" s="14"/>
      <c r="D1017" s="14"/>
      <c r="E1017" s="14"/>
      <c r="G1017" s="14"/>
    </row>
    <row r="1018" s="1" customFormat="1" customHeight="1" spans="3:7">
      <c r="C1018" s="14"/>
      <c r="D1018" s="14"/>
      <c r="E1018" s="14"/>
      <c r="G1018" s="14"/>
    </row>
    <row r="1019" s="1" customFormat="1" customHeight="1" spans="3:7">
      <c r="C1019" s="14"/>
      <c r="D1019" s="14"/>
      <c r="E1019" s="14"/>
      <c r="G1019" s="14"/>
    </row>
    <row r="1020" s="1" customFormat="1" customHeight="1" spans="3:7">
      <c r="C1020" s="14"/>
      <c r="D1020" s="14"/>
      <c r="E1020" s="14"/>
      <c r="G1020" s="14"/>
    </row>
    <row r="1021" s="1" customFormat="1" customHeight="1" spans="3:7">
      <c r="C1021" s="14"/>
      <c r="D1021" s="14"/>
      <c r="E1021" s="14"/>
      <c r="G1021" s="14"/>
    </row>
    <row r="1022" s="1" customFormat="1" customHeight="1" spans="3:7">
      <c r="C1022" s="14"/>
      <c r="D1022" s="14"/>
      <c r="E1022" s="14"/>
      <c r="G1022" s="14"/>
    </row>
    <row r="1023" s="1" customFormat="1" customHeight="1" spans="3:7">
      <c r="C1023" s="14"/>
      <c r="D1023" s="14"/>
      <c r="E1023" s="14"/>
      <c r="G1023" s="14"/>
    </row>
    <row r="1024" s="1" customFormat="1" customHeight="1" spans="3:7">
      <c r="C1024" s="14"/>
      <c r="D1024" s="14"/>
      <c r="E1024" s="14"/>
      <c r="G1024" s="14"/>
    </row>
    <row r="1025" s="1" customFormat="1" customHeight="1" spans="3:7">
      <c r="C1025" s="14"/>
      <c r="D1025" s="14"/>
      <c r="E1025" s="14"/>
      <c r="G1025" s="14"/>
    </row>
    <row r="1026" s="1" customFormat="1" customHeight="1" spans="3:7">
      <c r="C1026" s="14"/>
      <c r="D1026" s="14"/>
      <c r="E1026" s="14"/>
      <c r="G1026" s="14"/>
    </row>
    <row r="1027" s="1" customFormat="1" customHeight="1" spans="3:7">
      <c r="C1027" s="14"/>
      <c r="D1027" s="14"/>
      <c r="E1027" s="14"/>
      <c r="G1027" s="14"/>
    </row>
    <row r="1028" s="1" customFormat="1" customHeight="1" spans="3:7">
      <c r="C1028" s="14"/>
      <c r="D1028" s="14"/>
      <c r="E1028" s="14"/>
      <c r="G1028" s="14"/>
    </row>
    <row r="1029" s="1" customFormat="1" customHeight="1" spans="3:7">
      <c r="C1029" s="14"/>
      <c r="D1029" s="14"/>
      <c r="E1029" s="14"/>
      <c r="G1029" s="14"/>
    </row>
    <row r="1030" s="1" customFormat="1" customHeight="1" spans="3:7">
      <c r="C1030" s="14"/>
      <c r="D1030" s="14"/>
      <c r="E1030" s="14"/>
      <c r="G1030" s="14"/>
    </row>
    <row r="1031" s="1" customFormat="1" customHeight="1" spans="3:7">
      <c r="C1031" s="14"/>
      <c r="D1031" s="14"/>
      <c r="E1031" s="14"/>
      <c r="G1031" s="14"/>
    </row>
    <row r="1032" s="1" customFormat="1" customHeight="1" spans="3:7">
      <c r="C1032" s="14"/>
      <c r="D1032" s="14"/>
      <c r="E1032" s="14"/>
      <c r="G1032" s="14"/>
    </row>
    <row r="1033" s="1" customFormat="1" customHeight="1" spans="3:7">
      <c r="C1033" s="14"/>
      <c r="D1033" s="14"/>
      <c r="E1033" s="14"/>
      <c r="G1033" s="14"/>
    </row>
    <row r="1034" s="1" customFormat="1" customHeight="1" spans="3:7">
      <c r="C1034" s="14"/>
      <c r="D1034" s="14"/>
      <c r="E1034" s="14"/>
      <c r="G1034" s="14"/>
    </row>
    <row r="1035" s="1" customFormat="1" customHeight="1" spans="3:7">
      <c r="C1035" s="14"/>
      <c r="D1035" s="14"/>
      <c r="E1035" s="14"/>
      <c r="G1035" s="14"/>
    </row>
    <row r="1036" s="1" customFormat="1" customHeight="1" spans="3:7">
      <c r="C1036" s="14"/>
      <c r="D1036" s="14"/>
      <c r="E1036" s="14"/>
      <c r="G1036" s="14"/>
    </row>
    <row r="1037" s="1" customFormat="1" customHeight="1" spans="3:7">
      <c r="C1037" s="14"/>
      <c r="D1037" s="14"/>
      <c r="E1037" s="14"/>
      <c r="G1037" s="14"/>
    </row>
    <row r="1038" s="1" customFormat="1" customHeight="1" spans="3:7">
      <c r="C1038" s="14"/>
      <c r="D1038" s="14"/>
      <c r="E1038" s="14"/>
      <c r="G1038" s="14"/>
    </row>
    <row r="1039" s="1" customFormat="1" customHeight="1" spans="3:7">
      <c r="C1039" s="14"/>
      <c r="D1039" s="14"/>
      <c r="E1039" s="14"/>
      <c r="G1039" s="14"/>
    </row>
    <row r="1040" s="1" customFormat="1" customHeight="1" spans="3:7">
      <c r="C1040" s="14"/>
      <c r="D1040" s="14"/>
      <c r="E1040" s="14"/>
      <c r="G1040" s="14"/>
    </row>
    <row r="1041" s="1" customFormat="1" customHeight="1" spans="3:7">
      <c r="C1041" s="14"/>
      <c r="D1041" s="14"/>
      <c r="E1041" s="14"/>
      <c r="G1041" s="14"/>
    </row>
    <row r="1042" s="1" customFormat="1" customHeight="1" spans="3:7">
      <c r="C1042" s="14"/>
      <c r="D1042" s="14"/>
      <c r="E1042" s="14"/>
      <c r="G1042" s="14"/>
    </row>
    <row r="1043" s="1" customFormat="1" customHeight="1" spans="3:7">
      <c r="C1043" s="14"/>
      <c r="D1043" s="14"/>
      <c r="E1043" s="14"/>
      <c r="G1043" s="14"/>
    </row>
    <row r="1044" s="1" customFormat="1" customHeight="1" spans="3:7">
      <c r="C1044" s="14"/>
      <c r="D1044" s="14"/>
      <c r="E1044" s="14"/>
      <c r="G1044" s="14"/>
    </row>
    <row r="1045" s="1" customFormat="1" customHeight="1" spans="3:7">
      <c r="C1045" s="14"/>
      <c r="D1045" s="14"/>
      <c r="E1045" s="14"/>
      <c r="G1045" s="14"/>
    </row>
    <row r="1046" s="1" customFormat="1" customHeight="1" spans="3:7">
      <c r="C1046" s="14"/>
      <c r="D1046" s="14"/>
      <c r="E1046" s="14"/>
      <c r="G1046" s="14"/>
    </row>
    <row r="1047" s="1" customFormat="1" customHeight="1" spans="3:7">
      <c r="C1047" s="14"/>
      <c r="D1047" s="14"/>
      <c r="E1047" s="14"/>
      <c r="G1047" s="14"/>
    </row>
    <row r="1048" s="1" customFormat="1" customHeight="1" spans="3:7">
      <c r="C1048" s="14"/>
      <c r="D1048" s="14"/>
      <c r="E1048" s="14"/>
      <c r="G1048" s="14"/>
    </row>
    <row r="1049" s="1" customFormat="1" customHeight="1" spans="3:7">
      <c r="C1049" s="14"/>
      <c r="D1049" s="14"/>
      <c r="E1049" s="14"/>
      <c r="G1049" s="14"/>
    </row>
    <row r="1050" s="1" customFormat="1" customHeight="1" spans="3:7">
      <c r="C1050" s="14"/>
      <c r="D1050" s="14"/>
      <c r="E1050" s="14"/>
      <c r="G1050" s="14"/>
    </row>
    <row r="1051" s="1" customFormat="1" customHeight="1" spans="3:7">
      <c r="C1051" s="14"/>
      <c r="D1051" s="14"/>
      <c r="E1051" s="14"/>
      <c r="G1051" s="14"/>
    </row>
    <row r="1052" s="1" customFormat="1" customHeight="1" spans="3:7">
      <c r="C1052" s="14"/>
      <c r="D1052" s="14"/>
      <c r="E1052" s="14"/>
      <c r="G1052" s="14"/>
    </row>
    <row r="1053" s="1" customFormat="1" customHeight="1" spans="3:7">
      <c r="C1053" s="14"/>
      <c r="D1053" s="14"/>
      <c r="E1053" s="14"/>
      <c r="G1053" s="14"/>
    </row>
    <row r="1054" s="1" customFormat="1" customHeight="1" spans="3:7">
      <c r="C1054" s="14"/>
      <c r="D1054" s="14"/>
      <c r="E1054" s="14"/>
      <c r="G1054" s="14"/>
    </row>
    <row r="1055" s="1" customFormat="1" customHeight="1" spans="3:7">
      <c r="C1055" s="14"/>
      <c r="D1055" s="14"/>
      <c r="E1055" s="14"/>
      <c r="G1055" s="14"/>
    </row>
    <row r="1056" s="1" customFormat="1" customHeight="1" spans="3:7">
      <c r="C1056" s="14"/>
      <c r="D1056" s="14"/>
      <c r="E1056" s="14"/>
      <c r="G1056" s="14"/>
    </row>
    <row r="1057" s="1" customFormat="1" customHeight="1" spans="3:7">
      <c r="C1057" s="14"/>
      <c r="D1057" s="14"/>
      <c r="E1057" s="14"/>
      <c r="G1057" s="14"/>
    </row>
    <row r="1058" s="1" customFormat="1" customHeight="1" spans="3:7">
      <c r="C1058" s="14"/>
      <c r="D1058" s="14"/>
      <c r="E1058" s="14"/>
      <c r="G1058" s="14"/>
    </row>
    <row r="1059" s="1" customFormat="1" customHeight="1" spans="3:7">
      <c r="C1059" s="14"/>
      <c r="D1059" s="14"/>
      <c r="E1059" s="14"/>
      <c r="G1059" s="14"/>
    </row>
    <row r="1060" s="1" customFormat="1" customHeight="1" spans="3:7">
      <c r="C1060" s="14"/>
      <c r="D1060" s="14"/>
      <c r="E1060" s="14"/>
      <c r="G1060" s="14"/>
    </row>
    <row r="1061" s="1" customFormat="1" customHeight="1" spans="3:7">
      <c r="C1061" s="14"/>
      <c r="D1061" s="14"/>
      <c r="E1061" s="14"/>
      <c r="G1061" s="14"/>
    </row>
    <row r="1062" s="1" customFormat="1" customHeight="1" spans="3:7">
      <c r="C1062" s="14"/>
      <c r="D1062" s="14"/>
      <c r="E1062" s="14"/>
      <c r="G1062" s="14"/>
    </row>
    <row r="1063" s="1" customFormat="1" customHeight="1" spans="3:7">
      <c r="C1063" s="14"/>
      <c r="D1063" s="14"/>
      <c r="E1063" s="14"/>
      <c r="G1063" s="14"/>
    </row>
    <row r="1064" s="1" customFormat="1" customHeight="1" spans="3:7">
      <c r="C1064" s="14"/>
      <c r="D1064" s="14"/>
      <c r="E1064" s="14"/>
      <c r="G1064" s="14"/>
    </row>
    <row r="1065" s="1" customFormat="1" customHeight="1" spans="3:7">
      <c r="C1065" s="14"/>
      <c r="D1065" s="14"/>
      <c r="E1065" s="14"/>
      <c r="G1065" s="14"/>
    </row>
    <row r="1066" s="1" customFormat="1" customHeight="1" spans="3:7">
      <c r="C1066" s="14"/>
      <c r="D1066" s="14"/>
      <c r="E1066" s="14"/>
      <c r="G1066" s="14"/>
    </row>
    <row r="1067" s="1" customFormat="1" customHeight="1" spans="3:7">
      <c r="C1067" s="14"/>
      <c r="D1067" s="14"/>
      <c r="E1067" s="14"/>
      <c r="G1067" s="14"/>
    </row>
    <row r="1068" s="1" customFormat="1" customHeight="1" spans="3:7">
      <c r="C1068" s="14"/>
      <c r="D1068" s="14"/>
      <c r="E1068" s="14"/>
      <c r="G1068" s="14"/>
    </row>
    <row r="1069" s="1" customFormat="1" customHeight="1" spans="3:7">
      <c r="C1069" s="14"/>
      <c r="D1069" s="14"/>
      <c r="E1069" s="14"/>
      <c r="G1069" s="14"/>
    </row>
    <row r="1070" s="1" customFormat="1" customHeight="1" spans="3:7">
      <c r="C1070" s="14"/>
      <c r="D1070" s="14"/>
      <c r="E1070" s="14"/>
      <c r="G1070" s="14"/>
    </row>
    <row r="1071" s="1" customFormat="1" customHeight="1" spans="3:7">
      <c r="C1071" s="14"/>
      <c r="D1071" s="14"/>
      <c r="E1071" s="14"/>
      <c r="G1071" s="14"/>
    </row>
    <row r="1072" s="1" customFormat="1" customHeight="1" spans="3:7">
      <c r="C1072" s="14"/>
      <c r="D1072" s="14"/>
      <c r="E1072" s="14"/>
      <c r="G1072" s="14"/>
    </row>
    <row r="1073" s="1" customFormat="1" customHeight="1" spans="3:7">
      <c r="C1073" s="14"/>
      <c r="D1073" s="14"/>
      <c r="E1073" s="14"/>
      <c r="G1073" s="14"/>
    </row>
    <row r="1074" s="1" customFormat="1" customHeight="1" spans="3:7">
      <c r="C1074" s="14"/>
      <c r="D1074" s="14"/>
      <c r="E1074" s="14"/>
      <c r="G1074" s="14"/>
    </row>
    <row r="1075" s="1" customFormat="1" customHeight="1" spans="3:7">
      <c r="C1075" s="14"/>
      <c r="D1075" s="14"/>
      <c r="E1075" s="14"/>
      <c r="G1075" s="14"/>
    </row>
    <row r="1076" s="1" customFormat="1" customHeight="1" spans="3:7">
      <c r="C1076" s="14"/>
      <c r="D1076" s="14"/>
      <c r="E1076" s="14"/>
      <c r="G1076" s="14"/>
    </row>
    <row r="1077" s="1" customFormat="1" customHeight="1" spans="3:7">
      <c r="C1077" s="14"/>
      <c r="D1077" s="14"/>
      <c r="E1077" s="14"/>
      <c r="G1077" s="14"/>
    </row>
    <row r="1078" s="1" customFormat="1" customHeight="1" spans="3:7">
      <c r="C1078" s="14"/>
      <c r="D1078" s="14"/>
      <c r="E1078" s="14"/>
      <c r="G1078" s="14"/>
    </row>
    <row r="1079" s="1" customFormat="1" customHeight="1" spans="3:7">
      <c r="C1079" s="14"/>
      <c r="D1079" s="14"/>
      <c r="E1079" s="14"/>
      <c r="G1079" s="14"/>
    </row>
    <row r="1080" s="1" customFormat="1" customHeight="1" spans="3:7">
      <c r="C1080" s="14"/>
      <c r="D1080" s="14"/>
      <c r="E1080" s="14"/>
      <c r="G1080" s="14"/>
    </row>
    <row r="1081" s="1" customFormat="1" customHeight="1" spans="3:7">
      <c r="C1081" s="14"/>
      <c r="D1081" s="14"/>
      <c r="E1081" s="14"/>
      <c r="G1081" s="14"/>
    </row>
    <row r="1082" s="1" customFormat="1" customHeight="1" spans="3:7">
      <c r="C1082" s="14"/>
      <c r="D1082" s="14"/>
      <c r="E1082" s="14"/>
      <c r="G1082" s="14"/>
    </row>
    <row r="1083" s="1" customFormat="1" customHeight="1" spans="3:7">
      <c r="C1083" s="14"/>
      <c r="D1083" s="14"/>
      <c r="E1083" s="14"/>
      <c r="G1083" s="14"/>
    </row>
    <row r="1084" s="1" customFormat="1" customHeight="1" spans="3:7">
      <c r="C1084" s="14"/>
      <c r="D1084" s="14"/>
      <c r="E1084" s="14"/>
      <c r="G1084" s="14"/>
    </row>
    <row r="1085" s="1" customFormat="1" customHeight="1" spans="3:7">
      <c r="C1085" s="14"/>
      <c r="D1085" s="14"/>
      <c r="E1085" s="14"/>
      <c r="G1085" s="14"/>
    </row>
    <row r="1086" s="1" customFormat="1" customHeight="1" spans="3:7">
      <c r="C1086" s="14"/>
      <c r="D1086" s="14"/>
      <c r="E1086" s="14"/>
      <c r="G1086" s="14"/>
    </row>
    <row r="1087" s="1" customFormat="1" customHeight="1" spans="3:7">
      <c r="C1087" s="14"/>
      <c r="D1087" s="14"/>
      <c r="E1087" s="14"/>
      <c r="G1087" s="14"/>
    </row>
    <row r="1088" s="1" customFormat="1" customHeight="1" spans="3:7">
      <c r="C1088" s="14"/>
      <c r="D1088" s="14"/>
      <c r="E1088" s="14"/>
      <c r="G1088" s="14"/>
    </row>
    <row r="1089" s="1" customFormat="1" customHeight="1" spans="3:7">
      <c r="C1089" s="14"/>
      <c r="D1089" s="14"/>
      <c r="E1089" s="14"/>
      <c r="G1089" s="14"/>
    </row>
    <row r="1090" s="1" customFormat="1" customHeight="1" spans="3:7">
      <c r="C1090" s="14"/>
      <c r="D1090" s="14"/>
      <c r="E1090" s="14"/>
      <c r="G1090" s="14"/>
    </row>
    <row r="1091" s="1" customFormat="1" customHeight="1" spans="3:7">
      <c r="C1091" s="14"/>
      <c r="D1091" s="14"/>
      <c r="E1091" s="14"/>
      <c r="G1091" s="14"/>
    </row>
    <row r="1092" s="1" customFormat="1" customHeight="1" spans="3:7">
      <c r="C1092" s="14"/>
      <c r="D1092" s="14"/>
      <c r="E1092" s="14"/>
      <c r="G1092" s="14"/>
    </row>
    <row r="1093" s="1" customFormat="1" customHeight="1" spans="3:7">
      <c r="C1093" s="14"/>
      <c r="D1093" s="14"/>
      <c r="E1093" s="14"/>
      <c r="G1093" s="14"/>
    </row>
    <row r="1094" s="1" customFormat="1" customHeight="1" spans="3:7">
      <c r="C1094" s="14"/>
      <c r="D1094" s="14"/>
      <c r="E1094" s="14"/>
      <c r="G1094" s="14"/>
    </row>
    <row r="1095" s="1" customFormat="1" customHeight="1" spans="3:7">
      <c r="C1095" s="14"/>
      <c r="D1095" s="14"/>
      <c r="E1095" s="14"/>
      <c r="G1095" s="14"/>
    </row>
    <row r="1096" s="1" customFormat="1" customHeight="1" spans="3:7">
      <c r="C1096" s="14"/>
      <c r="D1096" s="14"/>
      <c r="E1096" s="14"/>
      <c r="G1096" s="14"/>
    </row>
    <row r="1097" s="1" customFormat="1" customHeight="1" spans="3:7">
      <c r="C1097" s="14"/>
      <c r="D1097" s="14"/>
      <c r="E1097" s="14"/>
      <c r="G1097" s="14"/>
    </row>
    <row r="1098" s="1" customFormat="1" customHeight="1" spans="3:7">
      <c r="C1098" s="14"/>
      <c r="D1098" s="14"/>
      <c r="E1098" s="14"/>
      <c r="G1098" s="14"/>
    </row>
    <row r="1099" s="1" customFormat="1" customHeight="1" spans="3:7">
      <c r="C1099" s="14"/>
      <c r="D1099" s="14"/>
      <c r="E1099" s="14"/>
      <c r="G1099" s="14"/>
    </row>
    <row r="1100" s="1" customFormat="1" customHeight="1" spans="3:7">
      <c r="C1100" s="14"/>
      <c r="D1100" s="14"/>
      <c r="E1100" s="14"/>
      <c r="G1100" s="14"/>
    </row>
    <row r="1101" s="1" customFormat="1" customHeight="1" spans="3:7">
      <c r="C1101" s="14"/>
      <c r="D1101" s="14"/>
      <c r="E1101" s="14"/>
      <c r="G1101" s="14"/>
    </row>
    <row r="1102" s="1" customFormat="1" customHeight="1" spans="3:7">
      <c r="C1102" s="14"/>
      <c r="D1102" s="14"/>
      <c r="E1102" s="14"/>
      <c r="G1102" s="14"/>
    </row>
    <row r="1103" s="1" customFormat="1" customHeight="1" spans="3:7">
      <c r="C1103" s="14"/>
      <c r="D1103" s="14"/>
      <c r="E1103" s="14"/>
      <c r="G1103" s="14"/>
    </row>
    <row r="1104" s="1" customFormat="1" customHeight="1" spans="3:7">
      <c r="C1104" s="14"/>
      <c r="D1104" s="14"/>
      <c r="E1104" s="14"/>
      <c r="G1104" s="14"/>
    </row>
    <row r="1105" s="1" customFormat="1" customHeight="1" spans="3:7">
      <c r="C1105" s="14"/>
      <c r="D1105" s="14"/>
      <c r="E1105" s="14"/>
      <c r="G1105" s="14"/>
    </row>
    <row r="1106" s="1" customFormat="1" customHeight="1" spans="3:7">
      <c r="C1106" s="14"/>
      <c r="D1106" s="14"/>
      <c r="E1106" s="14"/>
      <c r="G1106" s="14"/>
    </row>
    <row r="1107" s="1" customFormat="1" customHeight="1" spans="3:7">
      <c r="C1107" s="14"/>
      <c r="D1107" s="14"/>
      <c r="E1107" s="14"/>
      <c r="G1107" s="14"/>
    </row>
    <row r="1108" s="1" customFormat="1" customHeight="1" spans="3:7">
      <c r="C1108" s="14"/>
      <c r="D1108" s="14"/>
      <c r="E1108" s="14"/>
      <c r="G1108" s="14"/>
    </row>
    <row r="1109" s="1" customFormat="1" customHeight="1" spans="3:7">
      <c r="C1109" s="14"/>
      <c r="D1109" s="14"/>
      <c r="E1109" s="14"/>
      <c r="G1109" s="14"/>
    </row>
    <row r="1110" s="1" customFormat="1" customHeight="1" spans="3:7">
      <c r="C1110" s="14"/>
      <c r="D1110" s="14"/>
      <c r="E1110" s="14"/>
      <c r="G1110" s="14"/>
    </row>
    <row r="1111" s="1" customFormat="1" customHeight="1" spans="3:7">
      <c r="C1111" s="14"/>
      <c r="D1111" s="14"/>
      <c r="E1111" s="14"/>
      <c r="G1111" s="14"/>
    </row>
    <row r="1112" s="1" customFormat="1" customHeight="1" spans="3:7">
      <c r="C1112" s="14"/>
      <c r="D1112" s="14"/>
      <c r="E1112" s="14"/>
      <c r="G1112" s="14"/>
    </row>
    <row r="1113" s="1" customFormat="1" customHeight="1" spans="3:7">
      <c r="C1113" s="14"/>
      <c r="D1113" s="14"/>
      <c r="E1113" s="14"/>
      <c r="G1113" s="14"/>
    </row>
    <row r="1114" s="1" customFormat="1" customHeight="1" spans="3:7">
      <c r="C1114" s="14"/>
      <c r="D1114" s="14"/>
      <c r="E1114" s="14"/>
      <c r="G1114" s="14"/>
    </row>
    <row r="1115" s="1" customFormat="1" customHeight="1" spans="3:7">
      <c r="C1115" s="14"/>
      <c r="D1115" s="14"/>
      <c r="E1115" s="14"/>
      <c r="G1115" s="14"/>
    </row>
    <row r="1116" s="1" customFormat="1" customHeight="1" spans="3:7">
      <c r="C1116" s="14"/>
      <c r="D1116" s="14"/>
      <c r="E1116" s="14"/>
      <c r="G1116" s="14"/>
    </row>
    <row r="1117" s="1" customFormat="1" customHeight="1" spans="3:7">
      <c r="C1117" s="14"/>
      <c r="D1117" s="14"/>
      <c r="E1117" s="14"/>
      <c r="G1117" s="14"/>
    </row>
    <row r="1118" s="1" customFormat="1" customHeight="1" spans="3:7">
      <c r="C1118" s="14"/>
      <c r="D1118" s="14"/>
      <c r="E1118" s="14"/>
      <c r="G1118" s="14"/>
    </row>
    <row r="1119" s="1" customFormat="1" customHeight="1" spans="3:7">
      <c r="C1119" s="14"/>
      <c r="D1119" s="14"/>
      <c r="E1119" s="14"/>
      <c r="G1119" s="14"/>
    </row>
    <row r="1120" s="1" customFormat="1" customHeight="1" spans="3:7">
      <c r="C1120" s="14"/>
      <c r="D1120" s="14"/>
      <c r="E1120" s="14"/>
      <c r="G1120" s="14"/>
    </row>
    <row r="1121" s="1" customFormat="1" customHeight="1" spans="3:7">
      <c r="C1121" s="14"/>
      <c r="D1121" s="14"/>
      <c r="E1121" s="14"/>
      <c r="G1121" s="14"/>
    </row>
    <row r="1122" s="1" customFormat="1" customHeight="1" spans="3:7">
      <c r="C1122" s="14"/>
      <c r="D1122" s="14"/>
      <c r="E1122" s="14"/>
      <c r="G1122" s="14"/>
    </row>
    <row r="1123" s="1" customFormat="1" customHeight="1" spans="3:7">
      <c r="C1123" s="14"/>
      <c r="D1123" s="14"/>
      <c r="E1123" s="14"/>
      <c r="G1123" s="14"/>
    </row>
    <row r="1124" s="1" customFormat="1" customHeight="1" spans="3:7">
      <c r="C1124" s="14"/>
      <c r="D1124" s="14"/>
      <c r="E1124" s="14"/>
      <c r="G1124" s="14"/>
    </row>
    <row r="1125" s="1" customFormat="1" customHeight="1" spans="3:7">
      <c r="C1125" s="14"/>
      <c r="D1125" s="14"/>
      <c r="E1125" s="14"/>
      <c r="G1125" s="14"/>
    </row>
    <row r="1126" s="1" customFormat="1" customHeight="1" spans="3:7">
      <c r="C1126" s="14"/>
      <c r="D1126" s="14"/>
      <c r="E1126" s="14"/>
      <c r="G1126" s="14"/>
    </row>
    <row r="1127" s="1" customFormat="1" customHeight="1" spans="3:7">
      <c r="C1127" s="14"/>
      <c r="D1127" s="14"/>
      <c r="E1127" s="14"/>
      <c r="G1127" s="14"/>
    </row>
    <row r="1128" s="1" customFormat="1" customHeight="1" spans="3:7">
      <c r="C1128" s="14"/>
      <c r="D1128" s="14"/>
      <c r="E1128" s="14"/>
      <c r="G1128" s="14"/>
    </row>
    <row r="1129" s="1" customFormat="1" customHeight="1" spans="3:7">
      <c r="C1129" s="14"/>
      <c r="D1129" s="14"/>
      <c r="E1129" s="14"/>
      <c r="G1129" s="14"/>
    </row>
    <row r="1130" s="1" customFormat="1" customHeight="1" spans="3:7">
      <c r="C1130" s="14"/>
      <c r="D1130" s="14"/>
      <c r="E1130" s="14"/>
      <c r="G1130" s="14"/>
    </row>
    <row r="1131" s="1" customFormat="1" customHeight="1" spans="3:7">
      <c r="C1131" s="14"/>
      <c r="D1131" s="14"/>
      <c r="E1131" s="14"/>
      <c r="G1131" s="14"/>
    </row>
    <row r="1132" s="1" customFormat="1" customHeight="1" spans="3:7">
      <c r="C1132" s="14"/>
      <c r="D1132" s="14"/>
      <c r="E1132" s="14"/>
      <c r="G1132" s="14"/>
    </row>
    <row r="1133" s="1" customFormat="1" customHeight="1" spans="3:7">
      <c r="C1133" s="14"/>
      <c r="D1133" s="14"/>
      <c r="E1133" s="14"/>
      <c r="G1133" s="14"/>
    </row>
    <row r="1134" s="1" customFormat="1" customHeight="1" spans="3:7">
      <c r="C1134" s="14"/>
      <c r="D1134" s="14"/>
      <c r="E1134" s="14"/>
      <c r="G1134" s="14"/>
    </row>
    <row r="1135" s="1" customFormat="1" customHeight="1" spans="3:7">
      <c r="C1135" s="14"/>
      <c r="D1135" s="14"/>
      <c r="E1135" s="14"/>
      <c r="G1135" s="14"/>
    </row>
    <row r="1136" s="1" customFormat="1" customHeight="1" spans="3:7">
      <c r="C1136" s="14"/>
      <c r="D1136" s="14"/>
      <c r="E1136" s="14"/>
      <c r="G1136" s="14"/>
    </row>
    <row r="1137" s="1" customFormat="1" customHeight="1" spans="3:7">
      <c r="C1137" s="14"/>
      <c r="D1137" s="14"/>
      <c r="E1137" s="14"/>
      <c r="G1137" s="14"/>
    </row>
    <row r="1138" s="1" customFormat="1" customHeight="1" spans="3:7">
      <c r="C1138" s="14"/>
      <c r="D1138" s="14"/>
      <c r="E1138" s="14"/>
      <c r="G1138" s="14"/>
    </row>
    <row r="1139" s="1" customFormat="1" customHeight="1" spans="3:7">
      <c r="C1139" s="14"/>
      <c r="D1139" s="14"/>
      <c r="E1139" s="14"/>
      <c r="G1139" s="14"/>
    </row>
    <row r="1140" s="1" customFormat="1" customHeight="1" spans="3:7">
      <c r="C1140" s="14"/>
      <c r="D1140" s="14"/>
      <c r="E1140" s="14"/>
      <c r="G1140" s="14"/>
    </row>
    <row r="1141" s="1" customFormat="1" customHeight="1" spans="3:7">
      <c r="C1141" s="14"/>
      <c r="D1141" s="14"/>
      <c r="E1141" s="14"/>
      <c r="G1141" s="14"/>
    </row>
    <row r="1142" s="1" customFormat="1" customHeight="1" spans="3:7">
      <c r="C1142" s="14"/>
      <c r="D1142" s="14"/>
      <c r="E1142" s="14"/>
      <c r="G1142" s="14"/>
    </row>
    <row r="1143" s="1" customFormat="1" customHeight="1" spans="3:7">
      <c r="C1143" s="14"/>
      <c r="D1143" s="14"/>
      <c r="E1143" s="14"/>
      <c r="G1143" s="14"/>
    </row>
    <row r="1144" s="1" customFormat="1" customHeight="1" spans="3:7">
      <c r="C1144" s="14"/>
      <c r="D1144" s="14"/>
      <c r="E1144" s="14"/>
      <c r="G1144" s="14"/>
    </row>
    <row r="1145" s="1" customFormat="1" customHeight="1" spans="3:7">
      <c r="C1145" s="14"/>
      <c r="D1145" s="14"/>
      <c r="E1145" s="14"/>
      <c r="G1145" s="14"/>
    </row>
    <row r="1146" s="1" customFormat="1" customHeight="1" spans="3:7">
      <c r="C1146" s="14"/>
      <c r="D1146" s="14"/>
      <c r="E1146" s="14"/>
      <c r="G1146" s="14"/>
    </row>
    <row r="1147" s="1" customFormat="1" customHeight="1" spans="3:7">
      <c r="C1147" s="14"/>
      <c r="D1147" s="14"/>
      <c r="E1147" s="14"/>
      <c r="G1147" s="14"/>
    </row>
    <row r="1148" s="1" customFormat="1" customHeight="1" spans="3:7">
      <c r="C1148" s="14"/>
      <c r="D1148" s="14"/>
      <c r="E1148" s="14"/>
      <c r="G1148" s="14"/>
    </row>
    <row r="1149" s="1" customFormat="1" customHeight="1" spans="3:7">
      <c r="C1149" s="14"/>
      <c r="D1149" s="14"/>
      <c r="E1149" s="14"/>
      <c r="G1149" s="14"/>
    </row>
    <row r="1150" s="1" customFormat="1" customHeight="1" spans="3:7">
      <c r="C1150" s="14"/>
      <c r="D1150" s="14"/>
      <c r="E1150" s="14"/>
      <c r="G1150" s="14"/>
    </row>
    <row r="1151" s="1" customFormat="1" customHeight="1" spans="3:7">
      <c r="C1151" s="14"/>
      <c r="D1151" s="14"/>
      <c r="E1151" s="14"/>
      <c r="G1151" s="14"/>
    </row>
    <row r="1152" s="1" customFormat="1" customHeight="1" spans="3:7">
      <c r="C1152" s="14"/>
      <c r="D1152" s="14"/>
      <c r="E1152" s="14"/>
      <c r="G1152" s="14"/>
    </row>
    <row r="1153" s="1" customFormat="1" customHeight="1" spans="3:7">
      <c r="C1153" s="14"/>
      <c r="D1153" s="14"/>
      <c r="E1153" s="14"/>
      <c r="G1153" s="14"/>
    </row>
    <row r="1154" s="1" customFormat="1" customHeight="1" spans="3:7">
      <c r="C1154" s="14"/>
      <c r="D1154" s="14"/>
      <c r="E1154" s="14"/>
      <c r="G1154" s="14"/>
    </row>
    <row r="1155" s="1" customFormat="1" customHeight="1" spans="3:7">
      <c r="C1155" s="14"/>
      <c r="D1155" s="14"/>
      <c r="E1155" s="14"/>
      <c r="G1155" s="14"/>
    </row>
    <row r="1156" s="1" customFormat="1" customHeight="1" spans="3:7">
      <c r="C1156" s="14"/>
      <c r="D1156" s="14"/>
      <c r="E1156" s="14"/>
      <c r="G1156" s="14"/>
    </row>
    <row r="1157" s="1" customFormat="1" customHeight="1" spans="3:7">
      <c r="C1157" s="14"/>
      <c r="D1157" s="14"/>
      <c r="E1157" s="14"/>
      <c r="G1157" s="14"/>
    </row>
    <row r="1158" s="1" customFormat="1" customHeight="1" spans="3:7">
      <c r="C1158" s="14"/>
      <c r="D1158" s="14"/>
      <c r="E1158" s="14"/>
      <c r="G1158" s="14"/>
    </row>
    <row r="1159" s="1" customFormat="1" customHeight="1" spans="3:7">
      <c r="C1159" s="14"/>
      <c r="D1159" s="14"/>
      <c r="E1159" s="14"/>
      <c r="G1159" s="14"/>
    </row>
    <row r="1160" s="1" customFormat="1" customHeight="1" spans="3:7">
      <c r="C1160" s="14"/>
      <c r="D1160" s="14"/>
      <c r="E1160" s="14"/>
      <c r="G1160" s="14"/>
    </row>
    <row r="1161" s="1" customFormat="1" customHeight="1" spans="3:7">
      <c r="C1161" s="14"/>
      <c r="D1161" s="14"/>
      <c r="E1161" s="14"/>
      <c r="G1161" s="14"/>
    </row>
    <row r="1162" s="1" customFormat="1" customHeight="1" spans="3:7">
      <c r="C1162" s="14"/>
      <c r="D1162" s="14"/>
      <c r="E1162" s="14"/>
      <c r="G1162" s="14"/>
    </row>
    <row r="1163" s="1" customFormat="1" customHeight="1" spans="3:7">
      <c r="C1163" s="14"/>
      <c r="D1163" s="14"/>
      <c r="E1163" s="14"/>
      <c r="G1163" s="14"/>
    </row>
    <row r="1164" s="1" customFormat="1" customHeight="1" spans="3:7">
      <c r="C1164" s="14"/>
      <c r="D1164" s="14"/>
      <c r="E1164" s="14"/>
      <c r="G1164" s="14"/>
    </row>
    <row r="1165" s="1" customFormat="1" customHeight="1" spans="3:7">
      <c r="C1165" s="14"/>
      <c r="D1165" s="14"/>
      <c r="E1165" s="14"/>
      <c r="G1165" s="14"/>
    </row>
    <row r="1166" s="1" customFormat="1" customHeight="1" spans="3:7">
      <c r="C1166" s="14"/>
      <c r="D1166" s="14"/>
      <c r="E1166" s="14"/>
      <c r="G1166" s="14"/>
    </row>
    <row r="1167" s="1" customFormat="1" customHeight="1" spans="3:7">
      <c r="C1167" s="14"/>
      <c r="D1167" s="14"/>
      <c r="E1167" s="14"/>
      <c r="G1167" s="14"/>
    </row>
    <row r="1168" s="1" customFormat="1" customHeight="1" spans="3:7">
      <c r="C1168" s="14"/>
      <c r="D1168" s="14"/>
      <c r="E1168" s="14"/>
      <c r="G1168" s="14"/>
    </row>
    <row r="1169" s="1" customFormat="1" customHeight="1" spans="3:7">
      <c r="C1169" s="14"/>
      <c r="D1169" s="14"/>
      <c r="E1169" s="14"/>
      <c r="G1169" s="14"/>
    </row>
    <row r="1170" s="1" customFormat="1" customHeight="1" spans="3:7">
      <c r="C1170" s="14"/>
      <c r="D1170" s="14"/>
      <c r="E1170" s="14"/>
      <c r="G1170" s="14"/>
    </row>
    <row r="1171" s="1" customFormat="1" customHeight="1" spans="3:7">
      <c r="C1171" s="14"/>
      <c r="D1171" s="14"/>
      <c r="E1171" s="14"/>
      <c r="G1171" s="14"/>
    </row>
    <row r="1172" s="1" customFormat="1" customHeight="1" spans="3:7">
      <c r="C1172" s="14"/>
      <c r="D1172" s="14"/>
      <c r="E1172" s="14"/>
      <c r="G1172" s="14"/>
    </row>
    <row r="1173" s="1" customFormat="1" customHeight="1" spans="3:7">
      <c r="C1173" s="14"/>
      <c r="D1173" s="14"/>
      <c r="E1173" s="14"/>
      <c r="G1173" s="14"/>
    </row>
    <row r="1174" s="1" customFormat="1" customHeight="1" spans="3:7">
      <c r="C1174" s="14"/>
      <c r="D1174" s="14"/>
      <c r="E1174" s="14"/>
      <c r="G1174" s="14"/>
    </row>
    <row r="1175" s="1" customFormat="1" customHeight="1" spans="3:7">
      <c r="C1175" s="14"/>
      <c r="D1175" s="14"/>
      <c r="E1175" s="14"/>
      <c r="G1175" s="14"/>
    </row>
    <row r="1176" s="1" customFormat="1" customHeight="1" spans="3:7">
      <c r="C1176" s="14"/>
      <c r="D1176" s="14"/>
      <c r="E1176" s="14"/>
      <c r="G1176" s="14"/>
    </row>
    <row r="1177" s="1" customFormat="1" customHeight="1" spans="3:7">
      <c r="C1177" s="14"/>
      <c r="D1177" s="14"/>
      <c r="E1177" s="14"/>
      <c r="G1177" s="14"/>
    </row>
    <row r="1178" s="1" customFormat="1" customHeight="1" spans="3:7">
      <c r="C1178" s="14"/>
      <c r="D1178" s="14"/>
      <c r="E1178" s="14"/>
      <c r="G1178" s="14"/>
    </row>
    <row r="1179" s="1" customFormat="1" customHeight="1" spans="3:7">
      <c r="C1179" s="14"/>
      <c r="D1179" s="14"/>
      <c r="E1179" s="14"/>
      <c r="G1179" s="14"/>
    </row>
    <row r="1180" s="1" customFormat="1" customHeight="1" spans="3:7">
      <c r="C1180" s="14"/>
      <c r="D1180" s="14"/>
      <c r="E1180" s="14"/>
      <c r="G1180" s="14"/>
    </row>
    <row r="1181" s="1" customFormat="1" customHeight="1" spans="3:7">
      <c r="C1181" s="14"/>
      <c r="D1181" s="14"/>
      <c r="E1181" s="14"/>
      <c r="G1181" s="14"/>
    </row>
    <row r="1182" s="1" customFormat="1" customHeight="1" spans="3:7">
      <c r="C1182" s="14"/>
      <c r="D1182" s="14"/>
      <c r="E1182" s="14"/>
      <c r="G1182" s="14"/>
    </row>
    <row r="1183" s="1" customFormat="1" customHeight="1" spans="3:7">
      <c r="C1183" s="14"/>
      <c r="D1183" s="14"/>
      <c r="E1183" s="14"/>
      <c r="G1183" s="14"/>
    </row>
    <row r="1184" s="1" customFormat="1" customHeight="1" spans="3:7">
      <c r="C1184" s="14"/>
      <c r="D1184" s="14"/>
      <c r="E1184" s="14"/>
      <c r="G1184" s="14"/>
    </row>
    <row r="1185" s="1" customFormat="1" customHeight="1" spans="3:7">
      <c r="C1185" s="14"/>
      <c r="D1185" s="14"/>
      <c r="E1185" s="14"/>
      <c r="G1185" s="14"/>
    </row>
    <row r="1186" s="1" customFormat="1" customHeight="1" spans="3:7">
      <c r="C1186" s="14"/>
      <c r="D1186" s="14"/>
      <c r="E1186" s="14"/>
      <c r="G1186" s="14"/>
    </row>
    <row r="1187" s="1" customFormat="1" customHeight="1" spans="3:7">
      <c r="C1187" s="14"/>
      <c r="D1187" s="14"/>
      <c r="E1187" s="14"/>
      <c r="G1187" s="14"/>
    </row>
    <row r="1188" s="1" customFormat="1" customHeight="1" spans="3:7">
      <c r="C1188" s="14"/>
      <c r="D1188" s="14"/>
      <c r="E1188" s="14"/>
      <c r="G1188" s="14"/>
    </row>
    <row r="1189" s="1" customFormat="1" customHeight="1" spans="3:7">
      <c r="C1189" s="14"/>
      <c r="D1189" s="14"/>
      <c r="E1189" s="14"/>
      <c r="G1189" s="14"/>
    </row>
    <row r="1190" s="1" customFormat="1" customHeight="1" spans="3:7">
      <c r="C1190" s="14"/>
      <c r="D1190" s="14"/>
      <c r="E1190" s="14"/>
      <c r="G1190" s="14"/>
    </row>
    <row r="1191" s="1" customFormat="1" customHeight="1" spans="3:7">
      <c r="C1191" s="14"/>
      <c r="D1191" s="14"/>
      <c r="E1191" s="14"/>
      <c r="G1191" s="14"/>
    </row>
    <row r="1192" s="1" customFormat="1" customHeight="1" spans="3:7">
      <c r="C1192" s="14"/>
      <c r="D1192" s="14"/>
      <c r="E1192" s="14"/>
      <c r="G1192" s="14"/>
    </row>
    <row r="1193" s="1" customFormat="1" customHeight="1" spans="3:7">
      <c r="C1193" s="14"/>
      <c r="D1193" s="14"/>
      <c r="E1193" s="14"/>
      <c r="G1193" s="14"/>
    </row>
    <row r="1194" s="1" customFormat="1" customHeight="1" spans="3:7">
      <c r="C1194" s="14"/>
      <c r="D1194" s="14"/>
      <c r="E1194" s="14"/>
      <c r="G1194" s="14"/>
    </row>
    <row r="1195" s="1" customFormat="1" customHeight="1" spans="3:7">
      <c r="C1195" s="14"/>
      <c r="D1195" s="14"/>
      <c r="E1195" s="14"/>
      <c r="G1195" s="14"/>
    </row>
    <row r="1196" s="1" customFormat="1" customHeight="1" spans="3:7">
      <c r="C1196" s="14"/>
      <c r="D1196" s="14"/>
      <c r="E1196" s="14"/>
      <c r="G1196" s="14"/>
    </row>
    <row r="1197" s="1" customFormat="1" customHeight="1" spans="3:7">
      <c r="C1197" s="14"/>
      <c r="D1197" s="14"/>
      <c r="E1197" s="14"/>
      <c r="G1197" s="14"/>
    </row>
    <row r="1198" s="1" customFormat="1" customHeight="1" spans="3:7">
      <c r="C1198" s="14"/>
      <c r="D1198" s="14"/>
      <c r="E1198" s="14"/>
      <c r="G1198" s="14"/>
    </row>
    <row r="1199" s="1" customFormat="1" customHeight="1" spans="3:7">
      <c r="C1199" s="14"/>
      <c r="D1199" s="14"/>
      <c r="E1199" s="14"/>
      <c r="G1199" s="14"/>
    </row>
    <row r="1200" s="1" customFormat="1" customHeight="1" spans="3:7">
      <c r="C1200" s="14"/>
      <c r="D1200" s="14"/>
      <c r="E1200" s="14"/>
      <c r="G1200" s="14"/>
    </row>
    <row r="1201" s="1" customFormat="1" customHeight="1" spans="3:7">
      <c r="C1201" s="14"/>
      <c r="D1201" s="14"/>
      <c r="E1201" s="14"/>
      <c r="G1201" s="14"/>
    </row>
    <row r="1202" s="1" customFormat="1" customHeight="1" spans="3:7">
      <c r="C1202" s="14"/>
      <c r="D1202" s="14"/>
      <c r="E1202" s="14"/>
      <c r="G1202" s="14"/>
    </row>
    <row r="1203" s="1" customFormat="1" customHeight="1" spans="3:7">
      <c r="C1203" s="14"/>
      <c r="D1203" s="14"/>
      <c r="E1203" s="14"/>
      <c r="G1203" s="14"/>
    </row>
    <row r="1204" s="1" customFormat="1" customHeight="1" spans="3:7">
      <c r="C1204" s="14"/>
      <c r="D1204" s="14"/>
      <c r="E1204" s="14"/>
      <c r="G1204" s="14"/>
    </row>
    <row r="1205" s="1" customFormat="1" customHeight="1" spans="3:7">
      <c r="C1205" s="14"/>
      <c r="D1205" s="14"/>
      <c r="E1205" s="14"/>
      <c r="G1205" s="14"/>
    </row>
    <row r="1206" s="1" customFormat="1" customHeight="1" spans="3:7">
      <c r="C1206" s="14"/>
      <c r="D1206" s="14"/>
      <c r="E1206" s="14"/>
      <c r="G1206" s="14"/>
    </row>
    <row r="1207" s="1" customFormat="1" customHeight="1" spans="3:7">
      <c r="C1207" s="14"/>
      <c r="D1207" s="14"/>
      <c r="E1207" s="14"/>
      <c r="G1207" s="14"/>
    </row>
    <row r="1208" s="1" customFormat="1" customHeight="1" spans="3:7">
      <c r="C1208" s="14"/>
      <c r="D1208" s="14"/>
      <c r="E1208" s="14"/>
      <c r="G1208" s="14"/>
    </row>
    <row r="1209" s="1" customFormat="1" customHeight="1" spans="3:7">
      <c r="C1209" s="14"/>
      <c r="D1209" s="14"/>
      <c r="E1209" s="14"/>
      <c r="G1209" s="14"/>
    </row>
    <row r="1210" s="1" customFormat="1" customHeight="1" spans="3:7">
      <c r="C1210" s="14"/>
      <c r="D1210" s="14"/>
      <c r="E1210" s="14"/>
      <c r="G1210" s="14"/>
    </row>
    <row r="1211" s="1" customFormat="1" customHeight="1" spans="3:7">
      <c r="C1211" s="14"/>
      <c r="D1211" s="14"/>
      <c r="E1211" s="14"/>
      <c r="G1211" s="14"/>
    </row>
    <row r="1212" s="1" customFormat="1" customHeight="1" spans="3:7">
      <c r="C1212" s="14"/>
      <c r="D1212" s="14"/>
      <c r="E1212" s="14"/>
      <c r="G1212" s="14"/>
    </row>
    <row r="1213" s="1" customFormat="1" customHeight="1" spans="3:7">
      <c r="C1213" s="14"/>
      <c r="D1213" s="14"/>
      <c r="E1213" s="14"/>
      <c r="G1213" s="14"/>
    </row>
    <row r="1214" s="1" customFormat="1" customHeight="1" spans="3:7">
      <c r="C1214" s="14"/>
      <c r="D1214" s="14"/>
      <c r="E1214" s="14"/>
      <c r="G1214" s="14"/>
    </row>
    <row r="1215" s="1" customFormat="1" customHeight="1" spans="3:7">
      <c r="C1215" s="14"/>
      <c r="D1215" s="14"/>
      <c r="E1215" s="14"/>
      <c r="G1215" s="14"/>
    </row>
    <row r="1216" s="1" customFormat="1" customHeight="1" spans="3:7">
      <c r="C1216" s="14"/>
      <c r="D1216" s="14"/>
      <c r="E1216" s="14"/>
      <c r="G1216" s="14"/>
    </row>
    <row r="1217" s="1" customFormat="1" customHeight="1" spans="3:7">
      <c r="C1217" s="14"/>
      <c r="D1217" s="14"/>
      <c r="E1217" s="14"/>
      <c r="G1217" s="14"/>
    </row>
    <row r="1218" s="1" customFormat="1" customHeight="1" spans="3:7">
      <c r="C1218" s="14"/>
      <c r="D1218" s="14"/>
      <c r="E1218" s="14"/>
      <c r="G1218" s="14"/>
    </row>
    <row r="1219" s="1" customFormat="1" customHeight="1" spans="3:7">
      <c r="C1219" s="14"/>
      <c r="D1219" s="14"/>
      <c r="E1219" s="14"/>
      <c r="G1219" s="14"/>
    </row>
    <row r="1220" s="1" customFormat="1" customHeight="1" spans="3:7">
      <c r="C1220" s="14"/>
      <c r="D1220" s="14"/>
      <c r="E1220" s="14"/>
      <c r="G1220" s="14"/>
    </row>
    <row r="1221" s="1" customFormat="1" customHeight="1" spans="3:7">
      <c r="C1221" s="14"/>
      <c r="D1221" s="14"/>
      <c r="E1221" s="14"/>
      <c r="G1221" s="14"/>
    </row>
    <row r="1222" s="1" customFormat="1" customHeight="1" spans="3:7">
      <c r="C1222" s="14"/>
      <c r="D1222" s="14"/>
      <c r="E1222" s="14"/>
      <c r="G1222" s="14"/>
    </row>
    <row r="1223" s="1" customFormat="1" customHeight="1" spans="3:7">
      <c r="C1223" s="14"/>
      <c r="D1223" s="14"/>
      <c r="E1223" s="14"/>
      <c r="G1223" s="14"/>
    </row>
    <row r="1224" s="1" customFormat="1" customHeight="1" spans="3:7">
      <c r="C1224" s="14"/>
      <c r="D1224" s="14"/>
      <c r="E1224" s="14"/>
      <c r="G1224" s="14"/>
    </row>
    <row r="1225" s="1" customFormat="1" customHeight="1" spans="3:7">
      <c r="C1225" s="14"/>
      <c r="D1225" s="14"/>
      <c r="E1225" s="14"/>
      <c r="G1225" s="14"/>
    </row>
    <row r="1226" s="1" customFormat="1" customHeight="1" spans="3:7">
      <c r="C1226" s="14"/>
      <c r="D1226" s="14"/>
      <c r="E1226" s="14"/>
      <c r="G1226" s="14"/>
    </row>
    <row r="1227" s="1" customFormat="1" customHeight="1" spans="3:7">
      <c r="C1227" s="14"/>
      <c r="D1227" s="14"/>
      <c r="E1227" s="14"/>
      <c r="G1227" s="14"/>
    </row>
    <row r="1228" s="1" customFormat="1" customHeight="1" spans="3:7">
      <c r="C1228" s="14"/>
      <c r="D1228" s="14"/>
      <c r="E1228" s="14"/>
      <c r="G1228" s="14"/>
    </row>
    <row r="1229" s="1" customFormat="1" customHeight="1" spans="3:7">
      <c r="C1229" s="14"/>
      <c r="D1229" s="14"/>
      <c r="E1229" s="14"/>
      <c r="G1229" s="14"/>
    </row>
    <row r="1230" s="1" customFormat="1" customHeight="1" spans="3:7">
      <c r="C1230" s="14"/>
      <c r="D1230" s="14"/>
      <c r="E1230" s="14"/>
      <c r="G1230" s="14"/>
    </row>
    <row r="1231" s="1" customFormat="1" customHeight="1" spans="3:7">
      <c r="C1231" s="14"/>
      <c r="D1231" s="14"/>
      <c r="E1231" s="14"/>
      <c r="G1231" s="14"/>
    </row>
    <row r="1232" s="1" customFormat="1" customHeight="1" spans="3:7">
      <c r="C1232" s="14"/>
      <c r="D1232" s="14"/>
      <c r="E1232" s="14"/>
      <c r="G1232" s="14"/>
    </row>
    <row r="1233" s="1" customFormat="1" customHeight="1" spans="3:7">
      <c r="C1233" s="14"/>
      <c r="D1233" s="14"/>
      <c r="E1233" s="14"/>
      <c r="G1233" s="14"/>
    </row>
    <row r="1234" s="1" customFormat="1" customHeight="1" spans="3:7">
      <c r="C1234" s="14"/>
      <c r="D1234" s="14"/>
      <c r="E1234" s="14"/>
      <c r="G1234" s="14"/>
    </row>
    <row r="1235" s="1" customFormat="1" customHeight="1" spans="3:7">
      <c r="C1235" s="14"/>
      <c r="D1235" s="14"/>
      <c r="E1235" s="14"/>
      <c r="G1235" s="14"/>
    </row>
    <row r="1236" s="1" customFormat="1" customHeight="1" spans="3:7">
      <c r="C1236" s="14"/>
      <c r="D1236" s="14"/>
      <c r="E1236" s="14"/>
      <c r="G1236" s="14"/>
    </row>
    <row r="1237" s="1" customFormat="1" customHeight="1" spans="3:7">
      <c r="C1237" s="14"/>
      <c r="D1237" s="14"/>
      <c r="E1237" s="14"/>
      <c r="G1237" s="14"/>
    </row>
    <row r="1238" s="1" customFormat="1" customHeight="1" spans="3:7">
      <c r="C1238" s="14"/>
      <c r="D1238" s="14"/>
      <c r="E1238" s="14"/>
      <c r="G1238" s="14"/>
    </row>
    <row r="1239" s="1" customFormat="1" customHeight="1" spans="3:7">
      <c r="C1239" s="14"/>
      <c r="D1239" s="14"/>
      <c r="E1239" s="14"/>
      <c r="G1239" s="14"/>
    </row>
    <row r="1240" s="1" customFormat="1" customHeight="1" spans="3:7">
      <c r="C1240" s="14"/>
      <c r="D1240" s="14"/>
      <c r="E1240" s="14"/>
      <c r="G1240" s="14"/>
    </row>
    <row r="1241" s="1" customFormat="1" customHeight="1" spans="3:7">
      <c r="C1241" s="14"/>
      <c r="D1241" s="14"/>
      <c r="E1241" s="14"/>
      <c r="G1241" s="14"/>
    </row>
    <row r="1242" s="1" customFormat="1" customHeight="1" spans="3:7">
      <c r="C1242" s="14"/>
      <c r="D1242" s="14"/>
      <c r="E1242" s="14"/>
      <c r="G1242" s="14"/>
    </row>
    <row r="1243" s="1" customFormat="1" customHeight="1" spans="3:7">
      <c r="C1243" s="14"/>
      <c r="D1243" s="14"/>
      <c r="E1243" s="14"/>
      <c r="G1243" s="14"/>
    </row>
    <row r="1244" s="1" customFormat="1" customHeight="1" spans="3:7">
      <c r="C1244" s="14"/>
      <c r="D1244" s="14"/>
      <c r="E1244" s="14"/>
      <c r="G1244" s="14"/>
    </row>
    <row r="1245" s="1" customFormat="1" customHeight="1" spans="3:7">
      <c r="C1245" s="14"/>
      <c r="D1245" s="14"/>
      <c r="E1245" s="14"/>
      <c r="G1245" s="14"/>
    </row>
    <row r="1246" s="1" customFormat="1" customHeight="1" spans="3:7">
      <c r="C1246" s="14"/>
      <c r="D1246" s="14"/>
      <c r="E1246" s="14"/>
      <c r="G1246" s="14"/>
    </row>
    <row r="1247" s="1" customFormat="1" customHeight="1" spans="3:7">
      <c r="C1247" s="14"/>
      <c r="D1247" s="14"/>
      <c r="E1247" s="14"/>
      <c r="G1247" s="14"/>
    </row>
    <row r="1248" s="1" customFormat="1" customHeight="1" spans="3:7">
      <c r="C1248" s="14"/>
      <c r="D1248" s="14"/>
      <c r="E1248" s="14"/>
      <c r="G1248" s="14"/>
    </row>
    <row r="1249" s="1" customFormat="1" customHeight="1" spans="3:7">
      <c r="C1249" s="14"/>
      <c r="D1249" s="14"/>
      <c r="E1249" s="14"/>
      <c r="G1249" s="14"/>
    </row>
    <row r="1250" s="1" customFormat="1" customHeight="1" spans="3:7">
      <c r="C1250" s="14"/>
      <c r="D1250" s="14"/>
      <c r="E1250" s="14"/>
      <c r="G1250" s="14"/>
    </row>
    <row r="1251" s="1" customFormat="1" customHeight="1" spans="3:7">
      <c r="C1251" s="14"/>
      <c r="D1251" s="14"/>
      <c r="E1251" s="14"/>
      <c r="G1251" s="14"/>
    </row>
    <row r="1252" s="1" customFormat="1" customHeight="1" spans="3:7">
      <c r="C1252" s="14"/>
      <c r="D1252" s="14"/>
      <c r="E1252" s="14"/>
      <c r="G1252" s="14"/>
    </row>
    <row r="1253" s="1" customFormat="1" customHeight="1" spans="3:7">
      <c r="C1253" s="14"/>
      <c r="D1253" s="14"/>
      <c r="E1253" s="14"/>
      <c r="G1253" s="14"/>
    </row>
    <row r="1254" s="1" customFormat="1" customHeight="1" spans="3:7">
      <c r="C1254" s="14"/>
      <c r="D1254" s="14"/>
      <c r="E1254" s="14"/>
      <c r="G1254" s="14"/>
    </row>
    <row r="1255" s="1" customFormat="1" customHeight="1" spans="3:7">
      <c r="C1255" s="14"/>
      <c r="D1255" s="14"/>
      <c r="E1255" s="14"/>
      <c r="G1255" s="14"/>
    </row>
    <row r="1256" s="1" customFormat="1" customHeight="1" spans="3:7">
      <c r="C1256" s="14"/>
      <c r="D1256" s="14"/>
      <c r="E1256" s="14"/>
      <c r="G1256" s="14"/>
    </row>
    <row r="1257" s="1" customFormat="1" customHeight="1" spans="3:7">
      <c r="C1257" s="14"/>
      <c r="D1257" s="14"/>
      <c r="E1257" s="14"/>
      <c r="G1257" s="14"/>
    </row>
    <row r="1258" s="1" customFormat="1" customHeight="1" spans="3:7">
      <c r="C1258" s="14"/>
      <c r="D1258" s="14"/>
      <c r="E1258" s="14"/>
      <c r="G1258" s="14"/>
    </row>
    <row r="1259" s="1" customFormat="1" customHeight="1" spans="3:7">
      <c r="C1259" s="14"/>
      <c r="D1259" s="14"/>
      <c r="E1259" s="14"/>
      <c r="G1259" s="14"/>
    </row>
    <row r="1260" s="1" customFormat="1" customHeight="1" spans="3:7">
      <c r="C1260" s="14"/>
      <c r="D1260" s="14"/>
      <c r="E1260" s="14"/>
      <c r="G1260" s="14"/>
    </row>
    <row r="1261" s="1" customFormat="1" customHeight="1" spans="3:7">
      <c r="C1261" s="14"/>
      <c r="D1261" s="14"/>
      <c r="E1261" s="14"/>
      <c r="G1261" s="14"/>
    </row>
    <row r="1262" s="1" customFormat="1" customHeight="1" spans="3:7">
      <c r="C1262" s="14"/>
      <c r="D1262" s="14"/>
      <c r="E1262" s="14"/>
      <c r="G1262" s="14"/>
    </row>
    <row r="1263" s="1" customFormat="1" customHeight="1" spans="3:7">
      <c r="C1263" s="14"/>
      <c r="D1263" s="14"/>
      <c r="E1263" s="14"/>
      <c r="G1263" s="14"/>
    </row>
    <row r="1264" s="1" customFormat="1" customHeight="1" spans="3:7">
      <c r="C1264" s="14"/>
      <c r="D1264" s="14"/>
      <c r="E1264" s="14"/>
      <c r="G1264" s="14"/>
    </row>
    <row r="1265" s="1" customFormat="1" customHeight="1" spans="3:7">
      <c r="C1265" s="14"/>
      <c r="D1265" s="14"/>
      <c r="E1265" s="14"/>
      <c r="G1265" s="14"/>
    </row>
    <row r="1266" s="1" customFormat="1" customHeight="1" spans="3:7">
      <c r="C1266" s="14"/>
      <c r="D1266" s="14"/>
      <c r="E1266" s="14"/>
      <c r="G1266" s="14"/>
    </row>
    <row r="1267" s="1" customFormat="1" customHeight="1" spans="3:7">
      <c r="C1267" s="14"/>
      <c r="D1267" s="14"/>
      <c r="E1267" s="14"/>
      <c r="G1267" s="14"/>
    </row>
    <row r="1268" s="1" customFormat="1" customHeight="1" spans="3:7">
      <c r="C1268" s="14"/>
      <c r="D1268" s="14"/>
      <c r="E1268" s="14"/>
      <c r="G1268" s="14"/>
    </row>
    <row r="1269" s="1" customFormat="1" customHeight="1" spans="3:7">
      <c r="C1269" s="14"/>
      <c r="D1269" s="14"/>
      <c r="E1269" s="14"/>
      <c r="G1269" s="14"/>
    </row>
    <row r="1270" s="1" customFormat="1" customHeight="1" spans="3:7">
      <c r="C1270" s="14"/>
      <c r="D1270" s="14"/>
      <c r="E1270" s="14"/>
      <c r="G1270" s="14"/>
    </row>
    <row r="1271" s="1" customFormat="1" customHeight="1" spans="3:7">
      <c r="C1271" s="14"/>
      <c r="D1271" s="14"/>
      <c r="E1271" s="14"/>
      <c r="G1271" s="14"/>
    </row>
    <row r="1272" s="1" customFormat="1" customHeight="1" spans="3:7">
      <c r="C1272" s="14"/>
      <c r="D1272" s="14"/>
      <c r="E1272" s="14"/>
      <c r="G1272" s="14"/>
    </row>
    <row r="1273" s="1" customFormat="1" customHeight="1" spans="3:7">
      <c r="C1273" s="14"/>
      <c r="D1273" s="14"/>
      <c r="E1273" s="14"/>
      <c r="G1273" s="14"/>
    </row>
    <row r="1274" s="1" customFormat="1" customHeight="1" spans="3:7">
      <c r="C1274" s="14"/>
      <c r="D1274" s="14"/>
      <c r="E1274" s="14"/>
      <c r="G1274" s="14"/>
    </row>
    <row r="1275" s="1" customFormat="1" customHeight="1" spans="3:7">
      <c r="C1275" s="14"/>
      <c r="D1275" s="14"/>
      <c r="E1275" s="14"/>
      <c r="G1275" s="14"/>
    </row>
    <row r="1276" s="1" customFormat="1" customHeight="1" spans="3:7">
      <c r="C1276" s="14"/>
      <c r="D1276" s="14"/>
      <c r="E1276" s="14"/>
      <c r="G1276" s="14"/>
    </row>
    <row r="1277" s="1" customFormat="1" customHeight="1" spans="3:7">
      <c r="C1277" s="14"/>
      <c r="D1277" s="14"/>
      <c r="E1277" s="14"/>
      <c r="G1277" s="14"/>
    </row>
    <row r="1278" s="1" customFormat="1" customHeight="1" spans="3:7">
      <c r="C1278" s="14"/>
      <c r="D1278" s="14"/>
      <c r="E1278" s="14"/>
      <c r="G1278" s="14"/>
    </row>
    <row r="1279" s="1" customFormat="1" customHeight="1" spans="3:7">
      <c r="C1279" s="14"/>
      <c r="D1279" s="14"/>
      <c r="E1279" s="14"/>
      <c r="G1279" s="14"/>
    </row>
    <row r="1280" s="1" customFormat="1" customHeight="1" spans="3:7">
      <c r="C1280" s="14"/>
      <c r="D1280" s="14"/>
      <c r="E1280" s="14"/>
      <c r="G1280" s="14"/>
    </row>
    <row r="1281" s="1" customFormat="1" customHeight="1" spans="3:7">
      <c r="C1281" s="14"/>
      <c r="D1281" s="14"/>
      <c r="E1281" s="14"/>
      <c r="G1281" s="14"/>
    </row>
    <row r="1282" s="1" customFormat="1" customHeight="1" spans="3:7">
      <c r="C1282" s="14"/>
      <c r="D1282" s="14"/>
      <c r="E1282" s="14"/>
      <c r="G1282" s="14"/>
    </row>
    <row r="1283" s="1" customFormat="1" customHeight="1" spans="3:7">
      <c r="C1283" s="14"/>
      <c r="D1283" s="14"/>
      <c r="E1283" s="14"/>
      <c r="G1283" s="14"/>
    </row>
    <row r="1284" s="1" customFormat="1" customHeight="1" spans="3:7">
      <c r="C1284" s="14"/>
      <c r="D1284" s="14"/>
      <c r="E1284" s="14"/>
      <c r="G1284" s="14"/>
    </row>
    <row r="1285" s="1" customFormat="1" customHeight="1" spans="3:7">
      <c r="C1285" s="14"/>
      <c r="D1285" s="14"/>
      <c r="E1285" s="14"/>
      <c r="G1285" s="14"/>
    </row>
    <row r="1286" s="1" customFormat="1" customHeight="1" spans="3:7">
      <c r="C1286" s="14"/>
      <c r="D1286" s="14"/>
      <c r="E1286" s="14"/>
      <c r="G1286" s="14"/>
    </row>
    <row r="1287" s="1" customFormat="1" customHeight="1" spans="3:7">
      <c r="C1287" s="14"/>
      <c r="D1287" s="14"/>
      <c r="E1287" s="14"/>
      <c r="G1287" s="14"/>
    </row>
    <row r="1288" s="1" customFormat="1" customHeight="1" spans="3:7">
      <c r="C1288" s="14"/>
      <c r="D1288" s="14"/>
      <c r="E1288" s="14"/>
      <c r="G1288" s="14"/>
    </row>
    <row r="1289" s="1" customFormat="1" customHeight="1" spans="3:7">
      <c r="C1289" s="14"/>
      <c r="D1289" s="14"/>
      <c r="E1289" s="14"/>
      <c r="G1289" s="14"/>
    </row>
    <row r="1290" s="1" customFormat="1" customHeight="1" spans="3:7">
      <c r="C1290" s="14"/>
      <c r="D1290" s="14"/>
      <c r="E1290" s="14"/>
      <c r="G1290" s="14"/>
    </row>
    <row r="1291" s="1" customFormat="1" customHeight="1" spans="3:7">
      <c r="C1291" s="14"/>
      <c r="D1291" s="14"/>
      <c r="E1291" s="14"/>
      <c r="G1291" s="14"/>
    </row>
    <row r="1292" s="1" customFormat="1" customHeight="1" spans="3:7">
      <c r="C1292" s="14"/>
      <c r="D1292" s="14"/>
      <c r="E1292" s="14"/>
      <c r="G1292" s="14"/>
    </row>
    <row r="1293" s="1" customFormat="1" customHeight="1" spans="3:7">
      <c r="C1293" s="14"/>
      <c r="D1293" s="14"/>
      <c r="E1293" s="14"/>
      <c r="G1293" s="14"/>
    </row>
    <row r="1294" s="1" customFormat="1" customHeight="1" spans="3:7">
      <c r="C1294" s="14"/>
      <c r="D1294" s="14"/>
      <c r="E1294" s="14"/>
      <c r="G1294" s="14"/>
    </row>
    <row r="1295" s="1" customFormat="1" customHeight="1" spans="3:7">
      <c r="C1295" s="14"/>
      <c r="D1295" s="14"/>
      <c r="E1295" s="14"/>
      <c r="G1295" s="14"/>
    </row>
    <row r="1296" s="1" customFormat="1" customHeight="1" spans="3:7">
      <c r="C1296" s="14"/>
      <c r="D1296" s="14"/>
      <c r="E1296" s="14"/>
      <c r="G1296" s="14"/>
    </row>
    <row r="1297" s="1" customFormat="1" customHeight="1" spans="3:7">
      <c r="C1297" s="14"/>
      <c r="D1297" s="14"/>
      <c r="E1297" s="14"/>
      <c r="G1297" s="14"/>
    </row>
    <row r="1298" s="1" customFormat="1" customHeight="1" spans="3:7">
      <c r="C1298" s="14"/>
      <c r="D1298" s="14"/>
      <c r="E1298" s="14"/>
      <c r="G1298" s="14"/>
    </row>
    <row r="1299" s="1" customFormat="1" customHeight="1" spans="3:7">
      <c r="C1299" s="14"/>
      <c r="D1299" s="14"/>
      <c r="E1299" s="14"/>
      <c r="G1299" s="14"/>
    </row>
    <row r="1300" s="1" customFormat="1" customHeight="1" spans="3:7">
      <c r="C1300" s="14"/>
      <c r="D1300" s="14"/>
      <c r="E1300" s="14"/>
      <c r="G1300" s="14"/>
    </row>
    <row r="1301" s="1" customFormat="1" customHeight="1" spans="3:7">
      <c r="C1301" s="14"/>
      <c r="D1301" s="14"/>
      <c r="E1301" s="14"/>
      <c r="G1301" s="14"/>
    </row>
    <row r="1302" s="1" customFormat="1" customHeight="1" spans="3:7">
      <c r="C1302" s="14"/>
      <c r="D1302" s="14"/>
      <c r="E1302" s="14"/>
      <c r="G1302" s="14"/>
    </row>
    <row r="1303" s="1" customFormat="1" customHeight="1" spans="3:7">
      <c r="C1303" s="14"/>
      <c r="D1303" s="14"/>
      <c r="E1303" s="14"/>
      <c r="G1303" s="14"/>
    </row>
    <row r="1304" s="1" customFormat="1" customHeight="1" spans="3:7">
      <c r="C1304" s="14"/>
      <c r="D1304" s="14"/>
      <c r="E1304" s="14"/>
      <c r="G1304" s="14"/>
    </row>
    <row r="1305" s="1" customFormat="1" customHeight="1" spans="3:7">
      <c r="C1305" s="14"/>
      <c r="D1305" s="14"/>
      <c r="E1305" s="14"/>
      <c r="G1305" s="14"/>
    </row>
    <row r="1306" s="1" customFormat="1" customHeight="1" spans="3:7">
      <c r="C1306" s="14"/>
      <c r="D1306" s="14"/>
      <c r="E1306" s="14"/>
      <c r="G1306" s="14"/>
    </row>
    <row r="1307" s="1" customFormat="1" customHeight="1" spans="3:7">
      <c r="C1307" s="14"/>
      <c r="D1307" s="14"/>
      <c r="E1307" s="14"/>
      <c r="G1307" s="14"/>
    </row>
    <row r="1308" s="1" customFormat="1" customHeight="1" spans="3:7">
      <c r="C1308" s="14"/>
      <c r="D1308" s="14"/>
      <c r="E1308" s="14"/>
      <c r="G1308" s="14"/>
    </row>
    <row r="1309" s="1" customFormat="1" customHeight="1" spans="3:7">
      <c r="C1309" s="14"/>
      <c r="D1309" s="14"/>
      <c r="E1309" s="14"/>
      <c r="G1309" s="14"/>
    </row>
    <row r="1310" s="1" customFormat="1" customHeight="1" spans="3:7">
      <c r="C1310" s="14"/>
      <c r="D1310" s="14"/>
      <c r="E1310" s="14"/>
      <c r="G1310" s="14"/>
    </row>
    <row r="1311" s="1" customFormat="1" customHeight="1" spans="3:7">
      <c r="C1311" s="14"/>
      <c r="D1311" s="14"/>
      <c r="E1311" s="14"/>
      <c r="G1311" s="14"/>
    </row>
    <row r="1312" s="1" customFormat="1" customHeight="1" spans="3:7">
      <c r="C1312" s="14"/>
      <c r="D1312" s="14"/>
      <c r="E1312" s="14"/>
      <c r="G1312" s="14"/>
    </row>
    <row r="1313" s="1" customFormat="1" customHeight="1" spans="3:7">
      <c r="C1313" s="14"/>
      <c r="D1313" s="14"/>
      <c r="E1313" s="14"/>
      <c r="G1313" s="14"/>
    </row>
    <row r="1314" s="1" customFormat="1" customHeight="1" spans="3:7">
      <c r="C1314" s="14"/>
      <c r="D1314" s="14"/>
      <c r="E1314" s="14"/>
      <c r="G1314" s="14"/>
    </row>
    <row r="1315" s="1" customFormat="1" customHeight="1" spans="3:7">
      <c r="C1315" s="14"/>
      <c r="D1315" s="14"/>
      <c r="E1315" s="14"/>
      <c r="G1315" s="14"/>
    </row>
    <row r="1316" s="1" customFormat="1" customHeight="1" spans="3:7">
      <c r="C1316" s="14"/>
      <c r="D1316" s="14"/>
      <c r="E1316" s="14"/>
      <c r="G1316" s="14"/>
    </row>
    <row r="1317" s="1" customFormat="1" customHeight="1" spans="3:7">
      <c r="C1317" s="14"/>
      <c r="D1317" s="14"/>
      <c r="E1317" s="14"/>
      <c r="G1317" s="14"/>
    </row>
    <row r="1318" s="1" customFormat="1" customHeight="1" spans="3:7">
      <c r="C1318" s="14"/>
      <c r="D1318" s="14"/>
      <c r="E1318" s="14"/>
      <c r="G1318" s="14"/>
    </row>
    <row r="1319" s="1" customFormat="1" customHeight="1" spans="3:7">
      <c r="C1319" s="14"/>
      <c r="D1319" s="14"/>
      <c r="E1319" s="14"/>
      <c r="G1319" s="14"/>
    </row>
    <row r="1320" s="1" customFormat="1" customHeight="1" spans="3:7">
      <c r="C1320" s="14"/>
      <c r="D1320" s="14"/>
      <c r="E1320" s="14"/>
      <c r="G1320" s="14"/>
    </row>
    <row r="1321" s="1" customFormat="1" customHeight="1" spans="3:7">
      <c r="C1321" s="14"/>
      <c r="D1321" s="14"/>
      <c r="E1321" s="14"/>
      <c r="G1321" s="14"/>
    </row>
    <row r="1322" s="1" customFormat="1" customHeight="1" spans="3:7">
      <c r="C1322" s="14"/>
      <c r="D1322" s="14"/>
      <c r="E1322" s="14"/>
      <c r="G1322" s="14"/>
    </row>
    <row r="1323" s="1" customFormat="1" customHeight="1" spans="3:7">
      <c r="C1323" s="14"/>
      <c r="D1323" s="14"/>
      <c r="E1323" s="14"/>
      <c r="G1323" s="14"/>
    </row>
    <row r="1324" s="1" customFormat="1" customHeight="1" spans="3:7">
      <c r="C1324" s="14"/>
      <c r="D1324" s="14"/>
      <c r="E1324" s="14"/>
      <c r="G1324" s="14"/>
    </row>
    <row r="1325" s="1" customFormat="1" customHeight="1" spans="3:7">
      <c r="C1325" s="14"/>
      <c r="D1325" s="14"/>
      <c r="E1325" s="14"/>
      <c r="G1325" s="14"/>
    </row>
    <row r="1326" s="1" customFormat="1" customHeight="1" spans="3:7">
      <c r="C1326" s="14"/>
      <c r="D1326" s="14"/>
      <c r="E1326" s="14"/>
      <c r="G1326" s="14"/>
    </row>
    <row r="1327" s="1" customFormat="1" customHeight="1" spans="3:7">
      <c r="C1327" s="14"/>
      <c r="D1327" s="14"/>
      <c r="E1327" s="14"/>
      <c r="G1327" s="14"/>
    </row>
    <row r="1328" s="1" customFormat="1" customHeight="1" spans="3:7">
      <c r="C1328" s="14"/>
      <c r="D1328" s="14"/>
      <c r="E1328" s="14"/>
      <c r="G1328" s="14"/>
    </row>
    <row r="1329" s="1" customFormat="1" customHeight="1" spans="3:7">
      <c r="C1329" s="14"/>
      <c r="D1329" s="14"/>
      <c r="E1329" s="14"/>
      <c r="G1329" s="14"/>
    </row>
    <row r="1330" s="1" customFormat="1" customHeight="1" spans="3:7">
      <c r="C1330" s="14"/>
      <c r="D1330" s="14"/>
      <c r="E1330" s="14"/>
      <c r="G1330" s="14"/>
    </row>
    <row r="1331" s="1" customFormat="1" customHeight="1" spans="3:7">
      <c r="C1331" s="14"/>
      <c r="D1331" s="14"/>
      <c r="E1331" s="14"/>
      <c r="G1331" s="14"/>
    </row>
    <row r="1332" s="1" customFormat="1" customHeight="1" spans="3:7">
      <c r="C1332" s="14"/>
      <c r="D1332" s="14"/>
      <c r="E1332" s="14"/>
      <c r="G1332" s="14"/>
    </row>
    <row r="1333" s="1" customFormat="1" customHeight="1" spans="3:7">
      <c r="C1333" s="14"/>
      <c r="D1333" s="14"/>
      <c r="E1333" s="14"/>
      <c r="G1333" s="14"/>
    </row>
    <row r="1334" s="1" customFormat="1" customHeight="1" spans="3:7">
      <c r="C1334" s="14"/>
      <c r="D1334" s="14"/>
      <c r="E1334" s="14"/>
      <c r="G1334" s="14"/>
    </row>
    <row r="1335" s="1" customFormat="1" customHeight="1" spans="3:7">
      <c r="C1335" s="14"/>
      <c r="D1335" s="14"/>
      <c r="E1335" s="14"/>
      <c r="G1335" s="14"/>
    </row>
    <row r="1336" s="1" customFormat="1" customHeight="1" spans="3:7">
      <c r="C1336" s="14"/>
      <c r="D1336" s="14"/>
      <c r="E1336" s="14"/>
      <c r="G1336" s="14"/>
    </row>
    <row r="1337" s="1" customFormat="1" customHeight="1" spans="3:7">
      <c r="C1337" s="14"/>
      <c r="D1337" s="14"/>
      <c r="E1337" s="14"/>
      <c r="G1337" s="14"/>
    </row>
    <row r="1338" s="1" customFormat="1" customHeight="1" spans="3:7">
      <c r="C1338" s="14"/>
      <c r="D1338" s="14"/>
      <c r="E1338" s="14"/>
      <c r="G1338" s="14"/>
    </row>
    <row r="1339" s="1" customFormat="1" customHeight="1" spans="3:7">
      <c r="C1339" s="14"/>
      <c r="D1339" s="14"/>
      <c r="E1339" s="14"/>
      <c r="G1339" s="14"/>
    </row>
    <row r="1340" s="1" customFormat="1" customHeight="1" spans="3:7">
      <c r="C1340" s="14"/>
      <c r="D1340" s="14"/>
      <c r="E1340" s="14"/>
      <c r="G1340" s="14"/>
    </row>
    <row r="1341" s="1" customFormat="1" customHeight="1" spans="3:7">
      <c r="C1341" s="14"/>
      <c r="D1341" s="14"/>
      <c r="E1341" s="14"/>
      <c r="G1341" s="14"/>
    </row>
    <row r="1342" s="1" customFormat="1" customHeight="1" spans="3:7">
      <c r="C1342" s="14"/>
      <c r="D1342" s="14"/>
      <c r="E1342" s="14"/>
      <c r="G1342" s="14"/>
    </row>
    <row r="1343" s="1" customFormat="1" customHeight="1" spans="3:7">
      <c r="C1343" s="14"/>
      <c r="D1343" s="14"/>
      <c r="E1343" s="14"/>
      <c r="G1343" s="14"/>
    </row>
    <row r="1344" s="1" customFormat="1" customHeight="1" spans="3:7">
      <c r="C1344" s="14"/>
      <c r="D1344" s="14"/>
      <c r="E1344" s="14"/>
      <c r="G1344" s="14"/>
    </row>
    <row r="1345" s="1" customFormat="1" customHeight="1" spans="3:7">
      <c r="C1345" s="14"/>
      <c r="D1345" s="14"/>
      <c r="E1345" s="14"/>
      <c r="G1345" s="14"/>
    </row>
    <row r="1346" s="1" customFormat="1" customHeight="1" spans="3:7">
      <c r="C1346" s="14"/>
      <c r="D1346" s="14"/>
      <c r="E1346" s="14"/>
      <c r="G1346" s="14"/>
    </row>
    <row r="1347" s="1" customFormat="1" customHeight="1" spans="3:7">
      <c r="C1347" s="14"/>
      <c r="D1347" s="14"/>
      <c r="E1347" s="14"/>
      <c r="G1347" s="14"/>
    </row>
    <row r="1348" s="1" customFormat="1" customHeight="1" spans="3:7">
      <c r="C1348" s="14"/>
      <c r="D1348" s="14"/>
      <c r="E1348" s="14"/>
      <c r="G1348" s="14"/>
    </row>
    <row r="1349" s="1" customFormat="1" customHeight="1" spans="3:7">
      <c r="C1349" s="14"/>
      <c r="D1349" s="14"/>
      <c r="E1349" s="14"/>
      <c r="G1349" s="14"/>
    </row>
    <row r="1350" s="1" customFormat="1" customHeight="1" spans="3:7">
      <c r="C1350" s="14"/>
      <c r="D1350" s="14"/>
      <c r="E1350" s="14"/>
      <c r="G1350" s="14"/>
    </row>
    <row r="1351" s="1" customFormat="1" customHeight="1" spans="3:7">
      <c r="C1351" s="14"/>
      <c r="D1351" s="14"/>
      <c r="E1351" s="14"/>
      <c r="G1351" s="14"/>
    </row>
    <row r="1352" s="1" customFormat="1" customHeight="1" spans="3:7">
      <c r="C1352" s="14"/>
      <c r="D1352" s="14"/>
      <c r="E1352" s="14"/>
      <c r="G1352" s="14"/>
    </row>
    <row r="1353" s="1" customFormat="1" customHeight="1" spans="3:7">
      <c r="C1353" s="14"/>
      <c r="D1353" s="14"/>
      <c r="E1353" s="14"/>
      <c r="G1353" s="14"/>
    </row>
    <row r="1354" s="1" customFormat="1" customHeight="1" spans="3:7">
      <c r="C1354" s="14"/>
      <c r="D1354" s="14"/>
      <c r="E1354" s="14"/>
      <c r="G1354" s="14"/>
    </row>
    <row r="1355" s="1" customFormat="1" customHeight="1" spans="3:7">
      <c r="C1355" s="14"/>
      <c r="D1355" s="14"/>
      <c r="E1355" s="14"/>
      <c r="G1355" s="14"/>
    </row>
    <row r="1356" s="1" customFormat="1" customHeight="1" spans="3:7">
      <c r="C1356" s="14"/>
      <c r="D1356" s="14"/>
      <c r="E1356" s="14"/>
      <c r="G1356" s="14"/>
    </row>
    <row r="1357" s="1" customFormat="1" customHeight="1" spans="3:7">
      <c r="C1357" s="14"/>
      <c r="D1357" s="14"/>
      <c r="E1357" s="14"/>
      <c r="G1357" s="14"/>
    </row>
    <row r="1358" s="1" customFormat="1" customHeight="1" spans="3:7">
      <c r="C1358" s="14"/>
      <c r="D1358" s="14"/>
      <c r="E1358" s="14"/>
      <c r="G1358" s="14"/>
    </row>
    <row r="1359" s="1" customFormat="1" customHeight="1" spans="3:7">
      <c r="C1359" s="14"/>
      <c r="D1359" s="14"/>
      <c r="E1359" s="14"/>
      <c r="G1359" s="14"/>
    </row>
    <row r="1360" s="1" customFormat="1" customHeight="1" spans="3:7">
      <c r="C1360" s="14"/>
      <c r="D1360" s="14"/>
      <c r="E1360" s="14"/>
      <c r="G1360" s="14"/>
    </row>
    <row r="1361" s="1" customFormat="1" customHeight="1" spans="3:7">
      <c r="C1361" s="14"/>
      <c r="D1361" s="14"/>
      <c r="E1361" s="14"/>
      <c r="G1361" s="14"/>
    </row>
    <row r="1362" s="1" customFormat="1" customHeight="1" spans="3:7">
      <c r="C1362" s="14"/>
      <c r="D1362" s="14"/>
      <c r="E1362" s="14"/>
      <c r="G1362" s="14"/>
    </row>
    <row r="1363" s="1" customFormat="1" customHeight="1" spans="3:7">
      <c r="C1363" s="14"/>
      <c r="D1363" s="14"/>
      <c r="E1363" s="14"/>
      <c r="G1363" s="14"/>
    </row>
    <row r="1364" s="1" customFormat="1" customHeight="1" spans="3:7">
      <c r="C1364" s="14"/>
      <c r="D1364" s="14"/>
      <c r="E1364" s="14"/>
      <c r="G1364" s="14"/>
    </row>
    <row r="1365" s="1" customFormat="1" customHeight="1" spans="3:7">
      <c r="C1365" s="14"/>
      <c r="D1365" s="14"/>
      <c r="E1365" s="14"/>
      <c r="G1365" s="14"/>
    </row>
    <row r="1366" s="1" customFormat="1" customHeight="1" spans="3:7">
      <c r="C1366" s="14"/>
      <c r="D1366" s="14"/>
      <c r="E1366" s="14"/>
      <c r="G1366" s="14"/>
    </row>
    <row r="1367" s="1" customFormat="1" customHeight="1" spans="3:7">
      <c r="C1367" s="14"/>
      <c r="D1367" s="14"/>
      <c r="E1367" s="14"/>
      <c r="G1367" s="14"/>
    </row>
    <row r="1368" s="1" customFormat="1" customHeight="1" spans="3:7">
      <c r="C1368" s="14"/>
      <c r="D1368" s="14"/>
      <c r="E1368" s="14"/>
      <c r="G1368" s="14"/>
    </row>
    <row r="1369" s="1" customFormat="1" customHeight="1" spans="3:7">
      <c r="C1369" s="14"/>
      <c r="D1369" s="14"/>
      <c r="E1369" s="14"/>
      <c r="G1369" s="14"/>
    </row>
    <row r="1370" s="1" customFormat="1" customHeight="1" spans="3:7">
      <c r="C1370" s="14"/>
      <c r="D1370" s="14"/>
      <c r="E1370" s="14"/>
      <c r="G1370" s="14"/>
    </row>
    <row r="1371" s="1" customFormat="1" customHeight="1" spans="3:7">
      <c r="C1371" s="14"/>
      <c r="D1371" s="14"/>
      <c r="E1371" s="14"/>
      <c r="G1371" s="14"/>
    </row>
    <row r="1372" s="1" customFormat="1" customHeight="1" spans="3:7">
      <c r="C1372" s="14"/>
      <c r="D1372" s="14"/>
      <c r="E1372" s="14"/>
      <c r="G1372" s="14"/>
    </row>
    <row r="1373" s="1" customFormat="1" customHeight="1" spans="3:7">
      <c r="C1373" s="14"/>
      <c r="D1373" s="14"/>
      <c r="E1373" s="14"/>
      <c r="G1373" s="14"/>
    </row>
    <row r="1374" s="1" customFormat="1" customHeight="1" spans="3:7">
      <c r="C1374" s="14"/>
      <c r="D1374" s="14"/>
      <c r="E1374" s="14"/>
      <c r="G1374" s="14"/>
    </row>
    <row r="1375" s="1" customFormat="1" customHeight="1" spans="3:7">
      <c r="C1375" s="14"/>
      <c r="D1375" s="14"/>
      <c r="E1375" s="14"/>
      <c r="G1375" s="14"/>
    </row>
    <row r="1376" s="1" customFormat="1" customHeight="1" spans="3:7">
      <c r="C1376" s="14"/>
      <c r="D1376" s="14"/>
      <c r="E1376" s="14"/>
      <c r="G1376" s="14"/>
    </row>
    <row r="1377" s="1" customFormat="1" customHeight="1" spans="3:7">
      <c r="C1377" s="14"/>
      <c r="D1377" s="14"/>
      <c r="E1377" s="14"/>
      <c r="G1377" s="14"/>
    </row>
    <row r="1378" s="1" customFormat="1" customHeight="1" spans="3:7">
      <c r="C1378" s="14"/>
      <c r="D1378" s="14"/>
      <c r="E1378" s="14"/>
      <c r="G1378" s="14"/>
    </row>
    <row r="1379" s="1" customFormat="1" customHeight="1" spans="3:7">
      <c r="C1379" s="14"/>
      <c r="D1379" s="14"/>
      <c r="E1379" s="14"/>
      <c r="G1379" s="14"/>
    </row>
    <row r="1380" s="1" customFormat="1" customHeight="1" spans="3:7">
      <c r="C1380" s="14"/>
      <c r="D1380" s="14"/>
      <c r="E1380" s="14"/>
      <c r="G1380" s="14"/>
    </row>
    <row r="1381" s="1" customFormat="1" customHeight="1" spans="3:7">
      <c r="C1381" s="14"/>
      <c r="D1381" s="14"/>
      <c r="E1381" s="14"/>
      <c r="G1381" s="14"/>
    </row>
    <row r="1382" s="1" customFormat="1" customHeight="1" spans="3:7">
      <c r="C1382" s="14"/>
      <c r="D1382" s="14"/>
      <c r="E1382" s="14"/>
      <c r="G1382" s="14"/>
    </row>
    <row r="1383" s="1" customFormat="1" customHeight="1" spans="3:7">
      <c r="C1383" s="14"/>
      <c r="D1383" s="14"/>
      <c r="E1383" s="14"/>
      <c r="G1383" s="14"/>
    </row>
    <row r="1384" s="1" customFormat="1" customHeight="1" spans="3:7">
      <c r="C1384" s="14"/>
      <c r="D1384" s="14"/>
      <c r="E1384" s="14"/>
      <c r="G1384" s="14"/>
    </row>
    <row r="1385" s="1" customFormat="1" customHeight="1" spans="3:7">
      <c r="C1385" s="14"/>
      <c r="D1385" s="14"/>
      <c r="E1385" s="14"/>
      <c r="G1385" s="14"/>
    </row>
    <row r="1386" s="1" customFormat="1" customHeight="1" spans="3:7">
      <c r="C1386" s="14"/>
      <c r="D1386" s="14"/>
      <c r="E1386" s="14"/>
      <c r="G1386" s="14"/>
    </row>
    <row r="1387" s="1" customFormat="1" customHeight="1" spans="3:7">
      <c r="C1387" s="14"/>
      <c r="D1387" s="14"/>
      <c r="E1387" s="14"/>
      <c r="G1387" s="14"/>
    </row>
    <row r="1388" s="1" customFormat="1" customHeight="1" spans="3:7">
      <c r="C1388" s="14"/>
      <c r="D1388" s="14"/>
      <c r="E1388" s="14"/>
      <c r="G1388" s="14"/>
    </row>
    <row r="1389" s="1" customFormat="1" customHeight="1" spans="3:7">
      <c r="C1389" s="14"/>
      <c r="D1389" s="14"/>
      <c r="E1389" s="14"/>
      <c r="G1389" s="14"/>
    </row>
    <row r="1390" s="1" customFormat="1" customHeight="1" spans="3:7">
      <c r="C1390" s="14"/>
      <c r="D1390" s="14"/>
      <c r="E1390" s="14"/>
      <c r="G1390" s="14"/>
    </row>
    <row r="1391" s="1" customFormat="1" customHeight="1" spans="3:7">
      <c r="C1391" s="14"/>
      <c r="D1391" s="14"/>
      <c r="E1391" s="14"/>
      <c r="G1391" s="14"/>
    </row>
    <row r="1392" s="1" customFormat="1" customHeight="1" spans="3:7">
      <c r="C1392" s="14"/>
      <c r="D1392" s="14"/>
      <c r="E1392" s="14"/>
      <c r="G1392" s="14"/>
    </row>
    <row r="1393" s="1" customFormat="1" customHeight="1" spans="3:7">
      <c r="C1393" s="14"/>
      <c r="D1393" s="14"/>
      <c r="E1393" s="14"/>
      <c r="G1393" s="14"/>
    </row>
    <row r="1394" s="1" customFormat="1" customHeight="1" spans="3:7">
      <c r="C1394" s="14"/>
      <c r="D1394" s="14"/>
      <c r="E1394" s="14"/>
      <c r="G1394" s="14"/>
    </row>
    <row r="1395" s="1" customFormat="1" customHeight="1" spans="3:7">
      <c r="C1395" s="14"/>
      <c r="D1395" s="14"/>
      <c r="E1395" s="14"/>
      <c r="G1395" s="14"/>
    </row>
    <row r="1396" s="1" customFormat="1" customHeight="1" spans="3:7">
      <c r="C1396" s="14"/>
      <c r="D1396" s="14"/>
      <c r="E1396" s="14"/>
      <c r="G1396" s="14"/>
    </row>
    <row r="1397" s="1" customFormat="1" customHeight="1" spans="3:7">
      <c r="C1397" s="14"/>
      <c r="D1397" s="14"/>
      <c r="E1397" s="14"/>
      <c r="G1397" s="14"/>
    </row>
    <row r="1398" s="1" customFormat="1" customHeight="1" spans="3:7">
      <c r="C1398" s="14"/>
      <c r="D1398" s="14"/>
      <c r="E1398" s="14"/>
      <c r="G1398" s="14"/>
    </row>
    <row r="1399" s="1" customFormat="1" customHeight="1" spans="3:7">
      <c r="C1399" s="14"/>
      <c r="D1399" s="14"/>
      <c r="E1399" s="14"/>
      <c r="G1399" s="14"/>
    </row>
    <row r="1400" s="1" customFormat="1" customHeight="1" spans="3:7">
      <c r="C1400" s="14"/>
      <c r="D1400" s="14"/>
      <c r="E1400" s="14"/>
      <c r="G1400" s="14"/>
    </row>
    <row r="1401" s="1" customFormat="1" customHeight="1" spans="3:7">
      <c r="C1401" s="14"/>
      <c r="D1401" s="14"/>
      <c r="E1401" s="14"/>
      <c r="G1401" s="14"/>
    </row>
    <row r="1402" s="1" customFormat="1" customHeight="1" spans="3:7">
      <c r="C1402" s="14"/>
      <c r="D1402" s="14"/>
      <c r="E1402" s="14"/>
      <c r="G1402" s="14"/>
    </row>
    <row r="1403" s="1" customFormat="1" customHeight="1" spans="3:7">
      <c r="C1403" s="14"/>
      <c r="D1403" s="14"/>
      <c r="E1403" s="14"/>
      <c r="G1403" s="14"/>
    </row>
    <row r="1404" s="1" customFormat="1" customHeight="1" spans="3:7">
      <c r="C1404" s="14"/>
      <c r="D1404" s="14"/>
      <c r="E1404" s="14"/>
      <c r="G1404" s="14"/>
    </row>
    <row r="1405" s="1" customFormat="1" customHeight="1" spans="3:7">
      <c r="C1405" s="14"/>
      <c r="D1405" s="14"/>
      <c r="E1405" s="14"/>
      <c r="G1405" s="14"/>
    </row>
    <row r="1406" s="1" customFormat="1" customHeight="1" spans="3:7">
      <c r="C1406" s="14"/>
      <c r="D1406" s="14"/>
      <c r="E1406" s="14"/>
      <c r="G1406" s="14"/>
    </row>
    <row r="1407" s="1" customFormat="1" customHeight="1" spans="3:7">
      <c r="C1407" s="14"/>
      <c r="D1407" s="14"/>
      <c r="E1407" s="14"/>
      <c r="G1407" s="14"/>
    </row>
    <row r="1408" s="1" customFormat="1" customHeight="1" spans="3:7">
      <c r="C1408" s="14"/>
      <c r="D1408" s="14"/>
      <c r="E1408" s="14"/>
      <c r="G1408" s="14"/>
    </row>
    <row r="1409" s="1" customFormat="1" customHeight="1" spans="3:7">
      <c r="C1409" s="14"/>
      <c r="D1409" s="14"/>
      <c r="E1409" s="14"/>
      <c r="G1409" s="14"/>
    </row>
    <row r="1410" s="1" customFormat="1" customHeight="1" spans="3:7">
      <c r="C1410" s="14"/>
      <c r="D1410" s="14"/>
      <c r="E1410" s="14"/>
      <c r="G1410" s="14"/>
    </row>
    <row r="1411" s="1" customFormat="1" customHeight="1" spans="3:7">
      <c r="C1411" s="14"/>
      <c r="D1411" s="14"/>
      <c r="E1411" s="14"/>
      <c r="G1411" s="14"/>
    </row>
    <row r="1412" s="1" customFormat="1" customHeight="1" spans="3:7">
      <c r="C1412" s="14"/>
      <c r="D1412" s="14"/>
      <c r="E1412" s="14"/>
      <c r="G1412" s="14"/>
    </row>
    <row r="1413" s="1" customFormat="1" customHeight="1" spans="3:7">
      <c r="C1413" s="14"/>
      <c r="D1413" s="14"/>
      <c r="E1413" s="14"/>
      <c r="G1413" s="14"/>
    </row>
    <row r="1414" s="1" customFormat="1" customHeight="1" spans="3:7">
      <c r="C1414" s="14"/>
      <c r="D1414" s="14"/>
      <c r="E1414" s="14"/>
      <c r="G1414" s="14"/>
    </row>
    <row r="1415" s="1" customFormat="1" customHeight="1" spans="3:7">
      <c r="C1415" s="14"/>
      <c r="D1415" s="14"/>
      <c r="E1415" s="14"/>
      <c r="G1415" s="14"/>
    </row>
    <row r="1416" s="1" customFormat="1" customHeight="1" spans="3:7">
      <c r="C1416" s="14"/>
      <c r="D1416" s="14"/>
      <c r="E1416" s="14"/>
      <c r="G1416" s="14"/>
    </row>
    <row r="1417" s="1" customFormat="1" customHeight="1" spans="3:7">
      <c r="C1417" s="14"/>
      <c r="D1417" s="14"/>
      <c r="E1417" s="14"/>
      <c r="G1417" s="14"/>
    </row>
    <row r="1418" s="1" customFormat="1" customHeight="1" spans="3:7">
      <c r="C1418" s="14"/>
      <c r="D1418" s="14"/>
      <c r="E1418" s="14"/>
      <c r="G1418" s="14"/>
    </row>
    <row r="1419" s="1" customFormat="1" customHeight="1" spans="3:7">
      <c r="C1419" s="14"/>
      <c r="D1419" s="14"/>
      <c r="E1419" s="14"/>
      <c r="G1419" s="14"/>
    </row>
    <row r="1420" s="1" customFormat="1" customHeight="1" spans="3:7">
      <c r="C1420" s="14"/>
      <c r="D1420" s="14"/>
      <c r="E1420" s="14"/>
      <c r="G1420" s="14"/>
    </row>
    <row r="1421" s="1" customFormat="1" customHeight="1" spans="3:7">
      <c r="C1421" s="14"/>
      <c r="D1421" s="14"/>
      <c r="E1421" s="14"/>
      <c r="G1421" s="14"/>
    </row>
    <row r="1422" s="1" customFormat="1" customHeight="1" spans="3:7">
      <c r="C1422" s="14"/>
      <c r="D1422" s="14"/>
      <c r="E1422" s="14"/>
      <c r="G1422" s="14"/>
    </row>
    <row r="1423" s="1" customFormat="1" customHeight="1" spans="3:7">
      <c r="C1423" s="14"/>
      <c r="D1423" s="14"/>
      <c r="E1423" s="14"/>
      <c r="G1423" s="14"/>
    </row>
    <row r="1424" s="1" customFormat="1" customHeight="1" spans="3:7">
      <c r="C1424" s="14"/>
      <c r="D1424" s="14"/>
      <c r="E1424" s="14"/>
      <c r="G1424" s="14"/>
    </row>
    <row r="1425" s="1" customFormat="1" customHeight="1" spans="3:7">
      <c r="C1425" s="14"/>
      <c r="D1425" s="14"/>
      <c r="E1425" s="14"/>
      <c r="G1425" s="14"/>
    </row>
    <row r="1426" s="1" customFormat="1" customHeight="1" spans="3:7">
      <c r="C1426" s="14"/>
      <c r="D1426" s="14"/>
      <c r="E1426" s="14"/>
      <c r="G1426" s="14"/>
    </row>
    <row r="1427" s="1" customFormat="1" customHeight="1" spans="3:7">
      <c r="C1427" s="14"/>
      <c r="D1427" s="14"/>
      <c r="E1427" s="14"/>
      <c r="G1427" s="14"/>
    </row>
    <row r="1428" s="1" customFormat="1" customHeight="1" spans="3:7">
      <c r="C1428" s="14"/>
      <c r="D1428" s="14"/>
      <c r="E1428" s="14"/>
      <c r="G1428" s="14"/>
    </row>
    <row r="1429" s="1" customFormat="1" customHeight="1" spans="3:7">
      <c r="C1429" s="14"/>
      <c r="D1429" s="14"/>
      <c r="E1429" s="14"/>
      <c r="G1429" s="14"/>
    </row>
    <row r="1430" s="1" customFormat="1" customHeight="1" spans="3:7">
      <c r="C1430" s="14"/>
      <c r="D1430" s="14"/>
      <c r="E1430" s="14"/>
      <c r="G1430" s="14"/>
    </row>
    <row r="1431" s="1" customFormat="1" customHeight="1" spans="3:7">
      <c r="C1431" s="14"/>
      <c r="D1431" s="14"/>
      <c r="E1431" s="14"/>
      <c r="G1431" s="14"/>
    </row>
    <row r="1432" s="1" customFormat="1" customHeight="1" spans="3:7">
      <c r="C1432" s="14"/>
      <c r="D1432" s="14"/>
      <c r="E1432" s="14"/>
      <c r="G1432" s="14"/>
    </row>
    <row r="1433" s="1" customFormat="1" customHeight="1" spans="3:7">
      <c r="C1433" s="14"/>
      <c r="D1433" s="14"/>
      <c r="E1433" s="14"/>
      <c r="G1433" s="14"/>
    </row>
    <row r="1434" s="1" customFormat="1" customHeight="1" spans="3:7">
      <c r="C1434" s="14"/>
      <c r="D1434" s="14"/>
      <c r="E1434" s="14"/>
      <c r="G1434" s="14"/>
    </row>
    <row r="1435" s="1" customFormat="1" customHeight="1" spans="3:7">
      <c r="C1435" s="14"/>
      <c r="D1435" s="14"/>
      <c r="E1435" s="14"/>
      <c r="G1435" s="14"/>
    </row>
    <row r="1436" s="1" customFormat="1" customHeight="1" spans="3:7">
      <c r="C1436" s="14"/>
      <c r="D1436" s="14"/>
      <c r="E1436" s="14"/>
      <c r="G1436" s="14"/>
    </row>
    <row r="1437" s="1" customFormat="1" customHeight="1" spans="3:7">
      <c r="C1437" s="14"/>
      <c r="D1437" s="14"/>
      <c r="E1437" s="14"/>
      <c r="G1437" s="14"/>
    </row>
    <row r="1438" s="1" customFormat="1" customHeight="1" spans="3:7">
      <c r="C1438" s="14"/>
      <c r="D1438" s="14"/>
      <c r="E1438" s="14"/>
      <c r="G1438" s="14"/>
    </row>
    <row r="1439" s="1" customFormat="1" customHeight="1" spans="3:7">
      <c r="C1439" s="14"/>
      <c r="D1439" s="14"/>
      <c r="E1439" s="14"/>
      <c r="G1439" s="14"/>
    </row>
    <row r="1440" s="1" customFormat="1" customHeight="1" spans="3:7">
      <c r="C1440" s="14"/>
      <c r="D1440" s="14"/>
      <c r="E1440" s="14"/>
      <c r="G1440" s="14"/>
    </row>
    <row r="1441" s="1" customFormat="1" customHeight="1" spans="3:7">
      <c r="C1441" s="14"/>
      <c r="D1441" s="14"/>
      <c r="E1441" s="14"/>
      <c r="G1441" s="14"/>
    </row>
    <row r="1442" s="1" customFormat="1" customHeight="1" spans="3:7">
      <c r="C1442" s="14"/>
      <c r="D1442" s="14"/>
      <c r="E1442" s="14"/>
      <c r="G1442" s="14"/>
    </row>
    <row r="1443" s="1" customFormat="1" customHeight="1" spans="3:7">
      <c r="C1443" s="14"/>
      <c r="D1443" s="14"/>
      <c r="E1443" s="14"/>
      <c r="G1443" s="14"/>
    </row>
    <row r="1444" s="1" customFormat="1" customHeight="1" spans="3:7">
      <c r="C1444" s="14"/>
      <c r="D1444" s="14"/>
      <c r="E1444" s="14"/>
      <c r="G1444" s="14"/>
    </row>
    <row r="1445" s="1" customFormat="1" customHeight="1" spans="3:7">
      <c r="C1445" s="14"/>
      <c r="D1445" s="14"/>
      <c r="E1445" s="14"/>
      <c r="G1445" s="14"/>
    </row>
    <row r="1446" s="1" customFormat="1" customHeight="1" spans="3:7">
      <c r="C1446" s="14"/>
      <c r="D1446" s="14"/>
      <c r="E1446" s="14"/>
      <c r="G1446" s="14"/>
    </row>
    <row r="1447" s="1" customFormat="1" customHeight="1" spans="3:7">
      <c r="C1447" s="14"/>
      <c r="D1447" s="14"/>
      <c r="E1447" s="14"/>
      <c r="G1447" s="14"/>
    </row>
    <row r="1448" s="1" customFormat="1" customHeight="1" spans="3:7">
      <c r="C1448" s="14"/>
      <c r="D1448" s="14"/>
      <c r="E1448" s="14"/>
      <c r="G1448" s="14"/>
    </row>
    <row r="1449" s="1" customFormat="1" customHeight="1" spans="3:7">
      <c r="C1449" s="14"/>
      <c r="D1449" s="14"/>
      <c r="E1449" s="14"/>
      <c r="G1449" s="14"/>
    </row>
    <row r="1450" s="1" customFormat="1" customHeight="1" spans="3:7">
      <c r="C1450" s="14"/>
      <c r="D1450" s="14"/>
      <c r="E1450" s="14"/>
      <c r="G1450" s="14"/>
    </row>
    <row r="1451" s="1" customFormat="1" customHeight="1" spans="3:7">
      <c r="C1451" s="14"/>
      <c r="D1451" s="14"/>
      <c r="E1451" s="14"/>
      <c r="G1451" s="14"/>
    </row>
    <row r="1452" s="1" customFormat="1" customHeight="1" spans="3:7">
      <c r="C1452" s="14"/>
      <c r="D1452" s="14"/>
      <c r="E1452" s="14"/>
      <c r="G1452" s="14"/>
    </row>
    <row r="1453" s="1" customFormat="1" customHeight="1" spans="3:7">
      <c r="C1453" s="14"/>
      <c r="D1453" s="14"/>
      <c r="E1453" s="14"/>
      <c r="G1453" s="14"/>
    </row>
    <row r="1454" s="1" customFormat="1" customHeight="1" spans="3:7">
      <c r="C1454" s="14"/>
      <c r="D1454" s="14"/>
      <c r="E1454" s="14"/>
      <c r="G1454" s="14"/>
    </row>
    <row r="1455" s="1" customFormat="1" customHeight="1" spans="3:7">
      <c r="C1455" s="14"/>
      <c r="D1455" s="14"/>
      <c r="E1455" s="14"/>
      <c r="G1455" s="14"/>
    </row>
    <row r="1456" s="1" customFormat="1" customHeight="1" spans="3:7">
      <c r="C1456" s="14"/>
      <c r="D1456" s="14"/>
      <c r="E1456" s="14"/>
      <c r="G1456" s="14"/>
    </row>
    <row r="1457" s="1" customFormat="1" customHeight="1" spans="3:7">
      <c r="C1457" s="14"/>
      <c r="D1457" s="14"/>
      <c r="E1457" s="14"/>
      <c r="G1457" s="14"/>
    </row>
    <row r="1458" s="1" customFormat="1" customHeight="1" spans="3:7">
      <c r="C1458" s="14"/>
      <c r="D1458" s="14"/>
      <c r="E1458" s="14"/>
      <c r="G1458" s="14"/>
    </row>
    <row r="1459" s="1" customFormat="1" customHeight="1" spans="3:7">
      <c r="C1459" s="14"/>
      <c r="D1459" s="14"/>
      <c r="E1459" s="14"/>
      <c r="G1459" s="14"/>
    </row>
    <row r="1460" s="1" customFormat="1" customHeight="1" spans="3:7">
      <c r="C1460" s="14"/>
      <c r="D1460" s="14"/>
      <c r="E1460" s="14"/>
      <c r="G1460" s="14"/>
    </row>
    <row r="1461" s="1" customFormat="1" customHeight="1" spans="3:7">
      <c r="C1461" s="14"/>
      <c r="D1461" s="14"/>
      <c r="E1461" s="14"/>
      <c r="G1461" s="14"/>
    </row>
    <row r="1462" s="1" customFormat="1" customHeight="1" spans="3:7">
      <c r="C1462" s="14"/>
      <c r="D1462" s="14"/>
      <c r="E1462" s="14"/>
      <c r="G1462" s="14"/>
    </row>
    <row r="1463" s="1" customFormat="1" customHeight="1" spans="3:7">
      <c r="C1463" s="14"/>
      <c r="D1463" s="14"/>
      <c r="E1463" s="14"/>
      <c r="G1463" s="14"/>
    </row>
    <row r="1464" s="1" customFormat="1" customHeight="1" spans="3:7">
      <c r="C1464" s="14"/>
      <c r="D1464" s="14"/>
      <c r="E1464" s="14"/>
      <c r="G1464" s="14"/>
    </row>
    <row r="1465" s="1" customFormat="1" customHeight="1" spans="3:7">
      <c r="C1465" s="14"/>
      <c r="D1465" s="14"/>
      <c r="E1465" s="14"/>
      <c r="G1465" s="14"/>
    </row>
    <row r="1466" s="1" customFormat="1" customHeight="1" spans="3:7">
      <c r="C1466" s="14"/>
      <c r="D1466" s="14"/>
      <c r="E1466" s="14"/>
      <c r="G1466" s="14"/>
    </row>
    <row r="1467" s="1" customFormat="1" customHeight="1" spans="3:7">
      <c r="C1467" s="14"/>
      <c r="D1467" s="14"/>
      <c r="E1467" s="14"/>
      <c r="G1467" s="14"/>
    </row>
    <row r="1468" s="1" customFormat="1" customHeight="1" spans="3:7">
      <c r="C1468" s="14"/>
      <c r="D1468" s="14"/>
      <c r="E1468" s="14"/>
      <c r="G1468" s="14"/>
    </row>
    <row r="1469" s="1" customFormat="1" customHeight="1" spans="3:7">
      <c r="C1469" s="14"/>
      <c r="D1469" s="14"/>
      <c r="E1469" s="14"/>
      <c r="G1469" s="14"/>
    </row>
    <row r="1470" s="1" customFormat="1" customHeight="1" spans="3:7">
      <c r="C1470" s="14"/>
      <c r="D1470" s="14"/>
      <c r="E1470" s="14"/>
      <c r="G1470" s="14"/>
    </row>
    <row r="1471" s="1" customFormat="1" customHeight="1" spans="3:7">
      <c r="C1471" s="14"/>
      <c r="D1471" s="14"/>
      <c r="E1471" s="14"/>
      <c r="G1471" s="14"/>
    </row>
    <row r="1472" s="1" customFormat="1" customHeight="1" spans="3:7">
      <c r="C1472" s="14"/>
      <c r="D1472" s="14"/>
      <c r="E1472" s="14"/>
      <c r="G1472" s="14"/>
    </row>
    <row r="1473" s="1" customFormat="1" customHeight="1" spans="3:7">
      <c r="C1473" s="14"/>
      <c r="D1473" s="14"/>
      <c r="E1473" s="14"/>
      <c r="G1473" s="14"/>
    </row>
    <row r="1474" s="1" customFormat="1" customHeight="1" spans="3:7">
      <c r="C1474" s="14"/>
      <c r="D1474" s="14"/>
      <c r="E1474" s="14"/>
      <c r="G1474" s="14"/>
    </row>
    <row r="1475" s="1" customFormat="1" customHeight="1" spans="3:7">
      <c r="C1475" s="14"/>
      <c r="D1475" s="14"/>
      <c r="E1475" s="14"/>
      <c r="G1475" s="14"/>
    </row>
    <row r="1476" s="1" customFormat="1" customHeight="1" spans="3:7">
      <c r="C1476" s="14"/>
      <c r="D1476" s="14"/>
      <c r="E1476" s="14"/>
      <c r="G1476" s="14"/>
    </row>
    <row r="1477" s="1" customFormat="1" customHeight="1" spans="3:7">
      <c r="C1477" s="14"/>
      <c r="D1477" s="14"/>
      <c r="E1477" s="14"/>
      <c r="G1477" s="14"/>
    </row>
    <row r="1478" s="1" customFormat="1" customHeight="1" spans="3:7">
      <c r="C1478" s="14"/>
      <c r="D1478" s="14"/>
      <c r="E1478" s="14"/>
      <c r="G1478" s="14"/>
    </row>
    <row r="1479" s="1" customFormat="1" customHeight="1" spans="3:7">
      <c r="C1479" s="14"/>
      <c r="D1479" s="14"/>
      <c r="E1479" s="14"/>
      <c r="G1479" s="14"/>
    </row>
    <row r="1480" s="1" customFormat="1" customHeight="1" spans="3:7">
      <c r="C1480" s="14"/>
      <c r="D1480" s="14"/>
      <c r="E1480" s="14"/>
      <c r="G1480" s="14"/>
    </row>
    <row r="1481" s="1" customFormat="1" customHeight="1" spans="3:7">
      <c r="C1481" s="14"/>
      <c r="D1481" s="14"/>
      <c r="E1481" s="14"/>
      <c r="G1481" s="14"/>
    </row>
    <row r="1482" s="1" customFormat="1" customHeight="1" spans="3:7">
      <c r="C1482" s="14"/>
      <c r="D1482" s="14"/>
      <c r="E1482" s="14"/>
      <c r="G1482" s="14"/>
    </row>
    <row r="1483" s="1" customFormat="1" customHeight="1" spans="3:7">
      <c r="C1483" s="14"/>
      <c r="D1483" s="14"/>
      <c r="E1483" s="14"/>
      <c r="G1483" s="14"/>
    </row>
    <row r="1484" s="1" customFormat="1" customHeight="1" spans="3:7">
      <c r="C1484" s="14"/>
      <c r="D1484" s="14"/>
      <c r="E1484" s="14"/>
      <c r="G1484" s="14"/>
    </row>
    <row r="1485" s="1" customFormat="1" customHeight="1" spans="3:7">
      <c r="C1485" s="14"/>
      <c r="D1485" s="14"/>
      <c r="E1485" s="14"/>
      <c r="G1485" s="14"/>
    </row>
    <row r="1486" s="1" customFormat="1" customHeight="1" spans="3:7">
      <c r="C1486" s="14"/>
      <c r="D1486" s="14"/>
      <c r="E1486" s="14"/>
      <c r="G1486" s="14"/>
    </row>
    <row r="1487" s="1" customFormat="1" customHeight="1" spans="3:7">
      <c r="C1487" s="14"/>
      <c r="D1487" s="14"/>
      <c r="E1487" s="14"/>
      <c r="G1487" s="14"/>
    </row>
    <row r="1488" s="1" customFormat="1" customHeight="1" spans="3:7">
      <c r="C1488" s="14"/>
      <c r="D1488" s="14"/>
      <c r="E1488" s="14"/>
      <c r="G1488" s="14"/>
    </row>
    <row r="1489" s="1" customFormat="1" customHeight="1" spans="3:7">
      <c r="C1489" s="14"/>
      <c r="D1489" s="14"/>
      <c r="E1489" s="14"/>
      <c r="G1489" s="14"/>
    </row>
    <row r="1490" s="1" customFormat="1" customHeight="1" spans="3:7">
      <c r="C1490" s="14"/>
      <c r="D1490" s="14"/>
      <c r="E1490" s="14"/>
      <c r="G1490" s="14"/>
    </row>
    <row r="1491" s="1" customFormat="1" customHeight="1" spans="3:7">
      <c r="C1491" s="14"/>
      <c r="D1491" s="14"/>
      <c r="E1491" s="14"/>
      <c r="G1491" s="14"/>
    </row>
    <row r="1492" s="1" customFormat="1" customHeight="1" spans="3:7">
      <c r="C1492" s="14"/>
      <c r="D1492" s="14"/>
      <c r="E1492" s="14"/>
      <c r="G1492" s="14"/>
    </row>
    <row r="1493" s="1" customFormat="1" customHeight="1" spans="3:7">
      <c r="C1493" s="14"/>
      <c r="D1493" s="14"/>
      <c r="E1493" s="14"/>
      <c r="G1493" s="14"/>
    </row>
    <row r="1494" s="1" customFormat="1" customHeight="1" spans="3:7">
      <c r="C1494" s="14"/>
      <c r="D1494" s="14"/>
      <c r="E1494" s="14"/>
      <c r="G1494" s="14"/>
    </row>
    <row r="1495" s="1" customFormat="1" customHeight="1" spans="3:7">
      <c r="C1495" s="14"/>
      <c r="D1495" s="14"/>
      <c r="E1495" s="14"/>
      <c r="G1495" s="14"/>
    </row>
    <row r="1496" s="1" customFormat="1" customHeight="1" spans="3:7">
      <c r="C1496" s="14"/>
      <c r="D1496" s="14"/>
      <c r="E1496" s="14"/>
      <c r="G1496" s="14"/>
    </row>
    <row r="1497" s="1" customFormat="1" customHeight="1" spans="3:7">
      <c r="C1497" s="14"/>
      <c r="D1497" s="14"/>
      <c r="E1497" s="14"/>
      <c r="G1497" s="14"/>
    </row>
    <row r="1498" s="1" customFormat="1" customHeight="1" spans="3:7">
      <c r="C1498" s="14"/>
      <c r="D1498" s="14"/>
      <c r="E1498" s="14"/>
      <c r="G1498" s="14"/>
    </row>
    <row r="1499" s="1" customFormat="1" customHeight="1" spans="3:7">
      <c r="C1499" s="14"/>
      <c r="D1499" s="14"/>
      <c r="E1499" s="14"/>
      <c r="G1499" s="14"/>
    </row>
    <row r="1500" s="1" customFormat="1" customHeight="1" spans="3:7">
      <c r="C1500" s="14"/>
      <c r="D1500" s="14"/>
      <c r="E1500" s="14"/>
      <c r="G1500" s="14"/>
    </row>
    <row r="1501" s="1" customFormat="1" customHeight="1" spans="3:7">
      <c r="C1501" s="14"/>
      <c r="D1501" s="14"/>
      <c r="E1501" s="14"/>
      <c r="G1501" s="14"/>
    </row>
    <row r="1502" s="1" customFormat="1" customHeight="1" spans="3:7">
      <c r="C1502" s="14"/>
      <c r="D1502" s="14"/>
      <c r="E1502" s="14"/>
      <c r="G1502" s="14"/>
    </row>
    <row r="1503" s="1" customFormat="1" customHeight="1" spans="3:7">
      <c r="C1503" s="14"/>
      <c r="D1503" s="14"/>
      <c r="E1503" s="14"/>
      <c r="G1503" s="14"/>
    </row>
    <row r="1504" s="1" customFormat="1" customHeight="1" spans="3:7">
      <c r="C1504" s="14"/>
      <c r="D1504" s="14"/>
      <c r="E1504" s="14"/>
      <c r="G1504" s="14"/>
    </row>
    <row r="1505" s="1" customFormat="1" customHeight="1" spans="3:7">
      <c r="C1505" s="14"/>
      <c r="D1505" s="14"/>
      <c r="E1505" s="14"/>
      <c r="G1505" s="14"/>
    </row>
    <row r="1506" s="1" customFormat="1" customHeight="1" spans="3:7">
      <c r="C1506" s="14"/>
      <c r="D1506" s="14"/>
      <c r="E1506" s="14"/>
      <c r="G1506" s="14"/>
    </row>
    <row r="1507" s="1" customFormat="1" customHeight="1" spans="3:7">
      <c r="C1507" s="14"/>
      <c r="D1507" s="14"/>
      <c r="E1507" s="14"/>
      <c r="G1507" s="14"/>
    </row>
    <row r="1508" s="1" customFormat="1" customHeight="1" spans="3:7">
      <c r="C1508" s="14"/>
      <c r="D1508" s="14"/>
      <c r="E1508" s="14"/>
      <c r="G1508" s="14"/>
    </row>
    <row r="1509" s="1" customFormat="1" customHeight="1" spans="3:7">
      <c r="C1509" s="14"/>
      <c r="D1509" s="14"/>
      <c r="E1509" s="14"/>
      <c r="G1509" s="14"/>
    </row>
    <row r="1510" s="1" customFormat="1" customHeight="1" spans="3:7">
      <c r="C1510" s="14"/>
      <c r="D1510" s="14"/>
      <c r="E1510" s="14"/>
      <c r="G1510" s="14"/>
    </row>
    <row r="1511" s="1" customFormat="1" customHeight="1" spans="3:7">
      <c r="C1511" s="14"/>
      <c r="D1511" s="14"/>
      <c r="E1511" s="14"/>
      <c r="G1511" s="14"/>
    </row>
    <row r="1512" s="1" customFormat="1" customHeight="1" spans="3:7">
      <c r="C1512" s="14"/>
      <c r="D1512" s="14"/>
      <c r="E1512" s="14"/>
      <c r="G1512" s="14"/>
    </row>
    <row r="1513" s="1" customFormat="1" customHeight="1" spans="3:7">
      <c r="C1513" s="14"/>
      <c r="D1513" s="14"/>
      <c r="E1513" s="14"/>
      <c r="G1513" s="14"/>
    </row>
    <row r="1514" s="1" customFormat="1" customHeight="1" spans="3:7">
      <c r="C1514" s="14"/>
      <c r="D1514" s="14"/>
      <c r="E1514" s="14"/>
      <c r="G1514" s="14"/>
    </row>
    <row r="1515" s="1" customFormat="1" customHeight="1" spans="3:7">
      <c r="C1515" s="14"/>
      <c r="D1515" s="14"/>
      <c r="E1515" s="14"/>
      <c r="G1515" s="14"/>
    </row>
    <row r="1516" s="1" customFormat="1" customHeight="1" spans="3:7">
      <c r="C1516" s="14"/>
      <c r="D1516" s="14"/>
      <c r="E1516" s="14"/>
      <c r="G1516" s="14"/>
    </row>
    <row r="1517" s="1" customFormat="1" customHeight="1" spans="3:7">
      <c r="C1517" s="14"/>
      <c r="D1517" s="14"/>
      <c r="E1517" s="14"/>
      <c r="G1517" s="14"/>
    </row>
    <row r="1518" s="1" customFormat="1" customHeight="1" spans="3:7">
      <c r="C1518" s="14"/>
      <c r="D1518" s="14"/>
      <c r="E1518" s="14"/>
      <c r="G1518" s="14"/>
    </row>
    <row r="1519" s="1" customFormat="1" customHeight="1" spans="3:7">
      <c r="C1519" s="14"/>
      <c r="D1519" s="14"/>
      <c r="E1519" s="14"/>
      <c r="G1519" s="14"/>
    </row>
    <row r="1520" s="1" customFormat="1" customHeight="1" spans="3:7">
      <c r="C1520" s="14"/>
      <c r="D1520" s="14"/>
      <c r="E1520" s="14"/>
      <c r="G1520" s="14"/>
    </row>
    <row r="1521" s="1" customFormat="1" customHeight="1" spans="3:7">
      <c r="C1521" s="14"/>
      <c r="D1521" s="14"/>
      <c r="E1521" s="14"/>
      <c r="G1521" s="14"/>
    </row>
    <row r="1522" s="1" customFormat="1" customHeight="1" spans="3:7">
      <c r="C1522" s="14"/>
      <c r="D1522" s="14"/>
      <c r="E1522" s="14"/>
      <c r="G1522" s="14"/>
    </row>
    <row r="1523" s="1" customFormat="1" customHeight="1" spans="3:7">
      <c r="C1523" s="14"/>
      <c r="D1523" s="14"/>
      <c r="E1523" s="14"/>
      <c r="G1523" s="14"/>
    </row>
    <row r="1524" s="1" customFormat="1" customHeight="1" spans="3:7">
      <c r="C1524" s="14"/>
      <c r="D1524" s="14"/>
      <c r="E1524" s="14"/>
      <c r="G1524" s="14"/>
    </row>
    <row r="1525" s="1" customFormat="1" customHeight="1" spans="3:7">
      <c r="C1525" s="14"/>
      <c r="D1525" s="14"/>
      <c r="E1525" s="14"/>
      <c r="G1525" s="14"/>
    </row>
    <row r="1526" s="1" customFormat="1" customHeight="1" spans="3:7">
      <c r="C1526" s="14"/>
      <c r="D1526" s="14"/>
      <c r="E1526" s="14"/>
      <c r="G1526" s="14"/>
    </row>
    <row r="1527" s="1" customFormat="1" customHeight="1" spans="3:7">
      <c r="C1527" s="14"/>
      <c r="D1527" s="14"/>
      <c r="E1527" s="14"/>
      <c r="G1527" s="14"/>
    </row>
    <row r="1528" s="1" customFormat="1" customHeight="1" spans="3:7">
      <c r="C1528" s="14"/>
      <c r="D1528" s="14"/>
      <c r="E1528" s="14"/>
      <c r="G1528" s="14"/>
    </row>
    <row r="1529" s="1" customFormat="1" customHeight="1" spans="3:7">
      <c r="C1529" s="14"/>
      <c r="D1529" s="14"/>
      <c r="E1529" s="14"/>
      <c r="G1529" s="14"/>
    </row>
    <row r="1530" s="1" customFormat="1" customHeight="1" spans="3:7">
      <c r="C1530" s="14"/>
      <c r="D1530" s="14"/>
      <c r="E1530" s="14"/>
      <c r="G1530" s="14"/>
    </row>
    <row r="1531" s="1" customFormat="1" customHeight="1" spans="3:7">
      <c r="C1531" s="14"/>
      <c r="D1531" s="14"/>
      <c r="E1531" s="14"/>
      <c r="G1531" s="14"/>
    </row>
    <row r="1532" s="1" customFormat="1" customHeight="1" spans="3:7">
      <c r="C1532" s="14"/>
      <c r="D1532" s="14"/>
      <c r="E1532" s="14"/>
      <c r="G1532" s="14"/>
    </row>
    <row r="1533" s="1" customFormat="1" customHeight="1" spans="3:7">
      <c r="C1533" s="14"/>
      <c r="D1533" s="14"/>
      <c r="E1533" s="14"/>
      <c r="G1533" s="14"/>
    </row>
    <row r="1534" s="1" customFormat="1" customHeight="1" spans="3:7">
      <c r="C1534" s="14"/>
      <c r="D1534" s="14"/>
      <c r="E1534" s="14"/>
      <c r="G1534" s="14"/>
    </row>
    <row r="1535" s="1" customFormat="1" customHeight="1" spans="3:7">
      <c r="C1535" s="14"/>
      <c r="D1535" s="14"/>
      <c r="E1535" s="14"/>
      <c r="G1535" s="14"/>
    </row>
    <row r="1536" s="1" customFormat="1" customHeight="1" spans="3:7">
      <c r="C1536" s="14"/>
      <c r="D1536" s="14"/>
      <c r="E1536" s="14"/>
      <c r="G1536" s="14"/>
    </row>
    <row r="1537" s="1" customFormat="1" customHeight="1" spans="3:7">
      <c r="C1537" s="14"/>
      <c r="D1537" s="14"/>
      <c r="E1537" s="14"/>
      <c r="G1537" s="14"/>
    </row>
    <row r="1538" s="1" customFormat="1" customHeight="1" spans="3:7">
      <c r="C1538" s="14"/>
      <c r="D1538" s="14"/>
      <c r="E1538" s="14"/>
      <c r="G1538" s="14"/>
    </row>
    <row r="1539" s="1" customFormat="1" customHeight="1" spans="3:7">
      <c r="C1539" s="14"/>
      <c r="D1539" s="14"/>
      <c r="E1539" s="14"/>
      <c r="G1539" s="14"/>
    </row>
    <row r="1540" s="1" customFormat="1" customHeight="1" spans="3:7">
      <c r="C1540" s="14"/>
      <c r="D1540" s="14"/>
      <c r="E1540" s="14"/>
      <c r="G1540" s="14"/>
    </row>
    <row r="1541" s="1" customFormat="1" customHeight="1" spans="3:7">
      <c r="C1541" s="14"/>
      <c r="D1541" s="14"/>
      <c r="E1541" s="14"/>
      <c r="G1541" s="14"/>
    </row>
    <row r="1542" s="1" customFormat="1" customHeight="1" spans="3:7">
      <c r="C1542" s="14"/>
      <c r="D1542" s="14"/>
      <c r="E1542" s="14"/>
      <c r="G1542" s="14"/>
    </row>
    <row r="1543" s="1" customFormat="1" customHeight="1" spans="3:7">
      <c r="C1543" s="14"/>
      <c r="D1543" s="14"/>
      <c r="E1543" s="14"/>
      <c r="G1543" s="14"/>
    </row>
    <row r="1544" s="1" customFormat="1" customHeight="1" spans="3:7">
      <c r="C1544" s="14"/>
      <c r="D1544" s="14"/>
      <c r="E1544" s="14"/>
      <c r="G1544" s="14"/>
    </row>
    <row r="1545" s="1" customFormat="1" customHeight="1" spans="3:7">
      <c r="C1545" s="14"/>
      <c r="D1545" s="14"/>
      <c r="E1545" s="14"/>
      <c r="G1545" s="14"/>
    </row>
    <row r="1546" s="1" customFormat="1" customHeight="1" spans="3:7">
      <c r="C1546" s="14"/>
      <c r="D1546" s="14"/>
      <c r="E1546" s="14"/>
      <c r="G1546" s="14"/>
    </row>
    <row r="1547" s="1" customFormat="1" customHeight="1" spans="3:7">
      <c r="C1547" s="14"/>
      <c r="D1547" s="14"/>
      <c r="E1547" s="14"/>
      <c r="G1547" s="14"/>
    </row>
    <row r="1548" s="1" customFormat="1" customHeight="1" spans="3:7">
      <c r="C1548" s="14"/>
      <c r="D1548" s="14"/>
      <c r="E1548" s="14"/>
      <c r="G1548" s="14"/>
    </row>
    <row r="1549" s="1" customFormat="1" customHeight="1" spans="3:7">
      <c r="C1549" s="14"/>
      <c r="D1549" s="14"/>
      <c r="E1549" s="14"/>
      <c r="G1549" s="14"/>
    </row>
    <row r="1550" s="1" customFormat="1" customHeight="1" spans="3:7">
      <c r="C1550" s="14"/>
      <c r="D1550" s="14"/>
      <c r="E1550" s="14"/>
      <c r="G1550" s="14"/>
    </row>
    <row r="1551" s="1" customFormat="1" customHeight="1" spans="3:7">
      <c r="C1551" s="14"/>
      <c r="D1551" s="14"/>
      <c r="E1551" s="14"/>
      <c r="G1551" s="14"/>
    </row>
    <row r="1552" s="1" customFormat="1" customHeight="1" spans="3:7">
      <c r="C1552" s="14"/>
      <c r="D1552" s="14"/>
      <c r="E1552" s="14"/>
      <c r="G1552" s="14"/>
    </row>
    <row r="1553" s="1" customFormat="1" customHeight="1" spans="3:7">
      <c r="C1553" s="14"/>
      <c r="D1553" s="14"/>
      <c r="E1553" s="14"/>
      <c r="G1553" s="14"/>
    </row>
    <row r="1554" s="1" customFormat="1" customHeight="1" spans="3:7">
      <c r="C1554" s="14"/>
      <c r="D1554" s="14"/>
      <c r="E1554" s="14"/>
      <c r="G1554" s="14"/>
    </row>
    <row r="1555" s="1" customFormat="1" customHeight="1" spans="3:7">
      <c r="C1555" s="14"/>
      <c r="D1555" s="14"/>
      <c r="E1555" s="14"/>
      <c r="G1555" s="14"/>
    </row>
    <row r="1556" s="1" customFormat="1" customHeight="1" spans="3:7">
      <c r="C1556" s="14"/>
      <c r="D1556" s="14"/>
      <c r="E1556" s="14"/>
      <c r="G1556" s="14"/>
    </row>
    <row r="1557" s="1" customFormat="1" customHeight="1" spans="3:7">
      <c r="C1557" s="14"/>
      <c r="D1557" s="14"/>
      <c r="E1557" s="14"/>
      <c r="G1557" s="14"/>
    </row>
    <row r="1558" s="1" customFormat="1" customHeight="1" spans="3:7">
      <c r="C1558" s="14"/>
      <c r="D1558" s="14"/>
      <c r="E1558" s="14"/>
      <c r="G1558" s="14"/>
    </row>
    <row r="1559" s="1" customFormat="1" customHeight="1" spans="3:7">
      <c r="C1559" s="14"/>
      <c r="D1559" s="14"/>
      <c r="E1559" s="14"/>
      <c r="G1559" s="14"/>
    </row>
    <row r="1560" s="1" customFormat="1" customHeight="1" spans="3:7">
      <c r="C1560" s="14"/>
      <c r="D1560" s="14"/>
      <c r="E1560" s="14"/>
      <c r="G1560" s="14"/>
    </row>
    <row r="1561" s="1" customFormat="1" customHeight="1" spans="3:7">
      <c r="C1561" s="14"/>
      <c r="D1561" s="14"/>
      <c r="E1561" s="14"/>
      <c r="G1561" s="14"/>
    </row>
    <row r="1562" s="1" customFormat="1" customHeight="1" spans="3:7">
      <c r="C1562" s="14"/>
      <c r="D1562" s="14"/>
      <c r="E1562" s="14"/>
      <c r="G1562" s="14"/>
    </row>
    <row r="1563" s="1" customFormat="1" customHeight="1" spans="3:7">
      <c r="C1563" s="14"/>
      <c r="D1563" s="14"/>
      <c r="E1563" s="14"/>
      <c r="G1563" s="14"/>
    </row>
    <row r="1564" s="1" customFormat="1" customHeight="1" spans="3:7">
      <c r="C1564" s="14"/>
      <c r="D1564" s="14"/>
      <c r="E1564" s="14"/>
      <c r="G1564" s="14"/>
    </row>
    <row r="1565" s="1" customFormat="1" customHeight="1" spans="3:7">
      <c r="C1565" s="14"/>
      <c r="D1565" s="14"/>
      <c r="E1565" s="14"/>
      <c r="G1565" s="14"/>
    </row>
    <row r="1566" s="1" customFormat="1" customHeight="1" spans="3:7">
      <c r="C1566" s="14"/>
      <c r="D1566" s="14"/>
      <c r="E1566" s="14"/>
      <c r="G1566" s="14"/>
    </row>
    <row r="1567" s="1" customFormat="1" customHeight="1" spans="3:7">
      <c r="C1567" s="14"/>
      <c r="D1567" s="14"/>
      <c r="E1567" s="14"/>
      <c r="G1567" s="14"/>
    </row>
    <row r="1568" s="1" customFormat="1" customHeight="1" spans="3:7">
      <c r="C1568" s="14"/>
      <c r="D1568" s="14"/>
      <c r="E1568" s="14"/>
      <c r="G1568" s="14"/>
    </row>
    <row r="1569" s="1" customFormat="1" customHeight="1" spans="3:7">
      <c r="C1569" s="14"/>
      <c r="D1569" s="14"/>
      <c r="E1569" s="14"/>
      <c r="G1569" s="14"/>
    </row>
    <row r="1570" s="1" customFormat="1" customHeight="1" spans="3:7">
      <c r="C1570" s="14"/>
      <c r="D1570" s="14"/>
      <c r="E1570" s="14"/>
      <c r="G1570" s="14"/>
    </row>
    <row r="1571" s="1" customFormat="1" customHeight="1" spans="3:7">
      <c r="C1571" s="14"/>
      <c r="D1571" s="14"/>
      <c r="E1571" s="14"/>
      <c r="G1571" s="14"/>
    </row>
    <row r="1572" s="1" customFormat="1" customHeight="1" spans="3:7">
      <c r="C1572" s="14"/>
      <c r="D1572" s="14"/>
      <c r="E1572" s="14"/>
      <c r="G1572" s="14"/>
    </row>
    <row r="1573" s="1" customFormat="1" customHeight="1" spans="3:7">
      <c r="C1573" s="14"/>
      <c r="D1573" s="14"/>
      <c r="E1573" s="14"/>
      <c r="G1573" s="14"/>
    </row>
    <row r="1574" s="1" customFormat="1" customHeight="1" spans="3:7">
      <c r="C1574" s="14"/>
      <c r="D1574" s="14"/>
      <c r="E1574" s="14"/>
      <c r="G1574" s="14"/>
    </row>
    <row r="1575" s="1" customFormat="1" customHeight="1" spans="3:7">
      <c r="C1575" s="14"/>
      <c r="D1575" s="14"/>
      <c r="E1575" s="14"/>
      <c r="G1575" s="14"/>
    </row>
    <row r="1576" s="1" customFormat="1" customHeight="1" spans="3:7">
      <c r="C1576" s="14"/>
      <c r="D1576" s="14"/>
      <c r="E1576" s="14"/>
      <c r="G1576" s="14"/>
    </row>
    <row r="1577" s="1" customFormat="1" customHeight="1" spans="3:7">
      <c r="C1577" s="14"/>
      <c r="D1577" s="14"/>
      <c r="E1577" s="14"/>
      <c r="G1577" s="14"/>
    </row>
    <row r="1578" s="1" customFormat="1" customHeight="1" spans="3:7">
      <c r="C1578" s="14"/>
      <c r="D1578" s="14"/>
      <c r="E1578" s="14"/>
      <c r="G1578" s="14"/>
    </row>
    <row r="1579" s="1" customFormat="1" customHeight="1" spans="3:7">
      <c r="C1579" s="14"/>
      <c r="D1579" s="14"/>
      <c r="E1579" s="14"/>
      <c r="G1579" s="14"/>
    </row>
    <row r="1580" s="1" customFormat="1" customHeight="1" spans="3:7">
      <c r="C1580" s="14"/>
      <c r="D1580" s="14"/>
      <c r="E1580" s="14"/>
      <c r="G1580" s="14"/>
    </row>
    <row r="1581" s="1" customFormat="1" customHeight="1" spans="3:7">
      <c r="C1581" s="14"/>
      <c r="D1581" s="14"/>
      <c r="E1581" s="14"/>
      <c r="G1581" s="14"/>
    </row>
    <row r="1582" s="1" customFormat="1" customHeight="1" spans="3:7">
      <c r="C1582" s="14"/>
      <c r="D1582" s="14"/>
      <c r="E1582" s="14"/>
      <c r="G1582" s="14"/>
    </row>
    <row r="1583" s="1" customFormat="1" customHeight="1" spans="3:7">
      <c r="C1583" s="14"/>
      <c r="D1583" s="14"/>
      <c r="E1583" s="14"/>
      <c r="G1583" s="14"/>
    </row>
    <row r="1584" s="1" customFormat="1" customHeight="1" spans="3:7">
      <c r="C1584" s="14"/>
      <c r="D1584" s="14"/>
      <c r="E1584" s="14"/>
      <c r="G1584" s="14"/>
    </row>
    <row r="1585" s="1" customFormat="1" customHeight="1" spans="3:7">
      <c r="C1585" s="14"/>
      <c r="D1585" s="14"/>
      <c r="E1585" s="14"/>
      <c r="G1585" s="14"/>
    </row>
    <row r="1586" s="1" customFormat="1" customHeight="1" spans="3:7">
      <c r="C1586" s="14"/>
      <c r="D1586" s="14"/>
      <c r="E1586" s="14"/>
      <c r="G1586" s="14"/>
    </row>
    <row r="1587" s="1" customFormat="1" customHeight="1" spans="3:7">
      <c r="C1587" s="14"/>
      <c r="D1587" s="14"/>
      <c r="E1587" s="14"/>
      <c r="G1587" s="14"/>
    </row>
    <row r="1588" s="1" customFormat="1" customHeight="1" spans="3:7">
      <c r="C1588" s="14"/>
      <c r="D1588" s="14"/>
      <c r="E1588" s="14"/>
      <c r="G1588" s="14"/>
    </row>
    <row r="1589" s="1" customFormat="1" customHeight="1" spans="3:7">
      <c r="C1589" s="14"/>
      <c r="D1589" s="14"/>
      <c r="E1589" s="14"/>
      <c r="G1589" s="14"/>
    </row>
    <row r="1590" s="1" customFormat="1" customHeight="1" spans="3:7">
      <c r="C1590" s="14"/>
      <c r="D1590" s="14"/>
      <c r="E1590" s="14"/>
      <c r="G1590" s="14"/>
    </row>
    <row r="1591" s="1" customFormat="1" customHeight="1" spans="3:7">
      <c r="C1591" s="14"/>
      <c r="D1591" s="14"/>
      <c r="E1591" s="14"/>
      <c r="G1591" s="14"/>
    </row>
    <row r="1592" s="1" customFormat="1" customHeight="1" spans="3:7">
      <c r="C1592" s="14"/>
      <c r="D1592" s="14"/>
      <c r="E1592" s="14"/>
      <c r="G1592" s="14"/>
    </row>
    <row r="1593" s="1" customFormat="1" customHeight="1" spans="3:7">
      <c r="C1593" s="14"/>
      <c r="D1593" s="14"/>
      <c r="E1593" s="14"/>
      <c r="G1593" s="14"/>
    </row>
    <row r="1594" s="1" customFormat="1" customHeight="1" spans="3:7">
      <c r="C1594" s="14"/>
      <c r="D1594" s="14"/>
      <c r="E1594" s="14"/>
      <c r="G1594" s="14"/>
    </row>
    <row r="1595" s="1" customFormat="1" customHeight="1" spans="3:7">
      <c r="C1595" s="14"/>
      <c r="D1595" s="14"/>
      <c r="E1595" s="14"/>
      <c r="G1595" s="14"/>
    </row>
    <row r="1596" s="1" customFormat="1" customHeight="1" spans="3:7">
      <c r="C1596" s="14"/>
      <c r="D1596" s="14"/>
      <c r="E1596" s="14"/>
      <c r="G1596" s="14"/>
    </row>
    <row r="1597" s="1" customFormat="1" customHeight="1" spans="3:7">
      <c r="C1597" s="14"/>
      <c r="D1597" s="14"/>
      <c r="E1597" s="14"/>
      <c r="G1597" s="14"/>
    </row>
    <row r="1598" s="1" customFormat="1" customHeight="1" spans="3:7">
      <c r="C1598" s="14"/>
      <c r="D1598" s="14"/>
      <c r="E1598" s="14"/>
      <c r="G1598" s="14"/>
    </row>
    <row r="1599" s="1" customFormat="1" customHeight="1" spans="3:7">
      <c r="C1599" s="14"/>
      <c r="D1599" s="14"/>
      <c r="E1599" s="14"/>
      <c r="G1599" s="14"/>
    </row>
    <row r="1600" s="1" customFormat="1" customHeight="1" spans="3:7">
      <c r="C1600" s="14"/>
      <c r="D1600" s="14"/>
      <c r="E1600" s="14"/>
      <c r="G1600" s="14"/>
    </row>
    <row r="1601" s="1" customFormat="1" customHeight="1" spans="3:7">
      <c r="C1601" s="14"/>
      <c r="D1601" s="14"/>
      <c r="E1601" s="14"/>
      <c r="G1601" s="14"/>
    </row>
    <row r="1602" s="1" customFormat="1" customHeight="1" spans="3:7">
      <c r="C1602" s="14"/>
      <c r="D1602" s="14"/>
      <c r="E1602" s="14"/>
      <c r="G1602" s="14"/>
    </row>
    <row r="1603" s="1" customFormat="1" customHeight="1" spans="3:7">
      <c r="C1603" s="14"/>
      <c r="D1603" s="14"/>
      <c r="E1603" s="14"/>
      <c r="G1603" s="14"/>
    </row>
    <row r="1604" s="1" customFormat="1" customHeight="1" spans="3:7">
      <c r="C1604" s="14"/>
      <c r="D1604" s="14"/>
      <c r="E1604" s="14"/>
      <c r="G1604" s="14"/>
    </row>
    <row r="1605" s="1" customFormat="1" customHeight="1" spans="3:7">
      <c r="C1605" s="14"/>
      <c r="D1605" s="14"/>
      <c r="E1605" s="14"/>
      <c r="G1605" s="14"/>
    </row>
    <row r="1606" s="1" customFormat="1" customHeight="1" spans="3:7">
      <c r="C1606" s="14"/>
      <c r="D1606" s="14"/>
      <c r="E1606" s="14"/>
      <c r="G1606" s="14"/>
    </row>
    <row r="1607" s="1" customFormat="1" customHeight="1" spans="3:7">
      <c r="C1607" s="14"/>
      <c r="D1607" s="14"/>
      <c r="E1607" s="14"/>
      <c r="G1607" s="14"/>
    </row>
    <row r="1608" s="1" customFormat="1" customHeight="1" spans="3:7">
      <c r="C1608" s="14"/>
      <c r="D1608" s="14"/>
      <c r="E1608" s="14"/>
      <c r="G1608" s="14"/>
    </row>
    <row r="1609" s="1" customFormat="1" customHeight="1" spans="3:7">
      <c r="C1609" s="14"/>
      <c r="D1609" s="14"/>
      <c r="E1609" s="14"/>
      <c r="G1609" s="14"/>
    </row>
    <row r="1610" s="1" customFormat="1" customHeight="1" spans="3:7">
      <c r="C1610" s="14"/>
      <c r="D1610" s="14"/>
      <c r="E1610" s="14"/>
      <c r="G1610" s="14"/>
    </row>
    <row r="1611" s="1" customFormat="1" customHeight="1" spans="3:7">
      <c r="C1611" s="14"/>
      <c r="D1611" s="14"/>
      <c r="E1611" s="14"/>
      <c r="G1611" s="14"/>
    </row>
    <row r="1612" s="1" customFormat="1" customHeight="1" spans="3:7">
      <c r="C1612" s="14"/>
      <c r="D1612" s="14"/>
      <c r="E1612" s="14"/>
      <c r="G1612" s="14"/>
    </row>
    <row r="1613" s="1" customFormat="1" customHeight="1" spans="3:7">
      <c r="C1613" s="14"/>
      <c r="D1613" s="14"/>
      <c r="E1613" s="14"/>
      <c r="G1613" s="14"/>
    </row>
    <row r="1614" s="1" customFormat="1" customHeight="1" spans="3:7">
      <c r="C1614" s="14"/>
      <c r="D1614" s="14"/>
      <c r="E1614" s="14"/>
      <c r="G1614" s="14"/>
    </row>
    <row r="1615" s="1" customFormat="1" customHeight="1" spans="3:7">
      <c r="C1615" s="14"/>
      <c r="D1615" s="14"/>
      <c r="E1615" s="14"/>
      <c r="G1615" s="14"/>
    </row>
    <row r="1616" s="1" customFormat="1" customHeight="1" spans="3:7">
      <c r="C1616" s="14"/>
      <c r="D1616" s="14"/>
      <c r="E1616" s="14"/>
      <c r="G1616" s="14"/>
    </row>
    <row r="1617" s="1" customFormat="1" customHeight="1" spans="3:7">
      <c r="C1617" s="14"/>
      <c r="D1617" s="14"/>
      <c r="E1617" s="14"/>
      <c r="G1617" s="14"/>
    </row>
    <row r="1618" s="1" customFormat="1" customHeight="1" spans="3:7">
      <c r="C1618" s="14"/>
      <c r="D1618" s="14"/>
      <c r="E1618" s="14"/>
      <c r="G1618" s="14"/>
    </row>
    <row r="1619" s="1" customFormat="1" customHeight="1" spans="3:7">
      <c r="C1619" s="14"/>
      <c r="D1619" s="14"/>
      <c r="E1619" s="14"/>
      <c r="G1619" s="14"/>
    </row>
    <row r="1620" s="1" customFormat="1" customHeight="1" spans="3:7">
      <c r="C1620" s="14"/>
      <c r="D1620" s="14"/>
      <c r="E1620" s="14"/>
      <c r="G1620" s="14"/>
    </row>
    <row r="1621" s="1" customFormat="1" customHeight="1" spans="3:7">
      <c r="C1621" s="14"/>
      <c r="D1621" s="14"/>
      <c r="E1621" s="14"/>
      <c r="G1621" s="14"/>
    </row>
    <row r="1622" s="1" customFormat="1" customHeight="1" spans="3:7">
      <c r="C1622" s="14"/>
      <c r="D1622" s="14"/>
      <c r="E1622" s="14"/>
      <c r="G1622" s="14"/>
    </row>
    <row r="1623" s="1" customFormat="1" customHeight="1" spans="3:7">
      <c r="C1623" s="14"/>
      <c r="D1623" s="14"/>
      <c r="E1623" s="14"/>
      <c r="G1623" s="14"/>
    </row>
    <row r="1624" s="1" customFormat="1" customHeight="1" spans="3:7">
      <c r="C1624" s="14"/>
      <c r="D1624" s="14"/>
      <c r="E1624" s="14"/>
      <c r="G1624" s="14"/>
    </row>
    <row r="1625" s="1" customFormat="1" customHeight="1" spans="3:7">
      <c r="C1625" s="14"/>
      <c r="D1625" s="14"/>
      <c r="E1625" s="14"/>
      <c r="G1625" s="14"/>
    </row>
    <row r="1626" s="1" customFormat="1" customHeight="1" spans="3:7">
      <c r="C1626" s="14"/>
      <c r="D1626" s="14"/>
      <c r="E1626" s="14"/>
      <c r="G1626" s="14"/>
    </row>
    <row r="1627" s="1" customFormat="1" customHeight="1" spans="3:7">
      <c r="C1627" s="14"/>
      <c r="D1627" s="14"/>
      <c r="E1627" s="14"/>
      <c r="G1627" s="14"/>
    </row>
    <row r="1628" s="1" customFormat="1" customHeight="1" spans="3:7">
      <c r="C1628" s="14"/>
      <c r="D1628" s="14"/>
      <c r="E1628" s="14"/>
      <c r="G1628" s="14"/>
    </row>
    <row r="1629" s="1" customFormat="1" customHeight="1" spans="3:7">
      <c r="C1629" s="14"/>
      <c r="D1629" s="14"/>
      <c r="E1629" s="14"/>
      <c r="G1629" s="14"/>
    </row>
    <row r="1630" s="1" customFormat="1" customHeight="1" spans="3:7">
      <c r="C1630" s="14"/>
      <c r="D1630" s="14"/>
      <c r="E1630" s="14"/>
      <c r="G1630" s="14"/>
    </row>
    <row r="1631" s="1" customFormat="1" customHeight="1" spans="3:7">
      <c r="C1631" s="14"/>
      <c r="D1631" s="14"/>
      <c r="E1631" s="14"/>
      <c r="G1631" s="14"/>
    </row>
    <row r="1632" s="1" customFormat="1" customHeight="1" spans="3:7">
      <c r="C1632" s="14"/>
      <c r="D1632" s="14"/>
      <c r="E1632" s="14"/>
      <c r="G1632" s="14"/>
    </row>
    <row r="1633" s="1" customFormat="1" customHeight="1" spans="3:7">
      <c r="C1633" s="14"/>
      <c r="D1633" s="14"/>
      <c r="E1633" s="14"/>
      <c r="G1633" s="14"/>
    </row>
    <row r="1634" s="1" customFormat="1" customHeight="1" spans="3:7">
      <c r="C1634" s="14"/>
      <c r="D1634" s="14"/>
      <c r="E1634" s="14"/>
      <c r="G1634" s="14"/>
    </row>
    <row r="1635" s="1" customFormat="1" customHeight="1" spans="3:7">
      <c r="C1635" s="14"/>
      <c r="D1635" s="14"/>
      <c r="E1635" s="14"/>
      <c r="G1635" s="14"/>
    </row>
    <row r="1636" s="1" customFormat="1" customHeight="1" spans="3:7">
      <c r="C1636" s="14"/>
      <c r="D1636" s="14"/>
      <c r="E1636" s="14"/>
      <c r="G1636" s="14"/>
    </row>
    <row r="1637" s="1" customFormat="1" customHeight="1" spans="3:7">
      <c r="C1637" s="14"/>
      <c r="D1637" s="14"/>
      <c r="E1637" s="14"/>
      <c r="G1637" s="14"/>
    </row>
    <row r="1638" s="1" customFormat="1" customHeight="1" spans="3:7">
      <c r="C1638" s="14"/>
      <c r="D1638" s="14"/>
      <c r="E1638" s="14"/>
      <c r="G1638" s="14"/>
    </row>
    <row r="1639" s="1" customFormat="1" customHeight="1" spans="3:7">
      <c r="C1639" s="14"/>
      <c r="D1639" s="14"/>
      <c r="E1639" s="14"/>
      <c r="G1639" s="14"/>
    </row>
    <row r="1640" s="1" customFormat="1" customHeight="1" spans="3:7">
      <c r="C1640" s="14"/>
      <c r="D1640" s="14"/>
      <c r="E1640" s="14"/>
      <c r="G1640" s="14"/>
    </row>
    <row r="1641" s="1" customFormat="1" customHeight="1" spans="3:7">
      <c r="C1641" s="14"/>
      <c r="D1641" s="14"/>
      <c r="E1641" s="14"/>
      <c r="G1641" s="14"/>
    </row>
    <row r="1642" s="1" customFormat="1" customHeight="1" spans="3:7">
      <c r="C1642" s="14"/>
      <c r="D1642" s="14"/>
      <c r="E1642" s="14"/>
      <c r="G1642" s="14"/>
    </row>
    <row r="1643" s="1" customFormat="1" customHeight="1" spans="3:7">
      <c r="C1643" s="14"/>
      <c r="D1643" s="14"/>
      <c r="E1643" s="14"/>
      <c r="G1643" s="14"/>
    </row>
    <row r="1644" s="1" customFormat="1" customHeight="1" spans="3:7">
      <c r="C1644" s="14"/>
      <c r="D1644" s="14"/>
      <c r="E1644" s="14"/>
      <c r="G1644" s="14"/>
    </row>
    <row r="1645" s="1" customFormat="1" customHeight="1" spans="3:7">
      <c r="C1645" s="14"/>
      <c r="D1645" s="14"/>
      <c r="E1645" s="14"/>
      <c r="G1645" s="14"/>
    </row>
    <row r="1646" s="1" customFormat="1" customHeight="1" spans="3:7">
      <c r="C1646" s="14"/>
      <c r="D1646" s="14"/>
      <c r="E1646" s="14"/>
      <c r="G1646" s="14"/>
    </row>
    <row r="1647" s="1" customFormat="1" customHeight="1" spans="3:7">
      <c r="C1647" s="14"/>
      <c r="D1647" s="14"/>
      <c r="E1647" s="14"/>
      <c r="G1647" s="14"/>
    </row>
    <row r="1648" s="1" customFormat="1" customHeight="1" spans="3:7">
      <c r="C1648" s="14"/>
      <c r="D1648" s="14"/>
      <c r="E1648" s="14"/>
      <c r="G1648" s="14"/>
    </row>
    <row r="1649" s="1" customFormat="1" customHeight="1" spans="3:7">
      <c r="C1649" s="14"/>
      <c r="D1649" s="14"/>
      <c r="E1649" s="14"/>
      <c r="G1649" s="14"/>
    </row>
    <row r="1650" s="1" customFormat="1" customHeight="1" spans="3:7">
      <c r="C1650" s="14"/>
      <c r="D1650" s="14"/>
      <c r="E1650" s="14"/>
      <c r="G1650" s="14"/>
    </row>
    <row r="1651" s="1" customFormat="1" customHeight="1" spans="3:7">
      <c r="C1651" s="14"/>
      <c r="D1651" s="14"/>
      <c r="E1651" s="14"/>
      <c r="G1651" s="14"/>
    </row>
    <row r="1652" s="1" customFormat="1" customHeight="1" spans="3:7">
      <c r="C1652" s="14"/>
      <c r="D1652" s="14"/>
      <c r="E1652" s="14"/>
      <c r="G1652" s="14"/>
    </row>
    <row r="1653" s="1" customFormat="1" customHeight="1" spans="3:7">
      <c r="C1653" s="14"/>
      <c r="D1653" s="14"/>
      <c r="E1653" s="14"/>
      <c r="G1653" s="14"/>
    </row>
    <row r="1654" s="1" customFormat="1" customHeight="1" spans="3:7">
      <c r="C1654" s="14"/>
      <c r="D1654" s="14"/>
      <c r="E1654" s="14"/>
      <c r="G1654" s="14"/>
    </row>
    <row r="1655" s="1" customFormat="1" customHeight="1" spans="3:7">
      <c r="C1655" s="14"/>
      <c r="D1655" s="14"/>
      <c r="E1655" s="14"/>
      <c r="G1655" s="14"/>
    </row>
    <row r="1656" s="1" customFormat="1" customHeight="1" spans="3:7">
      <c r="C1656" s="14"/>
      <c r="D1656" s="14"/>
      <c r="E1656" s="14"/>
      <c r="G1656" s="14"/>
    </row>
    <row r="1657" s="1" customFormat="1" customHeight="1" spans="3:7">
      <c r="C1657" s="14"/>
      <c r="D1657" s="14"/>
      <c r="E1657" s="14"/>
      <c r="G1657" s="14"/>
    </row>
    <row r="1658" s="1" customFormat="1" customHeight="1" spans="3:7">
      <c r="C1658" s="14"/>
      <c r="D1658" s="14"/>
      <c r="E1658" s="14"/>
      <c r="G1658" s="14"/>
    </row>
    <row r="1659" s="1" customFormat="1" customHeight="1" spans="3:7">
      <c r="C1659" s="14"/>
      <c r="D1659" s="14"/>
      <c r="E1659" s="14"/>
      <c r="G1659" s="14"/>
    </row>
    <row r="1660" s="1" customFormat="1" customHeight="1" spans="3:7">
      <c r="C1660" s="14"/>
      <c r="D1660" s="14"/>
      <c r="E1660" s="14"/>
      <c r="G1660" s="14"/>
    </row>
    <row r="1661" s="1" customFormat="1" customHeight="1" spans="3:7">
      <c r="C1661" s="14"/>
      <c r="D1661" s="14"/>
      <c r="E1661" s="14"/>
      <c r="G1661" s="14"/>
    </row>
    <row r="1662" s="1" customFormat="1" customHeight="1" spans="3:7">
      <c r="C1662" s="14"/>
      <c r="D1662" s="14"/>
      <c r="E1662" s="14"/>
      <c r="G1662" s="14"/>
    </row>
    <row r="1663" s="1" customFormat="1" customHeight="1" spans="3:7">
      <c r="C1663" s="14"/>
      <c r="D1663" s="14"/>
      <c r="E1663" s="14"/>
      <c r="G1663" s="14"/>
    </row>
    <row r="1664" s="1" customFormat="1" customHeight="1" spans="3:7">
      <c r="C1664" s="14"/>
      <c r="D1664" s="14"/>
      <c r="E1664" s="14"/>
      <c r="G1664" s="14"/>
    </row>
    <row r="1665" s="1" customFormat="1" customHeight="1" spans="3:7">
      <c r="C1665" s="14"/>
      <c r="D1665" s="14"/>
      <c r="E1665" s="14"/>
      <c r="G1665" s="14"/>
    </row>
    <row r="1666" s="1" customFormat="1" customHeight="1" spans="3:7">
      <c r="C1666" s="14"/>
      <c r="D1666" s="14"/>
      <c r="E1666" s="14"/>
      <c r="G1666" s="14"/>
    </row>
    <row r="1667" s="1" customFormat="1" customHeight="1" spans="3:7">
      <c r="C1667" s="14"/>
      <c r="D1667" s="14"/>
      <c r="E1667" s="14"/>
      <c r="G1667" s="14"/>
    </row>
    <row r="1668" s="1" customFormat="1" customHeight="1" spans="3:7">
      <c r="C1668" s="14"/>
      <c r="D1668" s="14"/>
      <c r="E1668" s="14"/>
      <c r="G1668" s="14"/>
    </row>
    <row r="1669" s="1" customFormat="1" customHeight="1" spans="3:7">
      <c r="C1669" s="14"/>
      <c r="D1669" s="14"/>
      <c r="E1669" s="14"/>
      <c r="G1669" s="14"/>
    </row>
    <row r="1670" s="1" customFormat="1" customHeight="1" spans="3:7">
      <c r="C1670" s="14"/>
      <c r="D1670" s="14"/>
      <c r="E1670" s="14"/>
      <c r="G1670" s="14"/>
    </row>
    <row r="1671" s="1" customFormat="1" customHeight="1" spans="3:7">
      <c r="C1671" s="14"/>
      <c r="D1671" s="14"/>
      <c r="E1671" s="14"/>
      <c r="G1671" s="14"/>
    </row>
    <row r="1672" s="1" customFormat="1" customHeight="1" spans="3:7">
      <c r="C1672" s="14"/>
      <c r="D1672" s="14"/>
      <c r="E1672" s="14"/>
      <c r="G1672" s="14"/>
    </row>
    <row r="1673" s="1" customFormat="1" customHeight="1" spans="3:7">
      <c r="C1673" s="14"/>
      <c r="D1673" s="14"/>
      <c r="E1673" s="14"/>
      <c r="G1673" s="14"/>
    </row>
    <row r="1674" s="1" customFormat="1" customHeight="1" spans="3:7">
      <c r="C1674" s="14"/>
      <c r="D1674" s="14"/>
      <c r="E1674" s="14"/>
      <c r="G1674" s="14"/>
    </row>
    <row r="1675" s="1" customFormat="1" customHeight="1" spans="3:7">
      <c r="C1675" s="14"/>
      <c r="D1675" s="14"/>
      <c r="E1675" s="14"/>
      <c r="G1675" s="14"/>
    </row>
    <row r="1676" s="1" customFormat="1" customHeight="1" spans="3:7">
      <c r="C1676" s="14"/>
      <c r="D1676" s="14"/>
      <c r="E1676" s="14"/>
      <c r="G1676" s="14"/>
    </row>
    <row r="1677" s="1" customFormat="1" customHeight="1" spans="3:7">
      <c r="C1677" s="14"/>
      <c r="D1677" s="14"/>
      <c r="E1677" s="14"/>
      <c r="G1677" s="14"/>
    </row>
    <row r="1678" s="1" customFormat="1" customHeight="1" spans="3:7">
      <c r="C1678" s="14"/>
      <c r="D1678" s="14"/>
      <c r="E1678" s="14"/>
      <c r="G1678" s="14"/>
    </row>
    <row r="1679" s="1" customFormat="1" customHeight="1" spans="3:7">
      <c r="C1679" s="14"/>
      <c r="D1679" s="14"/>
      <c r="E1679" s="14"/>
      <c r="G1679" s="14"/>
    </row>
    <row r="1680" s="1" customFormat="1" customHeight="1" spans="3:7">
      <c r="C1680" s="14"/>
      <c r="D1680" s="14"/>
      <c r="E1680" s="14"/>
      <c r="G1680" s="14"/>
    </row>
    <row r="1681" s="1" customFormat="1" customHeight="1" spans="3:7">
      <c r="C1681" s="14"/>
      <c r="D1681" s="14"/>
      <c r="E1681" s="14"/>
      <c r="G1681" s="14"/>
    </row>
    <row r="1682" s="1" customFormat="1" customHeight="1" spans="3:7">
      <c r="C1682" s="14"/>
      <c r="D1682" s="14"/>
      <c r="E1682" s="14"/>
      <c r="G1682" s="14"/>
    </row>
    <row r="1683" s="1" customFormat="1" customHeight="1" spans="3:7">
      <c r="C1683" s="14"/>
      <c r="D1683" s="14"/>
      <c r="E1683" s="14"/>
      <c r="G1683" s="14"/>
    </row>
    <row r="1684" s="1" customFormat="1" customHeight="1" spans="3:7">
      <c r="C1684" s="14"/>
      <c r="D1684" s="14"/>
      <c r="E1684" s="14"/>
      <c r="G1684" s="14"/>
    </row>
    <row r="1685" s="1" customFormat="1" customHeight="1" spans="3:7">
      <c r="C1685" s="14"/>
      <c r="D1685" s="14"/>
      <c r="E1685" s="14"/>
      <c r="G1685" s="14"/>
    </row>
    <row r="1686" s="1" customFormat="1" customHeight="1" spans="3:7">
      <c r="C1686" s="14"/>
      <c r="D1686" s="14"/>
      <c r="E1686" s="14"/>
      <c r="G1686" s="14"/>
    </row>
    <row r="1687" s="1" customFormat="1" customHeight="1" spans="3:7">
      <c r="C1687" s="14"/>
      <c r="D1687" s="14"/>
      <c r="E1687" s="14"/>
      <c r="G1687" s="14"/>
    </row>
    <row r="1688" s="1" customFormat="1" customHeight="1" spans="3:7">
      <c r="C1688" s="14"/>
      <c r="D1688" s="14"/>
      <c r="E1688" s="14"/>
      <c r="G1688" s="14"/>
    </row>
    <row r="1689" s="1" customFormat="1" customHeight="1" spans="3:7">
      <c r="C1689" s="14"/>
      <c r="D1689" s="14"/>
      <c r="E1689" s="14"/>
      <c r="G1689" s="14"/>
    </row>
    <row r="1690" s="1" customFormat="1" customHeight="1" spans="3:7">
      <c r="C1690" s="14"/>
      <c r="D1690" s="14"/>
      <c r="E1690" s="14"/>
      <c r="G1690" s="14"/>
    </row>
    <row r="1691" s="1" customFormat="1" customHeight="1" spans="3:7">
      <c r="C1691" s="14"/>
      <c r="D1691" s="14"/>
      <c r="E1691" s="14"/>
      <c r="G1691" s="14"/>
    </row>
    <row r="1692" s="1" customFormat="1" customHeight="1" spans="3:7">
      <c r="C1692" s="14"/>
      <c r="D1692" s="14"/>
      <c r="E1692" s="14"/>
      <c r="G1692" s="14"/>
    </row>
    <row r="1693" s="1" customFormat="1" customHeight="1" spans="3:7">
      <c r="C1693" s="14"/>
      <c r="D1693" s="14"/>
      <c r="E1693" s="14"/>
      <c r="G1693" s="14"/>
    </row>
    <row r="1694" s="1" customFormat="1" customHeight="1" spans="3:7">
      <c r="C1694" s="14"/>
      <c r="D1694" s="14"/>
      <c r="E1694" s="14"/>
      <c r="G1694" s="14"/>
    </row>
    <row r="1695" s="1" customFormat="1" customHeight="1" spans="3:7">
      <c r="C1695" s="14"/>
      <c r="D1695" s="14"/>
      <c r="E1695" s="14"/>
      <c r="G1695" s="14"/>
    </row>
    <row r="1696" s="1" customFormat="1" customHeight="1" spans="3:7">
      <c r="C1696" s="14"/>
      <c r="D1696" s="14"/>
      <c r="E1696" s="14"/>
      <c r="G1696" s="14"/>
    </row>
    <row r="1697" s="1" customFormat="1" customHeight="1" spans="3:7">
      <c r="C1697" s="14"/>
      <c r="D1697" s="14"/>
      <c r="E1697" s="14"/>
      <c r="G1697" s="14"/>
    </row>
    <row r="1698" s="1" customFormat="1" customHeight="1" spans="3:7">
      <c r="C1698" s="14"/>
      <c r="D1698" s="14"/>
      <c r="E1698" s="14"/>
      <c r="G1698" s="14"/>
    </row>
    <row r="1699" s="1" customFormat="1" customHeight="1" spans="3:7">
      <c r="C1699" s="14"/>
      <c r="D1699" s="14"/>
      <c r="E1699" s="14"/>
      <c r="G1699" s="14"/>
    </row>
    <row r="1700" s="1" customFormat="1" customHeight="1" spans="3:7">
      <c r="C1700" s="14"/>
      <c r="D1700" s="14"/>
      <c r="E1700" s="14"/>
      <c r="G1700" s="14"/>
    </row>
    <row r="1701" s="1" customFormat="1" customHeight="1" spans="3:7">
      <c r="C1701" s="14"/>
      <c r="D1701" s="14"/>
      <c r="E1701" s="14"/>
      <c r="G1701" s="14"/>
    </row>
    <row r="1702" s="1" customFormat="1" customHeight="1" spans="3:7">
      <c r="C1702" s="14"/>
      <c r="D1702" s="14"/>
      <c r="E1702" s="14"/>
      <c r="G1702" s="14"/>
    </row>
    <row r="1703" s="1" customFormat="1" customHeight="1" spans="3:7">
      <c r="C1703" s="14"/>
      <c r="D1703" s="14"/>
      <c r="E1703" s="14"/>
      <c r="G1703" s="14"/>
    </row>
    <row r="1704" s="1" customFormat="1" customHeight="1" spans="3:7">
      <c r="C1704" s="14"/>
      <c r="D1704" s="14"/>
      <c r="E1704" s="14"/>
      <c r="G1704" s="14"/>
    </row>
    <row r="1705" s="1" customFormat="1" customHeight="1" spans="3:7">
      <c r="C1705" s="14"/>
      <c r="D1705" s="14"/>
      <c r="E1705" s="14"/>
      <c r="G1705" s="14"/>
    </row>
    <row r="1706" s="1" customFormat="1" customHeight="1" spans="3:7">
      <c r="C1706" s="14"/>
      <c r="D1706" s="14"/>
      <c r="E1706" s="14"/>
      <c r="G1706" s="14"/>
    </row>
    <row r="1707" s="1" customFormat="1" customHeight="1" spans="3:7">
      <c r="C1707" s="14"/>
      <c r="D1707" s="14"/>
      <c r="E1707" s="14"/>
      <c r="G1707" s="14"/>
    </row>
    <row r="1708" s="1" customFormat="1" customHeight="1" spans="3:7">
      <c r="C1708" s="14"/>
      <c r="D1708" s="14"/>
      <c r="E1708" s="14"/>
      <c r="G1708" s="14"/>
    </row>
    <row r="1709" s="1" customFormat="1" customHeight="1" spans="3:7">
      <c r="C1709" s="14"/>
      <c r="D1709" s="14"/>
      <c r="E1709" s="14"/>
      <c r="G1709" s="14"/>
    </row>
    <row r="1710" s="1" customFormat="1" customHeight="1" spans="3:7">
      <c r="C1710" s="14"/>
      <c r="D1710" s="14"/>
      <c r="E1710" s="14"/>
      <c r="G1710" s="14"/>
    </row>
    <row r="1711" s="1" customFormat="1" customHeight="1" spans="3:7">
      <c r="C1711" s="14"/>
      <c r="D1711" s="14"/>
      <c r="E1711" s="14"/>
      <c r="G1711" s="14"/>
    </row>
    <row r="1712" s="1" customFormat="1" customHeight="1" spans="3:7">
      <c r="C1712" s="14"/>
      <c r="D1712" s="14"/>
      <c r="E1712" s="14"/>
      <c r="G1712" s="14"/>
    </row>
    <row r="1713" s="1" customFormat="1" customHeight="1" spans="3:7">
      <c r="C1713" s="14"/>
      <c r="D1713" s="14"/>
      <c r="E1713" s="14"/>
      <c r="G1713" s="14"/>
    </row>
    <row r="1714" s="1" customFormat="1" customHeight="1" spans="3:7">
      <c r="C1714" s="14"/>
      <c r="D1714" s="14"/>
      <c r="E1714" s="14"/>
      <c r="G1714" s="14"/>
    </row>
    <row r="1715" s="1" customFormat="1" customHeight="1" spans="3:7">
      <c r="C1715" s="14"/>
      <c r="D1715" s="14"/>
      <c r="E1715" s="14"/>
      <c r="G1715" s="14"/>
    </row>
    <row r="1716" s="1" customFormat="1" customHeight="1" spans="3:7">
      <c r="C1716" s="14"/>
      <c r="D1716" s="14"/>
      <c r="E1716" s="14"/>
      <c r="G1716" s="14"/>
    </row>
    <row r="1717" s="1" customFormat="1" customHeight="1" spans="3:7">
      <c r="C1717" s="14"/>
      <c r="D1717" s="14"/>
      <c r="E1717" s="14"/>
      <c r="G1717" s="14"/>
    </row>
    <row r="1718" s="1" customFormat="1" customHeight="1" spans="3:7">
      <c r="C1718" s="14"/>
      <c r="D1718" s="14"/>
      <c r="E1718" s="14"/>
      <c r="G1718" s="14"/>
    </row>
    <row r="1719" s="1" customFormat="1" customHeight="1" spans="3:7">
      <c r="C1719" s="14"/>
      <c r="D1719" s="14"/>
      <c r="E1719" s="14"/>
      <c r="G1719" s="14"/>
    </row>
    <row r="1720" s="1" customFormat="1" customHeight="1" spans="3:7">
      <c r="C1720" s="14"/>
      <c r="D1720" s="14"/>
      <c r="E1720" s="14"/>
      <c r="G1720" s="14"/>
    </row>
    <row r="1721" s="1" customFormat="1" customHeight="1" spans="3:7">
      <c r="C1721" s="14"/>
      <c r="D1721" s="14"/>
      <c r="E1721" s="14"/>
      <c r="G1721" s="14"/>
    </row>
    <row r="1722" s="1" customFormat="1" customHeight="1" spans="3:7">
      <c r="C1722" s="14"/>
      <c r="D1722" s="14"/>
      <c r="E1722" s="14"/>
      <c r="G1722" s="14"/>
    </row>
    <row r="1723" s="1" customFormat="1" customHeight="1" spans="3:7">
      <c r="C1723" s="14"/>
      <c r="D1723" s="14"/>
      <c r="E1723" s="14"/>
      <c r="G1723" s="14"/>
    </row>
    <row r="1724" s="1" customFormat="1" customHeight="1" spans="3:7">
      <c r="C1724" s="14"/>
      <c r="D1724" s="14"/>
      <c r="E1724" s="14"/>
      <c r="G1724" s="14"/>
    </row>
    <row r="1725" s="1" customFormat="1" customHeight="1" spans="3:7">
      <c r="C1725" s="14"/>
      <c r="D1725" s="14"/>
      <c r="E1725" s="14"/>
      <c r="G1725" s="14"/>
    </row>
    <row r="1726" s="1" customFormat="1" customHeight="1" spans="3:7">
      <c r="C1726" s="14"/>
      <c r="D1726" s="14"/>
      <c r="E1726" s="14"/>
      <c r="G1726" s="14"/>
    </row>
    <row r="1727" s="1" customFormat="1" customHeight="1" spans="3:7">
      <c r="C1727" s="14"/>
      <c r="D1727" s="14"/>
      <c r="E1727" s="14"/>
      <c r="G1727" s="14"/>
    </row>
    <row r="1728" s="1" customFormat="1" customHeight="1" spans="3:7">
      <c r="C1728" s="14"/>
      <c r="D1728" s="14"/>
      <c r="E1728" s="14"/>
      <c r="G1728" s="14"/>
    </row>
    <row r="1729" s="1" customFormat="1" customHeight="1" spans="3:7">
      <c r="C1729" s="14"/>
      <c r="D1729" s="14"/>
      <c r="E1729" s="14"/>
      <c r="G1729" s="14"/>
    </row>
    <row r="1730" s="1" customFormat="1" customHeight="1" spans="3:7">
      <c r="C1730" s="14"/>
      <c r="D1730" s="14"/>
      <c r="E1730" s="14"/>
      <c r="G1730" s="14"/>
    </row>
    <row r="1731" s="1" customFormat="1" customHeight="1" spans="3:7">
      <c r="C1731" s="14"/>
      <c r="D1731" s="14"/>
      <c r="E1731" s="14"/>
      <c r="G1731" s="14"/>
    </row>
    <row r="1732" s="1" customFormat="1" customHeight="1" spans="3:7">
      <c r="C1732" s="14"/>
      <c r="D1732" s="14"/>
      <c r="E1732" s="14"/>
      <c r="G1732" s="14"/>
    </row>
    <row r="1733" s="1" customFormat="1" customHeight="1" spans="3:7">
      <c r="C1733" s="14"/>
      <c r="D1733" s="14"/>
      <c r="E1733" s="14"/>
      <c r="G1733" s="14"/>
    </row>
    <row r="1734" s="1" customFormat="1" customHeight="1" spans="3:7">
      <c r="C1734" s="14"/>
      <c r="D1734" s="14"/>
      <c r="E1734" s="14"/>
      <c r="G1734" s="14"/>
    </row>
    <row r="1735" s="1" customFormat="1" customHeight="1" spans="3:7">
      <c r="C1735" s="14"/>
      <c r="D1735" s="14"/>
      <c r="E1735" s="14"/>
      <c r="G1735" s="14"/>
    </row>
    <row r="1736" s="1" customFormat="1" customHeight="1" spans="3:7">
      <c r="C1736" s="14"/>
      <c r="D1736" s="14"/>
      <c r="E1736" s="14"/>
      <c r="G1736" s="14"/>
    </row>
    <row r="1737" s="1" customFormat="1" customHeight="1" spans="3:7">
      <c r="C1737" s="14"/>
      <c r="D1737" s="14"/>
      <c r="E1737" s="14"/>
      <c r="G1737" s="14"/>
    </row>
    <row r="1738" s="1" customFormat="1" customHeight="1" spans="3:7">
      <c r="C1738" s="14"/>
      <c r="D1738" s="14"/>
      <c r="E1738" s="14"/>
      <c r="G1738" s="14"/>
    </row>
    <row r="1739" s="1" customFormat="1" customHeight="1" spans="3:7">
      <c r="C1739" s="14"/>
      <c r="D1739" s="14"/>
      <c r="E1739" s="14"/>
      <c r="G1739" s="14"/>
    </row>
    <row r="1740" s="1" customFormat="1" customHeight="1" spans="3:7">
      <c r="C1740" s="14"/>
      <c r="D1740" s="14"/>
      <c r="E1740" s="14"/>
      <c r="G1740" s="14"/>
    </row>
    <row r="1741" s="1" customFormat="1" customHeight="1" spans="3:7">
      <c r="C1741" s="14"/>
      <c r="D1741" s="14"/>
      <c r="E1741" s="14"/>
      <c r="G1741" s="14"/>
    </row>
    <row r="1742" s="1" customFormat="1" customHeight="1" spans="3:7">
      <c r="C1742" s="14"/>
      <c r="D1742" s="14"/>
      <c r="E1742" s="14"/>
      <c r="G1742" s="14"/>
    </row>
    <row r="1743" s="1" customFormat="1" customHeight="1" spans="3:7">
      <c r="C1743" s="14"/>
      <c r="D1743" s="14"/>
      <c r="E1743" s="14"/>
      <c r="G1743" s="14"/>
    </row>
    <row r="1744" s="1" customFormat="1" customHeight="1" spans="3:7">
      <c r="C1744" s="14"/>
      <c r="D1744" s="14"/>
      <c r="E1744" s="14"/>
      <c r="G1744" s="14"/>
    </row>
    <row r="1745" s="1" customFormat="1" customHeight="1" spans="3:7">
      <c r="C1745" s="14"/>
      <c r="D1745" s="14"/>
      <c r="E1745" s="14"/>
      <c r="G1745" s="14"/>
    </row>
    <row r="1746" s="1" customFormat="1" customHeight="1" spans="3:7">
      <c r="C1746" s="14"/>
      <c r="D1746" s="14"/>
      <c r="E1746" s="14"/>
      <c r="G1746" s="14"/>
    </row>
    <row r="1747" s="1" customFormat="1" customHeight="1" spans="3:7">
      <c r="C1747" s="14"/>
      <c r="D1747" s="14"/>
      <c r="E1747" s="14"/>
      <c r="G1747" s="14"/>
    </row>
    <row r="1748" s="1" customFormat="1" customHeight="1" spans="3:7">
      <c r="C1748" s="14"/>
      <c r="D1748" s="14"/>
      <c r="E1748" s="14"/>
      <c r="G1748" s="14"/>
    </row>
    <row r="1749" s="1" customFormat="1" customHeight="1" spans="3:7">
      <c r="C1749" s="14"/>
      <c r="D1749" s="14"/>
      <c r="E1749" s="14"/>
      <c r="G1749" s="14"/>
    </row>
    <row r="1750" s="1" customFormat="1" customHeight="1" spans="3:7">
      <c r="C1750" s="14"/>
      <c r="D1750" s="14"/>
      <c r="E1750" s="14"/>
      <c r="G1750" s="14"/>
    </row>
    <row r="1751" s="1" customFormat="1" customHeight="1" spans="3:7">
      <c r="C1751" s="14"/>
      <c r="D1751" s="14"/>
      <c r="E1751" s="14"/>
      <c r="G1751" s="14"/>
    </row>
    <row r="1752" s="1" customFormat="1" customHeight="1" spans="3:7">
      <c r="C1752" s="14"/>
      <c r="D1752" s="14"/>
      <c r="E1752" s="14"/>
      <c r="G1752" s="14"/>
    </row>
    <row r="1753" s="1" customFormat="1" customHeight="1" spans="3:7">
      <c r="C1753" s="14"/>
      <c r="D1753" s="14"/>
      <c r="E1753" s="14"/>
      <c r="G1753" s="14"/>
    </row>
    <row r="1754" s="1" customFormat="1" customHeight="1" spans="3:7">
      <c r="C1754" s="14"/>
      <c r="D1754" s="14"/>
      <c r="E1754" s="14"/>
      <c r="G1754" s="14"/>
    </row>
    <row r="1755" s="1" customFormat="1" customHeight="1" spans="3:7">
      <c r="C1755" s="14"/>
      <c r="D1755" s="14"/>
      <c r="E1755" s="14"/>
      <c r="G1755" s="14"/>
    </row>
    <row r="1756" s="1" customFormat="1" customHeight="1" spans="3:7">
      <c r="C1756" s="14"/>
      <c r="D1756" s="14"/>
      <c r="E1756" s="14"/>
      <c r="G1756" s="14"/>
    </row>
    <row r="1757" s="1" customFormat="1" customHeight="1" spans="3:7">
      <c r="C1757" s="14"/>
      <c r="D1757" s="14"/>
      <c r="E1757" s="14"/>
      <c r="G1757" s="14"/>
    </row>
    <row r="1758" s="1" customFormat="1" customHeight="1" spans="3:7">
      <c r="C1758" s="14"/>
      <c r="D1758" s="14"/>
      <c r="E1758" s="14"/>
      <c r="G1758" s="14"/>
    </row>
    <row r="1759" s="1" customFormat="1" customHeight="1" spans="3:7">
      <c r="C1759" s="14"/>
      <c r="D1759" s="14"/>
      <c r="E1759" s="14"/>
      <c r="G1759" s="14"/>
    </row>
    <row r="1760" s="1" customFormat="1" customHeight="1" spans="3:7">
      <c r="C1760" s="14"/>
      <c r="D1760" s="14"/>
      <c r="E1760" s="14"/>
      <c r="G1760" s="14"/>
    </row>
    <row r="1761" s="1" customFormat="1" customHeight="1" spans="3:7">
      <c r="C1761" s="14"/>
      <c r="D1761" s="14"/>
      <c r="E1761" s="14"/>
      <c r="G1761" s="14"/>
    </row>
    <row r="1762" s="1" customFormat="1" customHeight="1" spans="3:7">
      <c r="C1762" s="14"/>
      <c r="D1762" s="14"/>
      <c r="E1762" s="14"/>
      <c r="G1762" s="14"/>
    </row>
    <row r="1763" s="1" customFormat="1" customHeight="1" spans="3:7">
      <c r="C1763" s="14"/>
      <c r="D1763" s="14"/>
      <c r="E1763" s="14"/>
      <c r="G1763" s="14"/>
    </row>
    <row r="1764" s="1" customFormat="1" customHeight="1" spans="3:7">
      <c r="C1764" s="14"/>
      <c r="D1764" s="14"/>
      <c r="E1764" s="14"/>
      <c r="G1764" s="14"/>
    </row>
    <row r="1765" s="1" customFormat="1" customHeight="1" spans="3:7">
      <c r="C1765" s="14"/>
      <c r="D1765" s="14"/>
      <c r="E1765" s="14"/>
      <c r="G1765" s="14"/>
    </row>
    <row r="1766" s="1" customFormat="1" customHeight="1" spans="3:7">
      <c r="C1766" s="14"/>
      <c r="D1766" s="14"/>
      <c r="E1766" s="14"/>
      <c r="G1766" s="14"/>
    </row>
    <row r="1767" s="1" customFormat="1" customHeight="1" spans="3:7">
      <c r="C1767" s="14"/>
      <c r="D1767" s="14"/>
      <c r="E1767" s="14"/>
      <c r="G1767" s="14"/>
    </row>
    <row r="1768" s="1" customFormat="1" customHeight="1" spans="3:7">
      <c r="C1768" s="14"/>
      <c r="D1768" s="14"/>
      <c r="E1768" s="14"/>
      <c r="G1768" s="14"/>
    </row>
    <row r="1769" s="1" customFormat="1" customHeight="1" spans="3:7">
      <c r="C1769" s="14"/>
      <c r="D1769" s="14"/>
      <c r="E1769" s="14"/>
      <c r="G1769" s="14"/>
    </row>
    <row r="1770" s="1" customFormat="1" customHeight="1" spans="3:7">
      <c r="C1770" s="14"/>
      <c r="D1770" s="14"/>
      <c r="E1770" s="14"/>
      <c r="G1770" s="14"/>
    </row>
    <row r="1771" s="1" customFormat="1" customHeight="1" spans="3:7">
      <c r="C1771" s="14"/>
      <c r="D1771" s="14"/>
      <c r="E1771" s="14"/>
      <c r="G1771" s="14"/>
    </row>
    <row r="1772" s="1" customFormat="1" customHeight="1" spans="3:7">
      <c r="C1772" s="14"/>
      <c r="D1772" s="14"/>
      <c r="E1772" s="14"/>
      <c r="G1772" s="14"/>
    </row>
    <row r="1773" s="1" customFormat="1" customHeight="1" spans="3:7">
      <c r="C1773" s="14"/>
      <c r="D1773" s="14"/>
      <c r="E1773" s="14"/>
      <c r="G1773" s="14"/>
    </row>
    <row r="1774" s="1" customFormat="1" customHeight="1" spans="3:7">
      <c r="C1774" s="14"/>
      <c r="D1774" s="14"/>
      <c r="E1774" s="14"/>
      <c r="G1774" s="14"/>
    </row>
    <row r="1775" s="1" customFormat="1" customHeight="1" spans="3:7">
      <c r="C1775" s="14"/>
      <c r="D1775" s="14"/>
      <c r="E1775" s="14"/>
      <c r="G1775" s="14"/>
    </row>
    <row r="1776" s="1" customFormat="1" customHeight="1" spans="3:7">
      <c r="C1776" s="14"/>
      <c r="D1776" s="14"/>
      <c r="E1776" s="14"/>
      <c r="G1776" s="14"/>
    </row>
    <row r="1777" s="1" customFormat="1" customHeight="1" spans="3:7">
      <c r="C1777" s="14"/>
      <c r="D1777" s="14"/>
      <c r="E1777" s="14"/>
      <c r="G1777" s="14"/>
    </row>
    <row r="1778" s="1" customFormat="1" customHeight="1" spans="3:7">
      <c r="C1778" s="14"/>
      <c r="D1778" s="14"/>
      <c r="E1778" s="14"/>
      <c r="G1778" s="14"/>
    </row>
    <row r="1779" s="1" customFormat="1" customHeight="1" spans="3:7">
      <c r="C1779" s="14"/>
      <c r="D1779" s="14"/>
      <c r="E1779" s="14"/>
      <c r="G1779" s="14"/>
    </row>
    <row r="1780" s="1" customFormat="1" customHeight="1" spans="3:7">
      <c r="C1780" s="14"/>
      <c r="D1780" s="14"/>
      <c r="E1780" s="14"/>
      <c r="G1780" s="14"/>
    </row>
    <row r="1781" s="1" customFormat="1" customHeight="1" spans="3:7">
      <c r="C1781" s="14"/>
      <c r="D1781" s="14"/>
      <c r="E1781" s="14"/>
      <c r="G1781" s="14"/>
    </row>
    <row r="1782" s="1" customFormat="1" customHeight="1" spans="3:7">
      <c r="C1782" s="14"/>
      <c r="D1782" s="14"/>
      <c r="E1782" s="14"/>
      <c r="G1782" s="14"/>
    </row>
    <row r="1783" s="1" customFormat="1" customHeight="1" spans="3:7">
      <c r="C1783" s="14"/>
      <c r="D1783" s="14"/>
      <c r="E1783" s="14"/>
      <c r="G1783" s="14"/>
    </row>
    <row r="1784" s="1" customFormat="1" customHeight="1" spans="3:7">
      <c r="C1784" s="14"/>
      <c r="D1784" s="14"/>
      <c r="E1784" s="14"/>
      <c r="G1784" s="14"/>
    </row>
    <row r="1785" s="1" customFormat="1" customHeight="1" spans="3:7">
      <c r="C1785" s="14"/>
      <c r="D1785" s="14"/>
      <c r="E1785" s="14"/>
      <c r="G1785" s="14"/>
    </row>
    <row r="1786" s="1" customFormat="1" customHeight="1" spans="3:7">
      <c r="C1786" s="14"/>
      <c r="D1786" s="14"/>
      <c r="E1786" s="14"/>
      <c r="G1786" s="14"/>
    </row>
    <row r="1787" s="1" customFormat="1" customHeight="1" spans="3:7">
      <c r="C1787" s="14"/>
      <c r="D1787" s="14"/>
      <c r="E1787" s="14"/>
      <c r="G1787" s="14"/>
    </row>
    <row r="1788" s="1" customFormat="1" customHeight="1" spans="3:7">
      <c r="C1788" s="14"/>
      <c r="D1788" s="14"/>
      <c r="E1788" s="14"/>
      <c r="G1788" s="14"/>
    </row>
    <row r="1789" s="1" customFormat="1" customHeight="1" spans="3:7">
      <c r="C1789" s="14"/>
      <c r="D1789" s="14"/>
      <c r="E1789" s="14"/>
      <c r="G1789" s="14"/>
    </row>
    <row r="1790" s="1" customFormat="1" customHeight="1" spans="3:7">
      <c r="C1790" s="14"/>
      <c r="D1790" s="14"/>
      <c r="E1790" s="14"/>
      <c r="G1790" s="14"/>
    </row>
    <row r="1791" s="1" customFormat="1" customHeight="1" spans="3:7">
      <c r="C1791" s="14"/>
      <c r="D1791" s="14"/>
      <c r="E1791" s="14"/>
      <c r="G1791" s="14"/>
    </row>
    <row r="1792" s="1" customFormat="1" customHeight="1" spans="3:7">
      <c r="C1792" s="14"/>
      <c r="D1792" s="14"/>
      <c r="E1792" s="14"/>
      <c r="G1792" s="14"/>
    </row>
    <row r="1793" s="1" customFormat="1" customHeight="1" spans="3:7">
      <c r="C1793" s="14"/>
      <c r="D1793" s="14"/>
      <c r="E1793" s="14"/>
      <c r="G1793" s="14"/>
    </row>
    <row r="1794" s="1" customFormat="1" customHeight="1" spans="3:7">
      <c r="C1794" s="14"/>
      <c r="D1794" s="14"/>
      <c r="E1794" s="14"/>
      <c r="G1794" s="14"/>
    </row>
    <row r="1795" s="1" customFormat="1" customHeight="1" spans="3:7">
      <c r="C1795" s="14"/>
      <c r="D1795" s="14"/>
      <c r="E1795" s="14"/>
      <c r="G1795" s="14"/>
    </row>
    <row r="1796" s="1" customFormat="1" customHeight="1" spans="3:7">
      <c r="C1796" s="14"/>
      <c r="D1796" s="14"/>
      <c r="E1796" s="14"/>
      <c r="G1796" s="14"/>
    </row>
    <row r="1797" s="1" customFormat="1" customHeight="1" spans="3:7">
      <c r="C1797" s="14"/>
      <c r="D1797" s="14"/>
      <c r="E1797" s="14"/>
      <c r="G1797" s="14"/>
    </row>
    <row r="1798" s="1" customFormat="1" customHeight="1" spans="3:7">
      <c r="C1798" s="14"/>
      <c r="D1798" s="14"/>
      <c r="E1798" s="14"/>
      <c r="G1798" s="14"/>
    </row>
    <row r="1799" s="1" customFormat="1" customHeight="1" spans="3:7">
      <c r="C1799" s="14"/>
      <c r="D1799" s="14"/>
      <c r="E1799" s="14"/>
      <c r="G1799" s="14"/>
    </row>
    <row r="1800" s="1" customFormat="1" customHeight="1" spans="3:7">
      <c r="C1800" s="14"/>
      <c r="D1800" s="14"/>
      <c r="E1800" s="14"/>
      <c r="G1800" s="14"/>
    </row>
    <row r="1801" s="1" customFormat="1" customHeight="1" spans="3:7">
      <c r="C1801" s="14"/>
      <c r="D1801" s="14"/>
      <c r="E1801" s="14"/>
      <c r="G1801" s="14"/>
    </row>
    <row r="1802" s="1" customFormat="1" customHeight="1" spans="3:7">
      <c r="C1802" s="14"/>
      <c r="D1802" s="14"/>
      <c r="E1802" s="14"/>
      <c r="G1802" s="14"/>
    </row>
    <row r="1803" s="1" customFormat="1" customHeight="1" spans="3:7">
      <c r="C1803" s="14"/>
      <c r="D1803" s="14"/>
      <c r="E1803" s="14"/>
      <c r="G1803" s="14"/>
    </row>
    <row r="1804" s="1" customFormat="1" customHeight="1" spans="3:7">
      <c r="C1804" s="14"/>
      <c r="D1804" s="14"/>
      <c r="E1804" s="14"/>
      <c r="G1804" s="14"/>
    </row>
    <row r="1805" s="1" customFormat="1" customHeight="1" spans="3:7">
      <c r="C1805" s="14"/>
      <c r="D1805" s="14"/>
      <c r="E1805" s="14"/>
      <c r="G1805" s="14"/>
    </row>
    <row r="1806" s="1" customFormat="1" customHeight="1" spans="3:7">
      <c r="C1806" s="14"/>
      <c r="D1806" s="14"/>
      <c r="E1806" s="14"/>
      <c r="G1806" s="14"/>
    </row>
    <row r="1807" s="1" customFormat="1" customHeight="1" spans="3:7">
      <c r="C1807" s="14"/>
      <c r="D1807" s="14"/>
      <c r="E1807" s="14"/>
      <c r="G1807" s="14"/>
    </row>
    <row r="1808" s="1" customFormat="1" customHeight="1" spans="3:7">
      <c r="C1808" s="14"/>
      <c r="D1808" s="14"/>
      <c r="E1808" s="14"/>
      <c r="G1808" s="14"/>
    </row>
    <row r="1809" s="1" customFormat="1" customHeight="1" spans="3:7">
      <c r="C1809" s="14"/>
      <c r="D1809" s="14"/>
      <c r="E1809" s="14"/>
      <c r="G1809" s="14"/>
    </row>
    <row r="1810" s="1" customFormat="1" customHeight="1" spans="3:7">
      <c r="C1810" s="14"/>
      <c r="D1810" s="14"/>
      <c r="E1810" s="14"/>
      <c r="G1810" s="14"/>
    </row>
    <row r="1811" s="1" customFormat="1" customHeight="1" spans="3:7">
      <c r="C1811" s="14"/>
      <c r="D1811" s="14"/>
      <c r="E1811" s="14"/>
      <c r="G1811" s="14"/>
    </row>
    <row r="1812" s="1" customFormat="1" customHeight="1" spans="3:7">
      <c r="C1812" s="14"/>
      <c r="D1812" s="14"/>
      <c r="E1812" s="14"/>
      <c r="G1812" s="14"/>
    </row>
    <row r="1813" s="1" customFormat="1" customHeight="1" spans="3:7">
      <c r="C1813" s="14"/>
      <c r="D1813" s="14"/>
      <c r="E1813" s="14"/>
      <c r="G1813" s="14"/>
    </row>
    <row r="1814" s="1" customFormat="1" customHeight="1" spans="3:7">
      <c r="C1814" s="14"/>
      <c r="D1814" s="14"/>
      <c r="E1814" s="14"/>
      <c r="G1814" s="14"/>
    </row>
    <row r="1815" s="1" customFormat="1" customHeight="1" spans="3:7">
      <c r="C1815" s="14"/>
      <c r="D1815" s="14"/>
      <c r="E1815" s="14"/>
      <c r="G1815" s="14"/>
    </row>
    <row r="1816" s="1" customFormat="1" customHeight="1" spans="3:7">
      <c r="C1816" s="14"/>
      <c r="D1816" s="14"/>
      <c r="E1816" s="14"/>
      <c r="G1816" s="14"/>
    </row>
    <row r="1817" s="1" customFormat="1" customHeight="1" spans="3:7">
      <c r="C1817" s="14"/>
      <c r="D1817" s="14"/>
      <c r="E1817" s="14"/>
      <c r="G1817" s="14"/>
    </row>
    <row r="1818" s="1" customFormat="1" customHeight="1" spans="3:7">
      <c r="C1818" s="14"/>
      <c r="D1818" s="14"/>
      <c r="E1818" s="14"/>
      <c r="G1818" s="14"/>
    </row>
    <row r="1819" s="1" customFormat="1" customHeight="1" spans="3:7">
      <c r="C1819" s="14"/>
      <c r="D1819" s="14"/>
      <c r="E1819" s="14"/>
      <c r="G1819" s="14"/>
    </row>
    <row r="1820" s="1" customFormat="1" customHeight="1" spans="3:7">
      <c r="C1820" s="14"/>
      <c r="D1820" s="14"/>
      <c r="E1820" s="14"/>
      <c r="G1820" s="14"/>
    </row>
    <row r="1821" s="1" customFormat="1" customHeight="1" spans="3:7">
      <c r="C1821" s="14"/>
      <c r="D1821" s="14"/>
      <c r="E1821" s="14"/>
      <c r="G1821" s="14"/>
    </row>
    <row r="1822" s="1" customFormat="1" customHeight="1" spans="3:7">
      <c r="C1822" s="14"/>
      <c r="D1822" s="14"/>
      <c r="E1822" s="14"/>
      <c r="G1822" s="14"/>
    </row>
    <row r="1823" s="1" customFormat="1" customHeight="1" spans="3:7">
      <c r="C1823" s="14"/>
      <c r="D1823" s="14"/>
      <c r="E1823" s="14"/>
      <c r="G1823" s="14"/>
    </row>
    <row r="1824" s="1" customFormat="1" customHeight="1" spans="3:7">
      <c r="C1824" s="14"/>
      <c r="D1824" s="14"/>
      <c r="E1824" s="14"/>
      <c r="G1824" s="14"/>
    </row>
    <row r="1825" s="1" customFormat="1" customHeight="1" spans="3:7">
      <c r="C1825" s="14"/>
      <c r="D1825" s="14"/>
      <c r="E1825" s="14"/>
      <c r="G1825" s="14"/>
    </row>
    <row r="1826" s="1" customFormat="1" customHeight="1" spans="3:7">
      <c r="C1826" s="14"/>
      <c r="D1826" s="14"/>
      <c r="E1826" s="14"/>
      <c r="G1826" s="14"/>
    </row>
    <row r="1827" s="1" customFormat="1" customHeight="1" spans="3:7">
      <c r="C1827" s="14"/>
      <c r="D1827" s="14"/>
      <c r="E1827" s="14"/>
      <c r="G1827" s="14"/>
    </row>
    <row r="1828" s="1" customFormat="1" customHeight="1" spans="3:7">
      <c r="C1828" s="14"/>
      <c r="D1828" s="14"/>
      <c r="E1828" s="14"/>
      <c r="G1828" s="14"/>
    </row>
    <row r="1829" s="1" customFormat="1" customHeight="1" spans="3:7">
      <c r="C1829" s="14"/>
      <c r="D1829" s="14"/>
      <c r="E1829" s="14"/>
      <c r="G1829" s="14"/>
    </row>
    <row r="1830" s="1" customFormat="1" customHeight="1" spans="3:7">
      <c r="C1830" s="14"/>
      <c r="D1830" s="14"/>
      <c r="E1830" s="14"/>
      <c r="G1830" s="14"/>
    </row>
    <row r="1831" s="1" customFormat="1" customHeight="1" spans="3:7">
      <c r="C1831" s="14"/>
      <c r="D1831" s="14"/>
      <c r="E1831" s="14"/>
      <c r="G1831" s="14"/>
    </row>
    <row r="1832" s="1" customFormat="1" customHeight="1" spans="3:7">
      <c r="C1832" s="14"/>
      <c r="D1832" s="14"/>
      <c r="E1832" s="14"/>
      <c r="G1832" s="14"/>
    </row>
    <row r="1833" s="1" customFormat="1" customHeight="1" spans="3:7">
      <c r="C1833" s="14"/>
      <c r="D1833" s="14"/>
      <c r="E1833" s="14"/>
      <c r="G1833" s="14"/>
    </row>
    <row r="1834" s="1" customFormat="1" customHeight="1" spans="3:7">
      <c r="C1834" s="14"/>
      <c r="D1834" s="14"/>
      <c r="E1834" s="14"/>
      <c r="G1834" s="14"/>
    </row>
    <row r="1835" s="1" customFormat="1" customHeight="1" spans="3:7">
      <c r="C1835" s="14"/>
      <c r="D1835" s="14"/>
      <c r="E1835" s="14"/>
      <c r="G1835" s="14"/>
    </row>
    <row r="1836" s="1" customFormat="1" customHeight="1" spans="3:7">
      <c r="C1836" s="14"/>
      <c r="D1836" s="14"/>
      <c r="E1836" s="14"/>
      <c r="G1836" s="14"/>
    </row>
    <row r="1837" s="1" customFormat="1" customHeight="1" spans="3:7">
      <c r="C1837" s="14"/>
      <c r="D1837" s="14"/>
      <c r="E1837" s="14"/>
      <c r="G1837" s="14"/>
    </row>
    <row r="1838" s="1" customFormat="1" customHeight="1" spans="3:7">
      <c r="C1838" s="14"/>
      <c r="D1838" s="14"/>
      <c r="E1838" s="14"/>
      <c r="G1838" s="14"/>
    </row>
    <row r="1839" s="1" customFormat="1" customHeight="1" spans="3:7">
      <c r="C1839" s="14"/>
      <c r="D1839" s="14"/>
      <c r="E1839" s="14"/>
      <c r="G1839" s="14"/>
    </row>
    <row r="1840" s="1" customFormat="1" customHeight="1" spans="3:7">
      <c r="C1840" s="14"/>
      <c r="D1840" s="14"/>
      <c r="E1840" s="14"/>
      <c r="G1840" s="14"/>
    </row>
    <row r="1841" s="1" customFormat="1" customHeight="1" spans="3:7">
      <c r="C1841" s="14"/>
      <c r="D1841" s="14"/>
      <c r="E1841" s="14"/>
      <c r="G1841" s="14"/>
    </row>
    <row r="1842" s="1" customFormat="1" customHeight="1" spans="3:7">
      <c r="C1842" s="14"/>
      <c r="D1842" s="14"/>
      <c r="E1842" s="14"/>
      <c r="G1842" s="14"/>
    </row>
    <row r="1843" s="1" customFormat="1" customHeight="1" spans="3:7">
      <c r="C1843" s="14"/>
      <c r="D1843" s="14"/>
      <c r="E1843" s="14"/>
      <c r="G1843" s="14"/>
    </row>
    <row r="1844" s="1" customFormat="1" customHeight="1" spans="3:7">
      <c r="C1844" s="14"/>
      <c r="D1844" s="14"/>
      <c r="E1844" s="14"/>
      <c r="G1844" s="14"/>
    </row>
    <row r="1845" s="1" customFormat="1" customHeight="1" spans="3:7">
      <c r="C1845" s="14"/>
      <c r="D1845" s="14"/>
      <c r="E1845" s="14"/>
      <c r="G1845" s="14"/>
    </row>
    <row r="1846" s="1" customFormat="1" customHeight="1" spans="3:7">
      <c r="C1846" s="14"/>
      <c r="D1846" s="14"/>
      <c r="E1846" s="14"/>
      <c r="G1846" s="14"/>
    </row>
    <row r="1847" s="1" customFormat="1" customHeight="1" spans="3:7">
      <c r="C1847" s="14"/>
      <c r="D1847" s="14"/>
      <c r="E1847" s="14"/>
      <c r="G1847" s="14"/>
    </row>
    <row r="1848" s="1" customFormat="1" customHeight="1" spans="3:7">
      <c r="C1848" s="14"/>
      <c r="D1848" s="14"/>
      <c r="E1848" s="14"/>
      <c r="G1848" s="14"/>
    </row>
    <row r="1849" s="1" customFormat="1" customHeight="1" spans="3:7">
      <c r="C1849" s="14"/>
      <c r="D1849" s="14"/>
      <c r="E1849" s="14"/>
      <c r="G1849" s="14"/>
    </row>
    <row r="1850" s="1" customFormat="1" customHeight="1" spans="3:7">
      <c r="C1850" s="14"/>
      <c r="D1850" s="14"/>
      <c r="E1850" s="14"/>
      <c r="G1850" s="14"/>
    </row>
    <row r="1851" s="1" customFormat="1" customHeight="1" spans="3:7">
      <c r="C1851" s="14"/>
      <c r="D1851" s="14"/>
      <c r="E1851" s="14"/>
      <c r="G1851" s="14"/>
    </row>
    <row r="1852" s="1" customFormat="1" customHeight="1" spans="3:7">
      <c r="C1852" s="14"/>
      <c r="D1852" s="14"/>
      <c r="E1852" s="14"/>
      <c r="G1852" s="14"/>
    </row>
    <row r="1853" s="1" customFormat="1" customHeight="1" spans="3:7">
      <c r="C1853" s="14"/>
      <c r="D1853" s="14"/>
      <c r="E1853" s="14"/>
      <c r="G1853" s="14"/>
    </row>
    <row r="1854" s="1" customFormat="1" customHeight="1" spans="3:7">
      <c r="C1854" s="14"/>
      <c r="D1854" s="14"/>
      <c r="E1854" s="14"/>
      <c r="G1854" s="14"/>
    </row>
    <row r="1855" s="1" customFormat="1" customHeight="1" spans="3:7">
      <c r="C1855" s="14"/>
      <c r="D1855" s="14"/>
      <c r="E1855" s="14"/>
      <c r="G1855" s="14"/>
    </row>
    <row r="1856" s="1" customFormat="1" customHeight="1" spans="3:7">
      <c r="C1856" s="14"/>
      <c r="D1856" s="14"/>
      <c r="E1856" s="14"/>
      <c r="G1856" s="14"/>
    </row>
    <row r="1857" s="1" customFormat="1" customHeight="1" spans="3:7">
      <c r="C1857" s="14"/>
      <c r="D1857" s="14"/>
      <c r="E1857" s="14"/>
      <c r="G1857" s="14"/>
    </row>
    <row r="1858" s="1" customFormat="1" customHeight="1" spans="3:7">
      <c r="C1858" s="14"/>
      <c r="D1858" s="14"/>
      <c r="E1858" s="14"/>
      <c r="G1858" s="14"/>
    </row>
    <row r="1859" s="1" customFormat="1" customHeight="1" spans="3:7">
      <c r="C1859" s="14"/>
      <c r="D1859" s="14"/>
      <c r="E1859" s="14"/>
      <c r="G1859" s="14"/>
    </row>
    <row r="1860" s="1" customFormat="1" customHeight="1" spans="3:7">
      <c r="C1860" s="14"/>
      <c r="D1860" s="14"/>
      <c r="E1860" s="14"/>
      <c r="G1860" s="14"/>
    </row>
    <row r="1861" s="1" customFormat="1" customHeight="1" spans="3:7">
      <c r="C1861" s="14"/>
      <c r="D1861" s="14"/>
      <c r="E1861" s="14"/>
      <c r="G1861" s="14"/>
    </row>
    <row r="1862" s="1" customFormat="1" customHeight="1" spans="3:7">
      <c r="C1862" s="14"/>
      <c r="D1862" s="14"/>
      <c r="E1862" s="14"/>
      <c r="G1862" s="14"/>
    </row>
    <row r="1863" s="1" customFormat="1" customHeight="1" spans="3:7">
      <c r="C1863" s="14"/>
      <c r="D1863" s="14"/>
      <c r="E1863" s="14"/>
      <c r="G1863" s="14"/>
    </row>
    <row r="1864" s="1" customFormat="1" customHeight="1" spans="3:7">
      <c r="C1864" s="14"/>
      <c r="D1864" s="14"/>
      <c r="E1864" s="14"/>
      <c r="G1864" s="14"/>
    </row>
    <row r="1865" s="1" customFormat="1" customHeight="1" spans="3:7">
      <c r="C1865" s="14"/>
      <c r="D1865" s="14"/>
      <c r="E1865" s="14"/>
      <c r="G1865" s="14"/>
    </row>
    <row r="1866" s="1" customFormat="1" customHeight="1" spans="3:7">
      <c r="C1866" s="14"/>
      <c r="D1866" s="14"/>
      <c r="E1866" s="14"/>
      <c r="G1866" s="14"/>
    </row>
    <row r="1867" s="1" customFormat="1" customHeight="1" spans="3:7">
      <c r="C1867" s="14"/>
      <c r="D1867" s="14"/>
      <c r="E1867" s="14"/>
      <c r="G1867" s="14"/>
    </row>
    <row r="1868" s="1" customFormat="1" customHeight="1" spans="3:7">
      <c r="C1868" s="14"/>
      <c r="D1868" s="14"/>
      <c r="E1868" s="14"/>
      <c r="G1868" s="14"/>
    </row>
    <row r="1869" s="1" customFormat="1" customHeight="1" spans="3:7">
      <c r="C1869" s="14"/>
      <c r="D1869" s="14"/>
      <c r="E1869" s="14"/>
      <c r="G1869" s="14"/>
    </row>
    <row r="1870" s="1" customFormat="1" customHeight="1" spans="3:7">
      <c r="C1870" s="14"/>
      <c r="D1870" s="14"/>
      <c r="E1870" s="14"/>
      <c r="G1870" s="14"/>
    </row>
    <row r="1871" s="1" customFormat="1" customHeight="1" spans="3:7">
      <c r="C1871" s="14"/>
      <c r="D1871" s="14"/>
      <c r="E1871" s="14"/>
      <c r="G1871" s="14"/>
    </row>
    <row r="1872" s="1" customFormat="1" customHeight="1" spans="3:7">
      <c r="C1872" s="14"/>
      <c r="D1872" s="14"/>
      <c r="E1872" s="14"/>
      <c r="G1872" s="14"/>
    </row>
    <row r="1873" s="1" customFormat="1" customHeight="1" spans="3:7">
      <c r="C1873" s="14"/>
      <c r="D1873" s="14"/>
      <c r="E1873" s="14"/>
      <c r="G1873" s="14"/>
    </row>
    <row r="1874" s="1" customFormat="1" customHeight="1" spans="3:7">
      <c r="C1874" s="14"/>
      <c r="D1874" s="14"/>
      <c r="E1874" s="14"/>
      <c r="G1874" s="14"/>
    </row>
    <row r="1875" s="1" customFormat="1" customHeight="1" spans="3:7">
      <c r="C1875" s="14"/>
      <c r="D1875" s="14"/>
      <c r="E1875" s="14"/>
      <c r="G1875" s="14"/>
    </row>
    <row r="1876" s="1" customFormat="1" customHeight="1" spans="3:7">
      <c r="C1876" s="14"/>
      <c r="D1876" s="14"/>
      <c r="E1876" s="14"/>
      <c r="G1876" s="14"/>
    </row>
    <row r="1877" s="1" customFormat="1" customHeight="1" spans="3:7">
      <c r="C1877" s="14"/>
      <c r="D1877" s="14"/>
      <c r="E1877" s="14"/>
      <c r="G1877" s="14"/>
    </row>
    <row r="1878" s="1" customFormat="1" customHeight="1" spans="3:7">
      <c r="C1878" s="14"/>
      <c r="D1878" s="14"/>
      <c r="E1878" s="14"/>
      <c r="G1878" s="14"/>
    </row>
  </sheetData>
  <mergeCells count="1">
    <mergeCell ref="A1:G1"/>
  </mergeCells>
  <conditionalFormatting sqref="E721:E919">
    <cfRule type="duplicateValues" dxfId="0" priority="4"/>
  </conditionalFormatting>
  <conditionalFormatting sqref="G721:G919">
    <cfRule type="duplicateValues" dxfId="0" priority="2"/>
  </conditionalFormatting>
  <conditionalFormatting sqref="E721:E864 E866:E919">
    <cfRule type="duplicateValues" dxfId="0" priority="6"/>
    <cfRule type="duplicateValues" dxfId="0" priority="5"/>
  </conditionalFormatting>
  <dataValidations count="1">
    <dataValidation type="textLength" operator="equal" allowBlank="1" showInputMessage="1" showErrorMessage="1" sqref="G2 G1879:G1048576">
      <formula1>11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Zoey Li(李云梦)</dc:creator>
  <cp:lastModifiedBy>somnus.</cp:lastModifiedBy>
  <dcterms:created xsi:type="dcterms:W3CDTF">2020-06-19T07:01:00Z</dcterms:created>
  <dcterms:modified xsi:type="dcterms:W3CDTF">2022-10-07T03:40:33Z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35502EB868F44D38B7980F13ED628375</vt:lpwstr>
  </property>
</Properties>
</file>