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1" sheetId="1" r:id="rId1"/>
  </sheets>
  <definedNames>
    <definedName name="_xlnm._FilterDatabase" localSheetId="0" hidden="1">Sheet1!$A$4:$C$90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<sst xmlns="http://schemas.openxmlformats.org/spreadsheetml/2006/main" count="178" uniqueCount="178">
  <si>
    <t>附件2</t>
  </si>
  <si>
    <t>2022年霍州市招用就业困难普通高校毕业生
到乡镇就业服务站工作面试人员名单</t>
  </si>
  <si>
    <t>日期：2022年9月27日</t>
  </si>
  <si>
    <t>序号</t>
  </si>
  <si>
    <t>考号</t>
  </si>
  <si>
    <t>姓名</t>
  </si>
  <si>
    <t>20220901021</t>
  </si>
  <si>
    <t>李  娜</t>
  </si>
  <si>
    <t>20220902012</t>
  </si>
  <si>
    <t>张芳琴</t>
  </si>
  <si>
    <t>20220902001</t>
  </si>
  <si>
    <t>张海丽</t>
  </si>
  <si>
    <t>20220902016</t>
  </si>
  <si>
    <t>张  斌</t>
  </si>
  <si>
    <t>20220902004</t>
  </si>
  <si>
    <t>王  瑀</t>
  </si>
  <si>
    <t>20220902025</t>
  </si>
  <si>
    <t>马媛媛</t>
  </si>
  <si>
    <t>20220904010</t>
  </si>
  <si>
    <t>乔晓琦</t>
  </si>
  <si>
    <t>20220903009</t>
  </si>
  <si>
    <t>刘泽阳</t>
  </si>
  <si>
    <t>20220902023</t>
  </si>
  <si>
    <t>陈  瑾</t>
  </si>
  <si>
    <t>20220902021</t>
  </si>
  <si>
    <t>武文康</t>
  </si>
  <si>
    <t>20220902028</t>
  </si>
  <si>
    <t>于  悦</t>
  </si>
  <si>
    <t>20220901006</t>
  </si>
  <si>
    <t>付文莉</t>
  </si>
  <si>
    <t>20220904008</t>
  </si>
  <si>
    <t>杨晨霞</t>
  </si>
  <si>
    <t>20220901030</t>
  </si>
  <si>
    <t>杨雅静</t>
  </si>
  <si>
    <t>20220902005</t>
  </si>
  <si>
    <t>王思雨</t>
  </si>
  <si>
    <t>20220902018</t>
  </si>
  <si>
    <t>薛玲玲</t>
  </si>
  <si>
    <t>20220904030</t>
  </si>
  <si>
    <t>梁亚婷</t>
  </si>
  <si>
    <t>20220902026</t>
  </si>
  <si>
    <t>朱宇婷</t>
  </si>
  <si>
    <t>20220904015</t>
  </si>
  <si>
    <t>高  雅</t>
  </si>
  <si>
    <t>20220903028</t>
  </si>
  <si>
    <t>李彤彤</t>
  </si>
  <si>
    <t>20220905004</t>
  </si>
  <si>
    <t>曹一凡</t>
  </si>
  <si>
    <t>20220902002</t>
  </si>
  <si>
    <t>刘文倩</t>
  </si>
  <si>
    <t>20220902019</t>
  </si>
  <si>
    <t>任佳佳</t>
  </si>
  <si>
    <t>20220903024</t>
  </si>
  <si>
    <t>王  琦</t>
  </si>
  <si>
    <t>20220901004</t>
  </si>
  <si>
    <t>李华燕</t>
  </si>
  <si>
    <t>20220904012</t>
  </si>
  <si>
    <t>李浩楠</t>
  </si>
  <si>
    <t>20220904026</t>
  </si>
  <si>
    <t>宗慧敏</t>
  </si>
  <si>
    <t>20220901001</t>
  </si>
  <si>
    <t>段州平</t>
  </si>
  <si>
    <t>20220904028</t>
  </si>
  <si>
    <t>张文丽</t>
  </si>
  <si>
    <t>20220901020</t>
  </si>
  <si>
    <t>成舒怡</t>
  </si>
  <si>
    <t>20220903003</t>
  </si>
  <si>
    <t>田会会</t>
  </si>
  <si>
    <t>20220901029</t>
  </si>
  <si>
    <t>程飞扬</t>
  </si>
  <si>
    <t>20220903021</t>
  </si>
  <si>
    <t>朱雪华</t>
  </si>
  <si>
    <t>20220901007</t>
  </si>
  <si>
    <t>李姝洁</t>
  </si>
  <si>
    <t>20220901013</t>
  </si>
  <si>
    <t>房晓琪</t>
  </si>
  <si>
    <t>20220902014</t>
  </si>
  <si>
    <t>孟小钰</t>
  </si>
  <si>
    <t>20220904006</t>
  </si>
  <si>
    <t>王  霄</t>
  </si>
  <si>
    <t>20220902020</t>
  </si>
  <si>
    <t>成  莹</t>
  </si>
  <si>
    <t>20220904011</t>
  </si>
  <si>
    <t>张  莹</t>
  </si>
  <si>
    <t>20220903014</t>
  </si>
  <si>
    <t>韩志博</t>
  </si>
  <si>
    <t>20220901012</t>
  </si>
  <si>
    <t>段齐红</t>
  </si>
  <si>
    <t>20220901011</t>
  </si>
  <si>
    <t>卢香君</t>
  </si>
  <si>
    <t>20220904002</t>
  </si>
  <si>
    <t>刘文雅</t>
  </si>
  <si>
    <t>20220904007</t>
  </si>
  <si>
    <t>刘思思</t>
  </si>
  <si>
    <t>20220903002</t>
  </si>
  <si>
    <t>王  心</t>
  </si>
  <si>
    <t>20220903025</t>
  </si>
  <si>
    <t>高  静</t>
  </si>
  <si>
    <t>20220903026</t>
  </si>
  <si>
    <t>胥  蓉</t>
  </si>
  <si>
    <t>20220904003</t>
  </si>
  <si>
    <t>王  悦</t>
  </si>
  <si>
    <t>20220901019</t>
  </si>
  <si>
    <t>罗三三</t>
  </si>
  <si>
    <t>20220905002</t>
  </si>
  <si>
    <t>穆  燕</t>
  </si>
  <si>
    <t>20220901023</t>
  </si>
  <si>
    <t>李艳艳</t>
  </si>
  <si>
    <t>20220902007</t>
  </si>
  <si>
    <t>柏风风</t>
  </si>
  <si>
    <t>20220903029</t>
  </si>
  <si>
    <t>秦小斌</t>
  </si>
  <si>
    <t>20220904023</t>
  </si>
  <si>
    <t>张雪莉</t>
  </si>
  <si>
    <t>20220904014</t>
  </si>
  <si>
    <t>孔丽凤</t>
  </si>
  <si>
    <t>20220902027</t>
  </si>
  <si>
    <t>王倩倩</t>
  </si>
  <si>
    <t>20220904027</t>
  </si>
  <si>
    <t>邢瑞芳</t>
  </si>
  <si>
    <t>20220903018</t>
  </si>
  <si>
    <t>柴  璐</t>
  </si>
  <si>
    <t>20220905005</t>
  </si>
  <si>
    <t>张  通</t>
  </si>
  <si>
    <t>20220901014</t>
  </si>
  <si>
    <t>杨  瑞</t>
  </si>
  <si>
    <t>20220901026</t>
  </si>
  <si>
    <t>张  芳</t>
  </si>
  <si>
    <t>20220902003</t>
  </si>
  <si>
    <t>郭郁静</t>
  </si>
  <si>
    <t>20220903017</t>
  </si>
  <si>
    <t>张禹童</t>
  </si>
  <si>
    <t>20220902030</t>
  </si>
  <si>
    <t>李坤莉</t>
  </si>
  <si>
    <t>20220903013</t>
  </si>
  <si>
    <t>杜霞霞</t>
  </si>
  <si>
    <t>20220904020</t>
  </si>
  <si>
    <t>牛海良</t>
  </si>
  <si>
    <t>20220901024</t>
  </si>
  <si>
    <t>朱  莹</t>
  </si>
  <si>
    <t>20220901009</t>
  </si>
  <si>
    <t>王燕荣</t>
  </si>
  <si>
    <t>20220903022</t>
  </si>
  <si>
    <t>杨  晨</t>
  </si>
  <si>
    <t>20220904024</t>
  </si>
  <si>
    <t>师晓苗</t>
  </si>
  <si>
    <t>20220902010</t>
  </si>
  <si>
    <t>房艳艳</t>
  </si>
  <si>
    <t>20220903020</t>
  </si>
  <si>
    <t>乔诗雅</t>
  </si>
  <si>
    <t>20220903001</t>
  </si>
  <si>
    <t>郭艳艳</t>
  </si>
  <si>
    <t>20220901016</t>
  </si>
  <si>
    <t>朱丽丽</t>
  </si>
  <si>
    <t>20220901017</t>
  </si>
  <si>
    <t>张  强</t>
  </si>
  <si>
    <t>20220904029</t>
  </si>
  <si>
    <t>高瑞雪</t>
  </si>
  <si>
    <t>20220905003</t>
  </si>
  <si>
    <t>呼亚娟</t>
  </si>
  <si>
    <t>20220903007</t>
  </si>
  <si>
    <t>申泽华</t>
  </si>
  <si>
    <t>20220904018</t>
  </si>
  <si>
    <t>崔馨之</t>
  </si>
  <si>
    <t>20220905001</t>
  </si>
  <si>
    <t>成  丹</t>
  </si>
  <si>
    <t>20220903005</t>
  </si>
  <si>
    <t>闫青华</t>
  </si>
  <si>
    <t>20220902008</t>
  </si>
  <si>
    <t>杨敏跃</t>
  </si>
  <si>
    <t>20220902013</t>
  </si>
  <si>
    <t>刘珈延</t>
  </si>
  <si>
    <t>20220902006</t>
  </si>
  <si>
    <t>张  艺</t>
  </si>
  <si>
    <t>20220903019</t>
  </si>
  <si>
    <t>安晋霆</t>
  </si>
  <si>
    <t>20220904016</t>
  </si>
  <si>
    <t>马婷婷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</si>
</sst>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0"/>
  <sheetViews>
    <sheetView tabSelected="1" workbookViewId="0">
      <selection activeCell="C6" sqref="C6"/>
    </sheetView>
  </sheetViews>
  <sheetFormatPr defaultColWidth="9" defaultRowHeight="13.5" outlineLevelCol="3"/>
  <cols>
    <col min="1" max="1" width="13.125" customWidth="1"/>
    <col min="2" max="2" width="35.5" customWidth="1"/>
    <col min="3" max="3" width="32" customWidth="1"/>
  </cols>
  <sheetData>
    <row r="1" spans="1:1">
      <c r="A1" t="s">
        <v>0</v>
      </c>
    </row>
    <row r="2" ht="65" customHeight="1" spans="1:3">
      <c r="A2" s="2" t="s">
        <v>1</v>
      </c>
      <c r="B2" s="3"/>
      <c r="C2" s="3"/>
    </row>
    <row r="3" ht="16" customHeight="1" spans="1:3">
      <c r="A3" s="4"/>
      <c r="B3" s="5"/>
      <c r="C3" s="6" t="s">
        <v>2</v>
      </c>
    </row>
    <row r="4" ht="25" customHeight="1" spans="1:3">
      <c r="A4" s="7" t="s">
        <v>3</v>
      </c>
      <c r="B4" s="8" t="s">
        <v>4</v>
      </c>
      <c r="C4" s="7" t="s">
        <v>5</v>
      </c>
    </row>
    <row r="5" ht="25" customHeight="1" spans="1:3">
      <c r="A5" s="9">
        <v>1</v>
      </c>
      <c r="B5" s="10" t="s">
        <v>6</v>
      </c>
      <c r="C5" s="9" t="s">
        <v>7</v>
      </c>
    </row>
    <row r="6" ht="25" customHeight="1" spans="1:3">
      <c r="A6" s="9">
        <v>2</v>
      </c>
      <c r="B6" s="10" t="s">
        <v>8</v>
      </c>
      <c r="C6" s="9" t="s">
        <v>9</v>
      </c>
    </row>
    <row r="7" s="1" customFormat="1" ht="25" customHeight="1" spans="1:4">
      <c r="A7" s="9">
        <v>3</v>
      </c>
      <c r="B7" s="10" t="s">
        <v>10</v>
      </c>
      <c r="C7" s="9" t="s">
        <v>11</v>
      </c>
      <c r="D7"/>
    </row>
    <row r="8" ht="25" customHeight="1" spans="1:3">
      <c r="A8" s="9">
        <v>4</v>
      </c>
      <c r="B8" s="10" t="s">
        <v>12</v>
      </c>
      <c r="C8" s="9" t="s">
        <v>13</v>
      </c>
    </row>
    <row r="9" ht="25" customHeight="1" spans="1:3">
      <c r="A9" s="9">
        <v>5</v>
      </c>
      <c r="B9" s="10" t="s">
        <v>14</v>
      </c>
      <c r="C9" s="9" t="s">
        <v>15</v>
      </c>
    </row>
    <row r="10" ht="25" customHeight="1" spans="1:3">
      <c r="A10" s="9">
        <v>6</v>
      </c>
      <c r="B10" s="10" t="s">
        <v>16</v>
      </c>
      <c r="C10" s="9" t="s">
        <v>17</v>
      </c>
    </row>
    <row r="11" ht="25" customHeight="1" spans="1:3">
      <c r="A11" s="9">
        <v>7</v>
      </c>
      <c r="B11" s="10" t="s">
        <v>18</v>
      </c>
      <c r="C11" s="9" t="s">
        <v>19</v>
      </c>
    </row>
    <row r="12" ht="25" customHeight="1" spans="1:3">
      <c r="A12" s="9">
        <v>8</v>
      </c>
      <c r="B12" s="10" t="s">
        <v>20</v>
      </c>
      <c r="C12" s="9" t="s">
        <v>21</v>
      </c>
    </row>
    <row r="13" ht="25" customHeight="1" spans="1:3">
      <c r="A13" s="9">
        <v>9</v>
      </c>
      <c r="B13" s="10" t="s">
        <v>22</v>
      </c>
      <c r="C13" s="9" t="s">
        <v>23</v>
      </c>
    </row>
    <row r="14" ht="25" customHeight="1" spans="1:3">
      <c r="A14" s="9">
        <v>10</v>
      </c>
      <c r="B14" s="10" t="s">
        <v>24</v>
      </c>
      <c r="C14" s="9" t="s">
        <v>25</v>
      </c>
    </row>
    <row r="15" ht="25" customHeight="1" spans="1:3">
      <c r="A15" s="9">
        <v>11</v>
      </c>
      <c r="B15" s="10" t="s">
        <v>26</v>
      </c>
      <c r="C15" s="9" t="s">
        <v>27</v>
      </c>
    </row>
    <row r="16" ht="25" customHeight="1" spans="1:3">
      <c r="A16" s="9">
        <v>12</v>
      </c>
      <c r="B16" s="10" t="s">
        <v>28</v>
      </c>
      <c r="C16" s="9" t="s">
        <v>29</v>
      </c>
    </row>
    <row r="17" ht="25" customHeight="1" spans="1:3">
      <c r="A17" s="9">
        <v>13</v>
      </c>
      <c r="B17" s="10" t="s">
        <v>30</v>
      </c>
      <c r="C17" s="9" t="s">
        <v>31</v>
      </c>
    </row>
    <row r="18" ht="25" customHeight="1" spans="1:3">
      <c r="A18" s="9">
        <v>14</v>
      </c>
      <c r="B18" s="10" t="s">
        <v>32</v>
      </c>
      <c r="C18" s="9" t="s">
        <v>33</v>
      </c>
    </row>
    <row r="19" ht="25" customHeight="1" spans="1:3">
      <c r="A19" s="9">
        <v>15</v>
      </c>
      <c r="B19" s="10" t="s">
        <v>34</v>
      </c>
      <c r="C19" s="9" t="s">
        <v>35</v>
      </c>
    </row>
    <row r="20" ht="25" customHeight="1" spans="1:3">
      <c r="A20" s="9">
        <v>16</v>
      </c>
      <c r="B20" s="10" t="s">
        <v>36</v>
      </c>
      <c r="C20" s="9" t="s">
        <v>37</v>
      </c>
    </row>
    <row r="21" ht="25" customHeight="1" spans="1:3">
      <c r="A21" s="9">
        <v>17</v>
      </c>
      <c r="B21" s="10" t="s">
        <v>38</v>
      </c>
      <c r="C21" s="9" t="s">
        <v>39</v>
      </c>
    </row>
    <row r="22" ht="25" customHeight="1" spans="1:3">
      <c r="A22" s="9">
        <v>18</v>
      </c>
      <c r="B22" s="10" t="s">
        <v>40</v>
      </c>
      <c r="C22" s="9" t="s">
        <v>41</v>
      </c>
    </row>
    <row r="23" ht="25" customHeight="1" spans="1:3">
      <c r="A23" s="9">
        <v>19</v>
      </c>
      <c r="B23" s="10" t="s">
        <v>42</v>
      </c>
      <c r="C23" s="9" t="s">
        <v>43</v>
      </c>
    </row>
    <row r="24" ht="25" customHeight="1" spans="1:3">
      <c r="A24" s="9">
        <v>20</v>
      </c>
      <c r="B24" s="10" t="s">
        <v>44</v>
      </c>
      <c r="C24" s="9" t="s">
        <v>45</v>
      </c>
    </row>
    <row r="25" ht="25" customHeight="1" spans="1:3">
      <c r="A25" s="9">
        <v>21</v>
      </c>
      <c r="B25" s="10" t="s">
        <v>46</v>
      </c>
      <c r="C25" s="9" t="s">
        <v>47</v>
      </c>
    </row>
    <row r="26" ht="25" customHeight="1" spans="1:3">
      <c r="A26" s="9">
        <v>22</v>
      </c>
      <c r="B26" s="10" t="s">
        <v>48</v>
      </c>
      <c r="C26" s="9" t="s">
        <v>49</v>
      </c>
    </row>
    <row r="27" ht="25" customHeight="1" spans="1:3">
      <c r="A27" s="9">
        <v>23</v>
      </c>
      <c r="B27" s="10" t="s">
        <v>50</v>
      </c>
      <c r="C27" s="9" t="s">
        <v>51</v>
      </c>
    </row>
    <row r="28" ht="25" customHeight="1" spans="1:3">
      <c r="A28" s="9">
        <v>24</v>
      </c>
      <c r="B28" s="10" t="s">
        <v>52</v>
      </c>
      <c r="C28" s="9" t="s">
        <v>53</v>
      </c>
    </row>
    <row r="29" ht="25" customHeight="1" spans="1:3">
      <c r="A29" s="9">
        <v>25</v>
      </c>
      <c r="B29" s="10" t="s">
        <v>54</v>
      </c>
      <c r="C29" s="9" t="s">
        <v>55</v>
      </c>
    </row>
    <row r="30" ht="25" customHeight="1" spans="1:3">
      <c r="A30" s="9">
        <v>26</v>
      </c>
      <c r="B30" s="10" t="s">
        <v>56</v>
      </c>
      <c r="C30" s="9" t="s">
        <v>57</v>
      </c>
    </row>
    <row r="31" ht="25" customHeight="1" spans="1:3">
      <c r="A31" s="9">
        <v>27</v>
      </c>
      <c r="B31" s="10" t="s">
        <v>58</v>
      </c>
      <c r="C31" s="9" t="s">
        <v>59</v>
      </c>
    </row>
    <row r="32" s="1" customFormat="1" ht="25" customHeight="1" spans="1:4">
      <c r="A32" s="9">
        <v>28</v>
      </c>
      <c r="B32" s="10" t="s">
        <v>60</v>
      </c>
      <c r="C32" s="9" t="s">
        <v>61</v>
      </c>
      <c r="D32"/>
    </row>
    <row r="33" ht="25" customHeight="1" spans="1:3">
      <c r="A33" s="9">
        <v>29</v>
      </c>
      <c r="B33" s="10" t="s">
        <v>62</v>
      </c>
      <c r="C33" s="9" t="s">
        <v>63</v>
      </c>
    </row>
    <row r="34" ht="25" customHeight="1" spans="1:3">
      <c r="A34" s="9">
        <v>30</v>
      </c>
      <c r="B34" s="10" t="s">
        <v>64</v>
      </c>
      <c r="C34" s="9" t="s">
        <v>65</v>
      </c>
    </row>
    <row r="35" ht="25" customHeight="1" spans="1:3">
      <c r="A35" s="9">
        <v>31</v>
      </c>
      <c r="B35" s="10" t="s">
        <v>66</v>
      </c>
      <c r="C35" s="9" t="s">
        <v>67</v>
      </c>
    </row>
    <row r="36" ht="25" customHeight="1" spans="1:3">
      <c r="A36" s="9">
        <v>32</v>
      </c>
      <c r="B36" s="10" t="s">
        <v>68</v>
      </c>
      <c r="C36" s="9" t="s">
        <v>69</v>
      </c>
    </row>
    <row r="37" ht="25" customHeight="1" spans="1:3">
      <c r="A37" s="9">
        <v>33</v>
      </c>
      <c r="B37" s="10" t="s">
        <v>70</v>
      </c>
      <c r="C37" s="9" t="s">
        <v>71</v>
      </c>
    </row>
    <row r="38" ht="25" customHeight="1" spans="1:3">
      <c r="A38" s="9">
        <v>34</v>
      </c>
      <c r="B38" s="10" t="s">
        <v>72</v>
      </c>
      <c r="C38" s="9" t="s">
        <v>73</v>
      </c>
    </row>
    <row r="39" ht="25" customHeight="1" spans="1:3">
      <c r="A39" s="9">
        <v>35</v>
      </c>
      <c r="B39" s="10" t="s">
        <v>74</v>
      </c>
      <c r="C39" s="9" t="s">
        <v>75</v>
      </c>
    </row>
    <row r="40" ht="25" customHeight="1" spans="1:3">
      <c r="A40" s="9">
        <v>36</v>
      </c>
      <c r="B40" s="10" t="s">
        <v>76</v>
      </c>
      <c r="C40" s="9" t="s">
        <v>77</v>
      </c>
    </row>
    <row r="41" ht="25" customHeight="1" spans="1:3">
      <c r="A41" s="9">
        <v>37</v>
      </c>
      <c r="B41" s="10" t="s">
        <v>78</v>
      </c>
      <c r="C41" s="9" t="s">
        <v>79</v>
      </c>
    </row>
    <row r="42" ht="25" customHeight="1" spans="1:3">
      <c r="A42" s="9">
        <v>38</v>
      </c>
      <c r="B42" s="10" t="s">
        <v>80</v>
      </c>
      <c r="C42" s="9" t="s">
        <v>81</v>
      </c>
    </row>
    <row r="43" ht="25" customHeight="1" spans="1:3">
      <c r="A43" s="9">
        <v>39</v>
      </c>
      <c r="B43" s="10" t="s">
        <v>82</v>
      </c>
      <c r="C43" s="9" t="s">
        <v>83</v>
      </c>
    </row>
    <row r="44" ht="25" customHeight="1" spans="1:3">
      <c r="A44" s="9">
        <v>40</v>
      </c>
      <c r="B44" s="10" t="s">
        <v>84</v>
      </c>
      <c r="C44" s="9" t="s">
        <v>85</v>
      </c>
    </row>
    <row r="45" ht="25" customHeight="1" spans="1:3">
      <c r="A45" s="9">
        <v>41</v>
      </c>
      <c r="B45" s="10" t="s">
        <v>86</v>
      </c>
      <c r="C45" s="9" t="s">
        <v>87</v>
      </c>
    </row>
    <row r="46" ht="25" customHeight="1" spans="1:3">
      <c r="A46" s="9">
        <v>42</v>
      </c>
      <c r="B46" s="10" t="s">
        <v>88</v>
      </c>
      <c r="C46" s="9" t="s">
        <v>89</v>
      </c>
    </row>
    <row r="47" ht="25" customHeight="1" spans="1:3">
      <c r="A47" s="9">
        <v>43</v>
      </c>
      <c r="B47" s="10" t="s">
        <v>90</v>
      </c>
      <c r="C47" s="9" t="s">
        <v>91</v>
      </c>
    </row>
    <row r="48" ht="25" customHeight="1" spans="1:3">
      <c r="A48" s="9">
        <v>44</v>
      </c>
      <c r="B48" s="10" t="s">
        <v>92</v>
      </c>
      <c r="C48" s="9" t="s">
        <v>93</v>
      </c>
    </row>
    <row r="49" ht="25" customHeight="1" spans="1:3">
      <c r="A49" s="9">
        <v>45</v>
      </c>
      <c r="B49" s="10" t="s">
        <v>94</v>
      </c>
      <c r="C49" s="9" t="s">
        <v>95</v>
      </c>
    </row>
    <row r="50" ht="25" customHeight="1" spans="1:3">
      <c r="A50" s="9">
        <v>46</v>
      </c>
      <c r="B50" s="10" t="s">
        <v>96</v>
      </c>
      <c r="C50" s="9" t="s">
        <v>97</v>
      </c>
    </row>
    <row r="51" ht="25" customHeight="1" spans="1:3">
      <c r="A51" s="9">
        <v>47</v>
      </c>
      <c r="B51" s="10" t="s">
        <v>98</v>
      </c>
      <c r="C51" s="9" t="s">
        <v>99</v>
      </c>
    </row>
    <row r="52" ht="25" customHeight="1" spans="1:3">
      <c r="A52" s="9">
        <v>48</v>
      </c>
      <c r="B52" s="10" t="s">
        <v>100</v>
      </c>
      <c r="C52" s="9" t="s">
        <v>101</v>
      </c>
    </row>
    <row r="53" ht="25" customHeight="1" spans="1:3">
      <c r="A53" s="9">
        <v>49</v>
      </c>
      <c r="B53" s="10" t="s">
        <v>102</v>
      </c>
      <c r="C53" s="9" t="s">
        <v>103</v>
      </c>
    </row>
    <row r="54" ht="25" customHeight="1" spans="1:3">
      <c r="A54" s="9">
        <v>50</v>
      </c>
      <c r="B54" s="10" t="s">
        <v>104</v>
      </c>
      <c r="C54" s="9" t="s">
        <v>105</v>
      </c>
    </row>
    <row r="55" ht="25" customHeight="1" spans="1:3">
      <c r="A55" s="9">
        <v>51</v>
      </c>
      <c r="B55" s="10" t="s">
        <v>106</v>
      </c>
      <c r="C55" s="9" t="s">
        <v>107</v>
      </c>
    </row>
    <row r="56" ht="25" customHeight="1" spans="1:3">
      <c r="A56" s="9">
        <v>52</v>
      </c>
      <c r="B56" s="10" t="s">
        <v>108</v>
      </c>
      <c r="C56" s="9" t="s">
        <v>109</v>
      </c>
    </row>
    <row r="57" ht="25" customHeight="1" spans="1:3">
      <c r="A57" s="9">
        <v>53</v>
      </c>
      <c r="B57" s="10" t="s">
        <v>110</v>
      </c>
      <c r="C57" s="9" t="s">
        <v>111</v>
      </c>
    </row>
    <row r="58" ht="25" customHeight="1" spans="1:3">
      <c r="A58" s="9">
        <v>54</v>
      </c>
      <c r="B58" s="10" t="s">
        <v>112</v>
      </c>
      <c r="C58" s="9" t="s">
        <v>113</v>
      </c>
    </row>
    <row r="59" s="1" customFormat="1" ht="25" customHeight="1" spans="1:4">
      <c r="A59" s="9">
        <v>55</v>
      </c>
      <c r="B59" s="10" t="s">
        <v>114</v>
      </c>
      <c r="C59" s="9" t="s">
        <v>115</v>
      </c>
      <c r="D59"/>
    </row>
    <row r="60" ht="25" customHeight="1" spans="1:3">
      <c r="A60" s="9">
        <v>56</v>
      </c>
      <c r="B60" s="10" t="s">
        <v>116</v>
      </c>
      <c r="C60" s="9" t="s">
        <v>117</v>
      </c>
    </row>
    <row r="61" ht="25" customHeight="1" spans="1:3">
      <c r="A61" s="9">
        <v>57</v>
      </c>
      <c r="B61" s="10" t="s">
        <v>118</v>
      </c>
      <c r="C61" s="9" t="s">
        <v>119</v>
      </c>
    </row>
    <row r="62" ht="25" customHeight="1" spans="1:3">
      <c r="A62" s="9">
        <v>58</v>
      </c>
      <c r="B62" s="10" t="s">
        <v>120</v>
      </c>
      <c r="C62" s="9" t="s">
        <v>121</v>
      </c>
    </row>
    <row r="63" ht="25" customHeight="1" spans="1:3">
      <c r="A63" s="9">
        <v>59</v>
      </c>
      <c r="B63" s="10" t="s">
        <v>122</v>
      </c>
      <c r="C63" s="9" t="s">
        <v>123</v>
      </c>
    </row>
    <row r="64" s="1" customFormat="1" ht="25" customHeight="1" spans="1:4">
      <c r="A64" s="9">
        <v>60</v>
      </c>
      <c r="B64" s="10" t="s">
        <v>124</v>
      </c>
      <c r="C64" s="9" t="s">
        <v>125</v>
      </c>
      <c r="D64"/>
    </row>
    <row r="65" ht="25" customHeight="1" spans="1:3">
      <c r="A65" s="9">
        <v>61</v>
      </c>
      <c r="B65" s="10" t="s">
        <v>126</v>
      </c>
      <c r="C65" s="9" t="s">
        <v>127</v>
      </c>
    </row>
    <row r="66" ht="25" customHeight="1" spans="1:3">
      <c r="A66" s="9">
        <v>62</v>
      </c>
      <c r="B66" s="10" t="s">
        <v>128</v>
      </c>
      <c r="C66" s="9" t="s">
        <v>129</v>
      </c>
    </row>
    <row r="67" ht="25" customHeight="1" spans="1:3">
      <c r="A67" s="9">
        <v>63</v>
      </c>
      <c r="B67" s="10" t="s">
        <v>130</v>
      </c>
      <c r="C67" s="9" t="s">
        <v>131</v>
      </c>
    </row>
    <row r="68" ht="25" customHeight="1" spans="1:3">
      <c r="A68" s="9">
        <v>64</v>
      </c>
      <c r="B68" s="10" t="s">
        <v>132</v>
      </c>
      <c r="C68" s="9" t="s">
        <v>133</v>
      </c>
    </row>
    <row r="69" ht="25" customHeight="1" spans="1:3">
      <c r="A69" s="9">
        <v>65</v>
      </c>
      <c r="B69" s="10" t="s">
        <v>134</v>
      </c>
      <c r="C69" s="9" t="s">
        <v>135</v>
      </c>
    </row>
    <row r="70" s="1" customFormat="1" ht="25" customHeight="1" spans="1:4">
      <c r="A70" s="9">
        <v>66</v>
      </c>
      <c r="B70" s="10" t="s">
        <v>136</v>
      </c>
      <c r="C70" s="9" t="s">
        <v>137</v>
      </c>
      <c r="D70"/>
    </row>
    <row r="71" ht="25" customHeight="1" spans="1:3">
      <c r="A71" s="9">
        <v>67</v>
      </c>
      <c r="B71" s="10" t="s">
        <v>138</v>
      </c>
      <c r="C71" s="9" t="s">
        <v>139</v>
      </c>
    </row>
    <row r="72" ht="25" customHeight="1" spans="1:3">
      <c r="A72" s="9">
        <v>68</v>
      </c>
      <c r="B72" s="10" t="s">
        <v>140</v>
      </c>
      <c r="C72" s="9" t="s">
        <v>141</v>
      </c>
    </row>
    <row r="73" ht="25" customHeight="1" spans="1:3">
      <c r="A73" s="9">
        <v>69</v>
      </c>
      <c r="B73" s="10" t="s">
        <v>142</v>
      </c>
      <c r="C73" s="9" t="s">
        <v>143</v>
      </c>
    </row>
    <row r="74" ht="25" customHeight="1" spans="1:3">
      <c r="A74" s="9">
        <v>70</v>
      </c>
      <c r="B74" s="10" t="s">
        <v>144</v>
      </c>
      <c r="C74" s="9" t="s">
        <v>145</v>
      </c>
    </row>
    <row r="75" ht="25" customHeight="1" spans="1:3">
      <c r="A75" s="9">
        <v>71</v>
      </c>
      <c r="B75" s="10" t="s">
        <v>146</v>
      </c>
      <c r="C75" s="9" t="s">
        <v>147</v>
      </c>
    </row>
    <row r="76" ht="25" customHeight="1" spans="1:3">
      <c r="A76" s="9">
        <v>72</v>
      </c>
      <c r="B76" s="10" t="s">
        <v>148</v>
      </c>
      <c r="C76" s="9" t="s">
        <v>149</v>
      </c>
    </row>
    <row r="77" ht="25" customHeight="1" spans="1:3">
      <c r="A77" s="9">
        <v>73</v>
      </c>
      <c r="B77" s="10" t="s">
        <v>150</v>
      </c>
      <c r="C77" s="9" t="s">
        <v>151</v>
      </c>
    </row>
    <row r="78" ht="25" customHeight="1" spans="1:3">
      <c r="A78" s="9">
        <v>74</v>
      </c>
      <c r="B78" s="10" t="s">
        <v>152</v>
      </c>
      <c r="C78" s="9" t="s">
        <v>153</v>
      </c>
    </row>
    <row r="79" ht="25" customHeight="1" spans="1:3">
      <c r="A79" s="9">
        <v>75</v>
      </c>
      <c r="B79" s="10" t="s">
        <v>154</v>
      </c>
      <c r="C79" s="9" t="s">
        <v>155</v>
      </c>
    </row>
    <row r="80" ht="25" customHeight="1" spans="1:3">
      <c r="A80" s="9">
        <v>76</v>
      </c>
      <c r="B80" s="10" t="s">
        <v>156</v>
      </c>
      <c r="C80" s="9" t="s">
        <v>157</v>
      </c>
    </row>
    <row r="81" ht="25" customHeight="1" spans="1:3">
      <c r="A81" s="9">
        <v>77</v>
      </c>
      <c r="B81" s="10" t="s">
        <v>158</v>
      </c>
      <c r="C81" s="9" t="s">
        <v>159</v>
      </c>
    </row>
    <row r="82" ht="25" customHeight="1" spans="1:3">
      <c r="A82" s="9">
        <v>78</v>
      </c>
      <c r="B82" s="10" t="s">
        <v>160</v>
      </c>
      <c r="C82" s="9" t="s">
        <v>161</v>
      </c>
    </row>
    <row r="83" ht="25" customHeight="1" spans="1:3">
      <c r="A83" s="9">
        <v>79</v>
      </c>
      <c r="B83" s="10" t="s">
        <v>162</v>
      </c>
      <c r="C83" s="9" t="s">
        <v>163</v>
      </c>
    </row>
    <row r="84" ht="25" customHeight="1" spans="1:3">
      <c r="A84" s="9">
        <v>80</v>
      </c>
      <c r="B84" s="10" t="s">
        <v>164</v>
      </c>
      <c r="C84" s="9" t="s">
        <v>165</v>
      </c>
    </row>
    <row r="85" ht="25" customHeight="1" spans="1:3">
      <c r="A85" s="9">
        <v>81</v>
      </c>
      <c r="B85" s="10" t="s">
        <v>166</v>
      </c>
      <c r="C85" s="9" t="s">
        <v>167</v>
      </c>
    </row>
    <row r="86" ht="25" customHeight="1" spans="1:3">
      <c r="A86" s="9">
        <v>82</v>
      </c>
      <c r="B86" s="10" t="s">
        <v>168</v>
      </c>
      <c r="C86" s="9" t="s">
        <v>169</v>
      </c>
    </row>
    <row r="87" ht="25" customHeight="1" spans="1:3">
      <c r="A87" s="9">
        <v>83</v>
      </c>
      <c r="B87" s="10" t="s">
        <v>170</v>
      </c>
      <c r="C87" s="9" t="s">
        <v>171</v>
      </c>
    </row>
    <row r="88" ht="25" customHeight="1" spans="1:3">
      <c r="A88" s="9">
        <v>84</v>
      </c>
      <c r="B88" s="10" t="s">
        <v>172</v>
      </c>
      <c r="C88" s="9" t="s">
        <v>173</v>
      </c>
    </row>
    <row r="89" ht="25" customHeight="1" spans="1:3">
      <c r="A89" s="9">
        <v>85</v>
      </c>
      <c r="B89" s="10" t="s">
        <v>174</v>
      </c>
      <c r="C89" s="9" t="s">
        <v>175</v>
      </c>
    </row>
    <row r="90" ht="25" customHeight="1" spans="1:3">
      <c r="A90" s="9">
        <v>86</v>
      </c>
      <c r="B90" s="10" t="s">
        <v>176</v>
      </c>
      <c r="C90" s="9" t="s">
        <v>177</v>
      </c>
    </row>
  </sheetData>
  <mergeCells count="1">
    <mergeCell ref="A2:C2"/>
  </mergeCells>
  <conditionalFormatting sqref="C5:C90">
    <cfRule type="duplicateValues" dxfId="0" priority="1"/>
  </conditionalFormatting>
  <printOptions horizontalCentered="1"/>
  <pageMargins left="0.708333333333333" right="0.700694444444445" top="0.432638888888889" bottom="0.354166666666667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</dc:creator>
  <cp:lastModifiedBy>韩国荣</cp:lastModifiedBy>
  <dcterms:created xsi:type="dcterms:W3CDTF">2022-09-26T11:28:00Z</dcterms:created>
  <dcterms:modified xsi:type="dcterms:W3CDTF">2022-09-27T11:43:00Z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B1DA4F0E42F64D8798D12E6830856969</vt:lpwstr>
  </property>
  <property fmtid="{D5CDD505-2E9C-101B-9397-08002B2CF9AE}" pid="3" name="KSOProductBuildVer">
    <vt:lpwstr>2052-11.1.0.12587</vt:lpwstr>
  </property>
</Properties>
</file>