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 tabRatio="853"/>
  </bookViews>
  <sheets>
    <sheet name="兰州市（161人）" sheetId="4" r:id="rId1"/>
    <sheet name="白银市（186人）" sheetId="5" r:id="rId2"/>
    <sheet name="天水市（489人） " sheetId="6" r:id="rId3"/>
    <sheet name="张掖市（94人）" sheetId="7" r:id="rId4"/>
    <sheet name="武威市（113人）" sheetId="8" r:id="rId5"/>
    <sheet name="定西市（933人）" sheetId="9" r:id="rId6"/>
    <sheet name="陇南市（734人）" sheetId="10" r:id="rId7"/>
    <sheet name="平凉市（384人）" sheetId="11" r:id="rId8"/>
    <sheet name="临夏州（835人）" sheetId="12" r:id="rId9"/>
    <sheet name="庆阳市（875人）" sheetId="13" r:id="rId10"/>
    <sheet name="甘南州（159人）" sheetId="14" r:id="rId11"/>
  </sheets>
  <definedNames>
    <definedName name="_xlnm._FilterDatabase" localSheetId="0" hidden="1">'兰州市（161人）'!$A$2:$I$163</definedName>
    <definedName name="_xlnm._FilterDatabase" localSheetId="1" hidden="1">'白银市（186人）'!$A$2:$I$188</definedName>
    <definedName name="_xlnm._FilterDatabase" localSheetId="2" hidden="1">'天水市（489人） '!$A$2:$I$491</definedName>
    <definedName name="_xlnm._FilterDatabase" localSheetId="3" hidden="1">'张掖市（94人）'!$A$2:$I$96</definedName>
    <definedName name="_xlnm._FilterDatabase" localSheetId="4" hidden="1">'武威市（113人）'!$A$2:$I$115</definedName>
    <definedName name="_xlnm._FilterDatabase" localSheetId="5" hidden="1">'定西市（933人）'!$A$2:$I$935</definedName>
    <definedName name="_xlnm._FilterDatabase" localSheetId="6" hidden="1">'陇南市（734人）'!$A$2:$I$736</definedName>
    <definedName name="_xlnm._FilterDatabase" localSheetId="7" hidden="1">'平凉市（384人）'!$A$2:$I$386</definedName>
    <definedName name="_xlnm._FilterDatabase" localSheetId="8" hidden="1">'临夏州（835人）'!$A$2:$I$837</definedName>
    <definedName name="_xlnm._FilterDatabase" localSheetId="9" hidden="1">'庆阳市（875人）'!$A$2:$I$877</definedName>
    <definedName name="_xlnm._FilterDatabase" localSheetId="10" hidden="1">'甘南州（159人）'!$A$2:$H$161</definedName>
  </definedNames>
  <calcPr calcId="144525"/>
</workbook>
</file>

<file path=xl/sharedStrings.xml><?xml version="1.0" encoding="utf-8"?>
<sst xmlns="http://schemas.openxmlformats.org/spreadsheetml/2006/main" count="29989" uniqueCount="7437">
  <si>
    <t>兰州市实施2022年农村义务教育阶段学校教师
特设岗位计划第一批拟招聘人员名单</t>
  </si>
  <si>
    <t>序号</t>
  </si>
  <si>
    <t>县（市、区）</t>
  </si>
  <si>
    <t>姓名</t>
  </si>
  <si>
    <t>性别</t>
  </si>
  <si>
    <t>学历</t>
  </si>
  <si>
    <t>任教科目</t>
  </si>
  <si>
    <t>任职学校</t>
  </si>
  <si>
    <t>备注</t>
  </si>
  <si>
    <t>榆中县</t>
  </si>
  <si>
    <t>窦润田</t>
  </si>
  <si>
    <t>男</t>
  </si>
  <si>
    <t>本科</t>
  </si>
  <si>
    <t>物理</t>
  </si>
  <si>
    <t>银山中学</t>
  </si>
  <si>
    <t>火蓉</t>
  </si>
  <si>
    <t>女</t>
  </si>
  <si>
    <t>语文</t>
  </si>
  <si>
    <t>小水子小学</t>
  </si>
  <si>
    <t>孙莉</t>
  </si>
  <si>
    <t>大滩小学</t>
  </si>
  <si>
    <t>谈琳</t>
  </si>
  <si>
    <t>窦永瑶</t>
  </si>
  <si>
    <t>打磨沟小学</t>
  </si>
  <si>
    <t>王婷</t>
  </si>
  <si>
    <t>高家湾小学</t>
  </si>
  <si>
    <t>安成霞</t>
  </si>
  <si>
    <t>政治</t>
  </si>
  <si>
    <t>刘捷</t>
  </si>
  <si>
    <t>数学</t>
  </si>
  <si>
    <t>梁馨</t>
  </si>
  <si>
    <t>蒲莹</t>
  </si>
  <si>
    <t>邵美玲</t>
  </si>
  <si>
    <t>周亚宁</t>
  </si>
  <si>
    <t>王洁</t>
  </si>
  <si>
    <t>信息技术</t>
  </si>
  <si>
    <t>马洁</t>
  </si>
  <si>
    <t>硕士研究生</t>
  </si>
  <si>
    <t>化学</t>
  </si>
  <si>
    <t>新营中学</t>
  </si>
  <si>
    <t>高润</t>
  </si>
  <si>
    <t>体育</t>
  </si>
  <si>
    <t>清水沟小学</t>
  </si>
  <si>
    <t>白晓晗</t>
  </si>
  <si>
    <t>红土坡小学</t>
  </si>
  <si>
    <t>许琳</t>
  </si>
  <si>
    <t>音乐</t>
  </si>
  <si>
    <t>八门寺小学</t>
  </si>
  <si>
    <t>马艳丽</t>
  </si>
  <si>
    <t>英语</t>
  </si>
  <si>
    <t>李娜</t>
  </si>
  <si>
    <t>黄坪小学</t>
  </si>
  <si>
    <t>张骆希</t>
  </si>
  <si>
    <t>白得惠</t>
  </si>
  <si>
    <t>蒋文婧</t>
  </si>
  <si>
    <t>丁国海</t>
  </si>
  <si>
    <t>裴遵英</t>
  </si>
  <si>
    <t>李宁娇</t>
  </si>
  <si>
    <t>马小玉</t>
  </si>
  <si>
    <t>梁启明</t>
  </si>
  <si>
    <t>龙泉小学</t>
  </si>
  <si>
    <t>金娇艳</t>
  </si>
  <si>
    <t>杨晶</t>
  </si>
  <si>
    <t>水坡小学</t>
  </si>
  <si>
    <t>潘雅欣</t>
  </si>
  <si>
    <t>苑川中学</t>
  </si>
  <si>
    <t>农硕</t>
  </si>
  <si>
    <t>陈沛然</t>
  </si>
  <si>
    <t>和平中学</t>
  </si>
  <si>
    <t>王成</t>
  </si>
  <si>
    <t>生物</t>
  </si>
  <si>
    <t>方彩霞</t>
  </si>
  <si>
    <t>李邴雄</t>
  </si>
  <si>
    <t>何鑫</t>
  </si>
  <si>
    <t>美术</t>
  </si>
  <si>
    <t>张千伟</t>
  </si>
  <si>
    <t>金立林</t>
  </si>
  <si>
    <t>地理</t>
  </si>
  <si>
    <t>金雅</t>
  </si>
  <si>
    <t>历史</t>
  </si>
  <si>
    <r>
      <rPr>
        <sz val="14"/>
        <rFont val="仿宋"/>
        <charset val="134"/>
      </rPr>
      <t>金小</t>
    </r>
    <r>
      <rPr>
        <sz val="14"/>
        <rFont val="仿宋"/>
        <charset val="134"/>
      </rPr>
      <t>赟</t>
    </r>
  </si>
  <si>
    <t>菜子山小学</t>
  </si>
  <si>
    <t>白玉</t>
  </si>
  <si>
    <t>范家营小学</t>
  </si>
  <si>
    <t>慈莉峰</t>
  </si>
  <si>
    <t>黄飞霞</t>
  </si>
  <si>
    <t>沈家河小学</t>
  </si>
  <si>
    <t>吴妍芳</t>
  </si>
  <si>
    <t>冯吉军</t>
  </si>
  <si>
    <t>李燕</t>
  </si>
  <si>
    <t>姜天於</t>
  </si>
  <si>
    <t>金霞兴</t>
  </si>
  <si>
    <t>心理学</t>
  </si>
  <si>
    <t>施荣祖</t>
  </si>
  <si>
    <t>李欣芸</t>
  </si>
  <si>
    <t>上花岔学校</t>
  </si>
  <si>
    <t>王艳</t>
  </si>
  <si>
    <t>张芳兰</t>
  </si>
  <si>
    <t>柳叶</t>
  </si>
  <si>
    <t>韦营学校</t>
  </si>
  <si>
    <t>七里河区</t>
  </si>
  <si>
    <t>孙雪</t>
  </si>
  <si>
    <t>七里河区花寨子小学</t>
  </si>
  <si>
    <t>曾诚相</t>
  </si>
  <si>
    <t>七里河区彭家坪学校</t>
  </si>
  <si>
    <t>马俊娜</t>
  </si>
  <si>
    <t>七里河区西果园小学</t>
  </si>
  <si>
    <t>刘丽丽</t>
  </si>
  <si>
    <t>七里河区宋家沟小学</t>
  </si>
  <si>
    <t>崔鑫钰</t>
  </si>
  <si>
    <t>七里河区陶家沟小学</t>
  </si>
  <si>
    <t>赵淑懿</t>
  </si>
  <si>
    <t>七里河区阿干小学</t>
  </si>
  <si>
    <t>张沉谙</t>
  </si>
  <si>
    <t>七里河区崖头小学</t>
  </si>
  <si>
    <t>张琰</t>
  </si>
  <si>
    <t>王紫怡</t>
  </si>
  <si>
    <t>七里河区蒋家湾小学</t>
  </si>
  <si>
    <t>王一嘉</t>
  </si>
  <si>
    <t>朱玉翡</t>
  </si>
  <si>
    <t>七里河区美峰光彩小学</t>
  </si>
  <si>
    <t>张天喜</t>
  </si>
  <si>
    <t>七里河区东果园小学</t>
  </si>
  <si>
    <t>祁世婷</t>
  </si>
  <si>
    <t>张静</t>
  </si>
  <si>
    <t>七里河区大水子小学</t>
  </si>
  <si>
    <t>魏珊</t>
  </si>
  <si>
    <t>七里河区西津小学</t>
  </si>
  <si>
    <t>卢欣</t>
  </si>
  <si>
    <t>鲍瑛</t>
  </si>
  <si>
    <t>魏雨欣</t>
  </si>
  <si>
    <t>七里河区晏家洼学校</t>
  </si>
  <si>
    <t>谢惠玲</t>
  </si>
  <si>
    <t>唐敬之</t>
  </si>
  <si>
    <t>七里河区彭家坪第二小学</t>
  </si>
  <si>
    <t>崔馨尹</t>
  </si>
  <si>
    <t>张建阳</t>
  </si>
  <si>
    <t>魏艳玲</t>
  </si>
  <si>
    <t>李珍</t>
  </si>
  <si>
    <t>田转玲</t>
  </si>
  <si>
    <t>王睿基</t>
  </si>
  <si>
    <t>李莹</t>
  </si>
  <si>
    <t>杨杰</t>
  </si>
  <si>
    <t>于敏洁</t>
  </si>
  <si>
    <t>王彬</t>
  </si>
  <si>
    <t>七里河区晏家洼小学</t>
  </si>
  <si>
    <t>石锦璇</t>
  </si>
  <si>
    <t>七里河区兰州市第六十八中学</t>
  </si>
  <si>
    <t>张宇娇</t>
  </si>
  <si>
    <t>七里河区晏家坪小学</t>
  </si>
  <si>
    <t>秦睿</t>
  </si>
  <si>
    <t>崔志琪</t>
  </si>
  <si>
    <t>李振彤</t>
  </si>
  <si>
    <t>七里河区黄峪中学</t>
  </si>
  <si>
    <t>牛赟</t>
  </si>
  <si>
    <t>姚虹宇</t>
  </si>
  <si>
    <t>柯儿</t>
  </si>
  <si>
    <t>王亚丽</t>
  </si>
  <si>
    <t>漆星河</t>
  </si>
  <si>
    <t>张亚玲</t>
  </si>
  <si>
    <t>移亨</t>
  </si>
  <si>
    <t>七里河区王家坪小学学校</t>
  </si>
  <si>
    <t>石淑玉</t>
  </si>
  <si>
    <t>唐玉红</t>
  </si>
  <si>
    <t>彭扬清</t>
  </si>
  <si>
    <t>七里河区任家庄小学</t>
  </si>
  <si>
    <t>保先丽</t>
  </si>
  <si>
    <t>苏士钧</t>
  </si>
  <si>
    <t>七里河区王家坪小学</t>
  </si>
  <si>
    <t>王岐秦</t>
  </si>
  <si>
    <t>永登县</t>
  </si>
  <si>
    <t>马小珍</t>
  </si>
  <si>
    <t>永登县祁连山学校</t>
  </si>
  <si>
    <t>李建荣</t>
  </si>
  <si>
    <t>施琪佳</t>
  </si>
  <si>
    <t>专科</t>
  </si>
  <si>
    <t>永登县连铝学校</t>
  </si>
  <si>
    <t>何克姣</t>
  </si>
  <si>
    <t>永登县柳树镇牌路小学</t>
  </si>
  <si>
    <t>吴珊</t>
  </si>
  <si>
    <t>永登县大同镇中心小学</t>
  </si>
  <si>
    <t>郑志莲</t>
  </si>
  <si>
    <t>永登县大同镇青溪小学</t>
  </si>
  <si>
    <t>火统晶</t>
  </si>
  <si>
    <t>杨洋</t>
  </si>
  <si>
    <t>永登县大同镇贾家场小学</t>
  </si>
  <si>
    <t>斗贵雪</t>
  </si>
  <si>
    <t>永登县树屏镇咸水河小学</t>
  </si>
  <si>
    <t>钱焕聪</t>
  </si>
  <si>
    <t>永登县民乐乡玉泉小学</t>
  </si>
  <si>
    <t>徐顺霞</t>
  </si>
  <si>
    <t>永登县武胜驿镇兑角教学点</t>
  </si>
  <si>
    <t>张娅琴</t>
  </si>
  <si>
    <t>永登县七山乡中心学校</t>
  </si>
  <si>
    <t>张洁</t>
  </si>
  <si>
    <t>汪立平</t>
  </si>
  <si>
    <t>永登县民乐乡官庄学校</t>
  </si>
  <si>
    <t>贺文明</t>
  </si>
  <si>
    <t>永登县柳树镇初级中学</t>
  </si>
  <si>
    <t>蒋雯</t>
  </si>
  <si>
    <t>永登县树屏镇刘家湾小学</t>
  </si>
  <si>
    <t>李鑫</t>
  </si>
  <si>
    <t>杨青青</t>
  </si>
  <si>
    <t>永登县柳树镇营儿小学</t>
  </si>
  <si>
    <t>袁梅彦</t>
  </si>
  <si>
    <t>永登县龙泉寺镇水槽沟小学</t>
  </si>
  <si>
    <t>李晓月</t>
  </si>
  <si>
    <t>永登县西铁小学</t>
  </si>
  <si>
    <t>王兴琦</t>
  </si>
  <si>
    <t>永登县龙泉寺镇河西小学</t>
  </si>
  <si>
    <t>马倩倩</t>
  </si>
  <si>
    <t>永登县武胜驿镇聂家湾小学</t>
  </si>
  <si>
    <t>华彩云</t>
  </si>
  <si>
    <t>党正敏</t>
  </si>
  <si>
    <t>王有晶</t>
  </si>
  <si>
    <t>张慧民</t>
  </si>
  <si>
    <t>贾祯</t>
  </si>
  <si>
    <t>永登县苦水中学</t>
  </si>
  <si>
    <t>高文珊</t>
  </si>
  <si>
    <t>永登县民乐乡初级中学</t>
  </si>
  <si>
    <t>张晓倩</t>
  </si>
  <si>
    <t>鲁森林</t>
  </si>
  <si>
    <t>小学全科</t>
  </si>
  <si>
    <t>永登县苦水镇苦水街小学</t>
  </si>
  <si>
    <t>莫凯霞</t>
  </si>
  <si>
    <t>永登县苦水镇新屯川小学</t>
  </si>
  <si>
    <t>满丽娜</t>
  </si>
  <si>
    <t>永登县红城镇野泉学校</t>
  </si>
  <si>
    <t>王惠燕</t>
  </si>
  <si>
    <t>永登县武胜驿镇三庄小学</t>
  </si>
  <si>
    <t>乔倩</t>
  </si>
  <si>
    <t>永登县连城镇中心小学</t>
  </si>
  <si>
    <t>李春燕</t>
  </si>
  <si>
    <t>永登县武胜驿镇道顺小学</t>
  </si>
  <si>
    <t>许广东</t>
  </si>
  <si>
    <t>永登县连城镇永和小学</t>
  </si>
  <si>
    <t>魏晶晶</t>
  </si>
  <si>
    <t>永登县连城镇明家庄小学</t>
  </si>
  <si>
    <t>吴明莉</t>
  </si>
  <si>
    <t>永登县民乐乡绽龙小学</t>
  </si>
  <si>
    <t>周玉娟</t>
  </si>
  <si>
    <t>永登县连城镇初级中学</t>
  </si>
  <si>
    <t>张淑慧</t>
  </si>
  <si>
    <t>张晓栋</t>
  </si>
  <si>
    <t>永登县苦水镇下新沟小学</t>
  </si>
  <si>
    <t>郁振文</t>
  </si>
  <si>
    <t>永登县苦水镇南峰中学</t>
  </si>
  <si>
    <t>张安娇</t>
  </si>
  <si>
    <t>永登县苦水镇中心小学</t>
  </si>
  <si>
    <t>廖丹丹</t>
  </si>
  <si>
    <t>康进帆</t>
  </si>
  <si>
    <t>王慧</t>
  </si>
  <si>
    <t>邓林芳</t>
  </si>
  <si>
    <t>潘嘉宁</t>
  </si>
  <si>
    <t>张瑞</t>
  </si>
  <si>
    <t>永登县连城镇牛站小学</t>
  </si>
  <si>
    <t>郑宗晶</t>
  </si>
  <si>
    <t>何静</t>
  </si>
  <si>
    <t>永登县红城镇双溪小学</t>
  </si>
  <si>
    <t>薛生源</t>
  </si>
  <si>
    <t>王涵</t>
  </si>
  <si>
    <t>魏孔福</t>
  </si>
  <si>
    <t>康雪妍</t>
  </si>
  <si>
    <t>永登县大同镇高岑小学</t>
  </si>
  <si>
    <t>邓辉儒</t>
  </si>
  <si>
    <t>永登县柳树镇黑城小学</t>
  </si>
  <si>
    <t>狄富春</t>
  </si>
  <si>
    <t>永登县大同镇泉水沟小学</t>
  </si>
  <si>
    <t>李延义</t>
  </si>
  <si>
    <t>永登县大同镇保家湾小学</t>
  </si>
  <si>
    <t>张成江</t>
  </si>
  <si>
    <t>李秀泉</t>
  </si>
  <si>
    <t>永登县大同镇第二初级中学</t>
  </si>
  <si>
    <t>白银市实施2022年农村义务教育阶段学校教师
特设岗位计划第一批拟招聘人员名单</t>
  </si>
  <si>
    <t>会宁县</t>
  </si>
  <si>
    <t>李翠环</t>
  </si>
  <si>
    <t>初中化学</t>
  </si>
  <si>
    <t>会宁县大沟中学</t>
  </si>
  <si>
    <t>刘晓春</t>
  </si>
  <si>
    <t>会宁县汉家岔镇初级中学</t>
  </si>
  <si>
    <t>张结彪</t>
  </si>
  <si>
    <t>初中地理</t>
  </si>
  <si>
    <t>会宁县八里湾乡初级中学</t>
  </si>
  <si>
    <t>李平</t>
  </si>
  <si>
    <t>小学语文</t>
  </si>
  <si>
    <t>会宁县新添堡回族乡石沟小学</t>
  </si>
  <si>
    <t>李佩琴</t>
  </si>
  <si>
    <t>会宁县头寨子镇牛河平安希望小学</t>
  </si>
  <si>
    <t>王凡</t>
  </si>
  <si>
    <t>会宁县四房吴镇蔺家湾小学</t>
  </si>
  <si>
    <t>李博</t>
  </si>
  <si>
    <t>会宁县平头川镇平头小学</t>
  </si>
  <si>
    <t>薛曙芸</t>
  </si>
  <si>
    <t>会宁县四房吴镇南方测绘希望小学</t>
  </si>
  <si>
    <t>王雪</t>
  </si>
  <si>
    <t>会宁县韩家集镇云台小学</t>
  </si>
  <si>
    <t>张静雯</t>
  </si>
  <si>
    <t>会宁县四房吴镇小南小学</t>
  </si>
  <si>
    <t>胡明月</t>
  </si>
  <si>
    <t>会宁县党家岘乡杨湾小学</t>
  </si>
  <si>
    <t>马楠</t>
  </si>
  <si>
    <t>会宁县土高山乡告岭小学</t>
  </si>
  <si>
    <t>冯乐</t>
  </si>
  <si>
    <t>会宁县党家岘乡庙儿小学</t>
  </si>
  <si>
    <t>汪亚亚</t>
  </si>
  <si>
    <t>会宁县平头川镇刘湾小学</t>
  </si>
  <si>
    <t>马陇娟</t>
  </si>
  <si>
    <t>会宁县党家岘乡王家沟小学</t>
  </si>
  <si>
    <t>贾丽敏</t>
  </si>
  <si>
    <t>会宁县老君坡镇柳岔小学</t>
  </si>
  <si>
    <t>刘胜男</t>
  </si>
  <si>
    <t>会宁县新塬镇寨科小学</t>
  </si>
  <si>
    <t>宋文茜</t>
  </si>
  <si>
    <t>会宁县白草塬镇西坡小学</t>
  </si>
  <si>
    <t>何晓煜</t>
  </si>
  <si>
    <t>会宁县大沟镇宋坪小学</t>
  </si>
  <si>
    <t>佘进红</t>
  </si>
  <si>
    <t>小学数学</t>
  </si>
  <si>
    <t>马桧</t>
  </si>
  <si>
    <t>刘露</t>
  </si>
  <si>
    <t>会宁县刘家寨子镇李塬小学</t>
  </si>
  <si>
    <t>李旭</t>
  </si>
  <si>
    <t>会宁县侯家川镇芦河小学</t>
  </si>
  <si>
    <t>李敏</t>
  </si>
  <si>
    <t>会宁县汉家岔镇王马山小学</t>
  </si>
  <si>
    <t>王勇</t>
  </si>
  <si>
    <t>会宁县白草塬镇二百户小学</t>
  </si>
  <si>
    <t>奚婷</t>
  </si>
  <si>
    <t>会宁县新塬镇万岔小学</t>
  </si>
  <si>
    <t>李玉婷</t>
  </si>
  <si>
    <t>会宁县头寨子镇小寨子小学</t>
  </si>
  <si>
    <t>马建荣</t>
  </si>
  <si>
    <t>李琼</t>
  </si>
  <si>
    <t>刘燕</t>
  </si>
  <si>
    <t>马玉玲</t>
  </si>
  <si>
    <t>会宁县汉家岔镇赵家岔住邦希望小学</t>
  </si>
  <si>
    <t>郭雪琴</t>
  </si>
  <si>
    <t>王璐</t>
  </si>
  <si>
    <t>会宁县大沟镇韩湾小学</t>
  </si>
  <si>
    <t>郭慧</t>
  </si>
  <si>
    <t>赵娟伟</t>
  </si>
  <si>
    <t>会宁县头寨子镇共丰小学</t>
  </si>
  <si>
    <t>康文娥</t>
  </si>
  <si>
    <t>小学英语</t>
  </si>
  <si>
    <t>刘瑞欢</t>
  </si>
  <si>
    <t>冯秀康</t>
  </si>
  <si>
    <t>会宁县杨崖集镇邢坪小学</t>
  </si>
  <si>
    <t>马娟丽</t>
  </si>
  <si>
    <t>汪俊仙</t>
  </si>
  <si>
    <t>会宁县新添堡回族乡芦岔沟小学</t>
  </si>
  <si>
    <t>孙金梁</t>
  </si>
  <si>
    <t>会宁县新添堡回族乡苦水岔小学</t>
  </si>
  <si>
    <t>李萧萧</t>
  </si>
  <si>
    <t>吴园红</t>
  </si>
  <si>
    <t>司艳娇</t>
  </si>
  <si>
    <t>会宁县四房吴镇坡里小学</t>
  </si>
  <si>
    <t>陈国琦</t>
  </si>
  <si>
    <t>王变红</t>
  </si>
  <si>
    <t>小学音乐</t>
  </si>
  <si>
    <t>会宁县党家岘乡吕堡小学</t>
  </si>
  <si>
    <t>师翠萍</t>
  </si>
  <si>
    <t>王卓</t>
  </si>
  <si>
    <t>刘发源</t>
  </si>
  <si>
    <t>陈莉</t>
  </si>
  <si>
    <t>会宁县头寨子镇马堡晓华民族学校</t>
  </si>
  <si>
    <t>杨艺博</t>
  </si>
  <si>
    <t>高桂杰</t>
  </si>
  <si>
    <t>吴敏莹</t>
  </si>
  <si>
    <t>小学美术</t>
  </si>
  <si>
    <t>白桃平</t>
  </si>
  <si>
    <t>会宁县土高山乡红湾小学</t>
  </si>
  <si>
    <t>李子龙</t>
  </si>
  <si>
    <t>会宁县刘家寨子镇孙塬小学</t>
  </si>
  <si>
    <t>芦建鑫</t>
  </si>
  <si>
    <t>张玉娇</t>
  </si>
  <si>
    <t>杨倩</t>
  </si>
  <si>
    <t>会宁县白草塬镇窟沱小学</t>
  </si>
  <si>
    <t>王显扬</t>
  </si>
  <si>
    <t>会宁县白草塬镇树王小学</t>
  </si>
  <si>
    <t>姬园园</t>
  </si>
  <si>
    <t>小学体育</t>
  </si>
  <si>
    <t>李铎军</t>
  </si>
  <si>
    <t>王宏</t>
  </si>
  <si>
    <t>会宁县侯家川镇古道小学</t>
  </si>
  <si>
    <t>张毅</t>
  </si>
  <si>
    <t>李贇</t>
  </si>
  <si>
    <t>马占中</t>
  </si>
  <si>
    <t>会宁县四房吴镇范家沟小学</t>
  </si>
  <si>
    <t>赵晓娟</t>
  </si>
  <si>
    <t>小学信息技术</t>
  </si>
  <si>
    <t>王蓉</t>
  </si>
  <si>
    <t>张娟霞</t>
  </si>
  <si>
    <t>赵杰</t>
  </si>
  <si>
    <t>周夏夏</t>
  </si>
  <si>
    <t>小学科学</t>
  </si>
  <si>
    <t>彭仙娥</t>
  </si>
  <si>
    <t>牛含芝</t>
  </si>
  <si>
    <t>郭哲哲</t>
  </si>
  <si>
    <t>王晓蓉</t>
  </si>
  <si>
    <t>陈英</t>
  </si>
  <si>
    <t>靖远县</t>
  </si>
  <si>
    <t>李蕊</t>
  </si>
  <si>
    <t>靖远县北滩镇红英小学</t>
  </si>
  <si>
    <t>张红</t>
  </si>
  <si>
    <t>靖远县东升镇新联小学</t>
  </si>
  <si>
    <t>陶利娜</t>
  </si>
  <si>
    <t>靖远县永新乡卧牛小学</t>
  </si>
  <si>
    <t>包兴玲</t>
  </si>
  <si>
    <t>靖远县双龙镇北城小学</t>
  </si>
  <si>
    <t>宋娇娇</t>
  </si>
  <si>
    <t>靖远县兴隆乡中心小学</t>
  </si>
  <si>
    <t>李芬</t>
  </si>
  <si>
    <t>靖远县石门乡小口学校</t>
  </si>
  <si>
    <t>王振俊</t>
  </si>
  <si>
    <t>靖远县东升镇东升小学</t>
  </si>
  <si>
    <t>周朝玥</t>
  </si>
  <si>
    <t>靖远县大芦镇大芦中心小学</t>
  </si>
  <si>
    <t>刘珍珍</t>
  </si>
  <si>
    <t>靖远县北滩镇上小红沟小学</t>
  </si>
  <si>
    <t>杨雅蓉</t>
  </si>
  <si>
    <t>靖远县东湾镇杨稍小学</t>
  </si>
  <si>
    <t>薛迁禧</t>
  </si>
  <si>
    <t>靖远县五合镇野马涝小学</t>
  </si>
  <si>
    <t>周步翠</t>
  </si>
  <si>
    <t>靖远县靖安乡旧庄小学</t>
  </si>
  <si>
    <t>段玉静</t>
  </si>
  <si>
    <t>靖远县永新乡松柏小学</t>
  </si>
  <si>
    <t>路思瑞</t>
  </si>
  <si>
    <t>靖远县糜滩镇糜滩小学</t>
  </si>
  <si>
    <t>刘玉环</t>
  </si>
  <si>
    <t>靖远县北湾镇新坪小学</t>
  </si>
  <si>
    <t>王晓燕</t>
  </si>
  <si>
    <t>靖远县高湾镇三场中心小学</t>
  </si>
  <si>
    <t>王旭</t>
  </si>
  <si>
    <t>靖远县高湾镇下程小学</t>
  </si>
  <si>
    <t>王富颖</t>
  </si>
  <si>
    <t>靖远县北滩镇北滩中心小学</t>
  </si>
  <si>
    <t>丁雪珊</t>
  </si>
  <si>
    <t>靖远县北滩镇东宁学校</t>
  </si>
  <si>
    <t>张燕</t>
  </si>
  <si>
    <t>靖远县五合镇刘寨柯小学</t>
  </si>
  <si>
    <t>刘晓丹</t>
  </si>
  <si>
    <t>靖远县五合镇上白林小学</t>
  </si>
  <si>
    <t>杨秀荣</t>
  </si>
  <si>
    <t>靖远县五合镇贾寨柯小学</t>
  </si>
  <si>
    <t>周燕梅</t>
  </si>
  <si>
    <t>靖远县五合镇板尾小学</t>
  </si>
  <si>
    <t>赵彩弟</t>
  </si>
  <si>
    <t>靖远县东升镇红湾小学</t>
  </si>
  <si>
    <t>景少春</t>
  </si>
  <si>
    <t>靖远县石门乡安韦学校</t>
  </si>
  <si>
    <t>杨刚</t>
  </si>
  <si>
    <t>靖远县大芦中学</t>
  </si>
  <si>
    <t>刘文燕</t>
  </si>
  <si>
    <t>靖远县北滩中学</t>
  </si>
  <si>
    <t>周蓉蓉</t>
  </si>
  <si>
    <t>靖远县高湾中学</t>
  </si>
  <si>
    <t>许立秀</t>
  </si>
  <si>
    <t>靖远县五合镇贾寨柯初级中学</t>
  </si>
  <si>
    <t>丁巨岩</t>
  </si>
  <si>
    <t>陈世荣</t>
  </si>
  <si>
    <t>韦应琛</t>
  </si>
  <si>
    <t>靖远县乌兰镇南海希望学校</t>
  </si>
  <si>
    <t>肖慧慧</t>
  </si>
  <si>
    <t>靖远县三滩镇吴湾小学</t>
  </si>
  <si>
    <t>张鹏翔</t>
  </si>
  <si>
    <t>冀朦朦</t>
  </si>
  <si>
    <t>刘晓惠</t>
  </si>
  <si>
    <t>靖远县五合镇田窝小学</t>
  </si>
  <si>
    <t>欧志虎</t>
  </si>
  <si>
    <t>靖远县平堡镇金峡小学</t>
  </si>
  <si>
    <t>马文弟</t>
  </si>
  <si>
    <t>陈文芳</t>
  </si>
  <si>
    <t>靖远县高湾镇文崖小学</t>
  </si>
  <si>
    <t>雷茜茜</t>
  </si>
  <si>
    <t>靖远县东升镇小塬小学</t>
  </si>
  <si>
    <t>杨珍</t>
  </si>
  <si>
    <t>苏亚青</t>
  </si>
  <si>
    <t>靖远县高湾镇五百户小学</t>
  </si>
  <si>
    <t>乔佩丹</t>
  </si>
  <si>
    <t>靖远县兴隆乡川口小学</t>
  </si>
  <si>
    <t>高攀</t>
  </si>
  <si>
    <t>靖远县北湾镇富坪学校</t>
  </si>
  <si>
    <t>陈勇伟</t>
  </si>
  <si>
    <t>靖远县北滩镇中小学</t>
  </si>
  <si>
    <t>张芸</t>
  </si>
  <si>
    <t>杨金鑫</t>
  </si>
  <si>
    <t>何海滨</t>
  </si>
  <si>
    <t>靖远县双龙镇义和小学</t>
  </si>
  <si>
    <t>王光瑞</t>
  </si>
  <si>
    <t>马宗珺</t>
  </si>
  <si>
    <t>靖远县乌兰镇营防小学</t>
  </si>
  <si>
    <t>宋玉兰</t>
  </si>
  <si>
    <t>刘兴策</t>
  </si>
  <si>
    <t>靖远县北滩镇国鼎小学</t>
  </si>
  <si>
    <t>雒晓娟</t>
  </si>
  <si>
    <t>毛丽娅</t>
  </si>
  <si>
    <t>靖远县平堡镇金园小学</t>
  </si>
  <si>
    <t>宋建瑞</t>
  </si>
  <si>
    <t>乃昱彤</t>
  </si>
  <si>
    <t>靖远县三滩镇三台小学</t>
  </si>
  <si>
    <t>赵家昕</t>
  </si>
  <si>
    <t>雷雯</t>
  </si>
  <si>
    <t>靖远县东升中学
（农硕）</t>
  </si>
  <si>
    <t>赵亚琴</t>
  </si>
  <si>
    <t>靖远县杜寨中学
（农硕）</t>
  </si>
  <si>
    <t>苏茂荣</t>
  </si>
  <si>
    <t>靖远县五合中学
（农硕）</t>
  </si>
  <si>
    <t>景泰县</t>
  </si>
  <si>
    <t>刘子源</t>
  </si>
  <si>
    <t>景泰县红水镇西坝小学</t>
  </si>
  <si>
    <t>苟雪梅</t>
  </si>
  <si>
    <t>景泰县红水镇界碑小学</t>
  </si>
  <si>
    <t>马登婧</t>
  </si>
  <si>
    <t>景泰县红水镇靖安民族小学</t>
  </si>
  <si>
    <t>李海娟</t>
  </si>
  <si>
    <t>景泰县红水镇大咀子小学</t>
  </si>
  <si>
    <t>周正玲</t>
  </si>
  <si>
    <t>杨澜</t>
  </si>
  <si>
    <t>景泰县红水镇清河小学</t>
  </si>
  <si>
    <t>李青萍</t>
  </si>
  <si>
    <t>冯莉平</t>
  </si>
  <si>
    <t>王世杰</t>
  </si>
  <si>
    <t>景泰县红水中学</t>
  </si>
  <si>
    <t>卢尚玲</t>
  </si>
  <si>
    <t>白银区</t>
  </si>
  <si>
    <t>秦琳丽</t>
  </si>
  <si>
    <t>白银市第三中学</t>
  </si>
  <si>
    <t>石雅楠</t>
  </si>
  <si>
    <t>白银区银馨学校</t>
  </si>
  <si>
    <t>裴学武</t>
  </si>
  <si>
    <t>白银区武川新村学校</t>
  </si>
  <si>
    <t>李银财</t>
  </si>
  <si>
    <t>白银区第十五小学</t>
  </si>
  <si>
    <t>董运玖</t>
  </si>
  <si>
    <t>白银区金沟口中心小学</t>
  </si>
  <si>
    <t>冯雨晴</t>
  </si>
  <si>
    <t>姜艳云</t>
  </si>
  <si>
    <t>白银区金山中心小学</t>
  </si>
  <si>
    <t>尚天秀</t>
  </si>
  <si>
    <t>白银区王岘中心小学</t>
  </si>
  <si>
    <t>苏培培</t>
  </si>
  <si>
    <t>王青</t>
  </si>
  <si>
    <t>赵岚飞</t>
  </si>
  <si>
    <t>体育与健康</t>
  </si>
  <si>
    <t>苏洋洋</t>
  </si>
  <si>
    <t>白银区稀土中学（农硕）</t>
  </si>
  <si>
    <t>平川区</t>
  </si>
  <si>
    <t>王学武</t>
  </si>
  <si>
    <t>平川区魏家地
学校</t>
  </si>
  <si>
    <t>周瑞</t>
  </si>
  <si>
    <t>李建彤</t>
  </si>
  <si>
    <t>平川区王家山
中学</t>
  </si>
  <si>
    <t>岳永鹏</t>
  </si>
  <si>
    <t>平川区王家山
小学</t>
  </si>
  <si>
    <t>杨帆</t>
  </si>
  <si>
    <t>刘亚文</t>
  </si>
  <si>
    <t>白仲丽</t>
  </si>
  <si>
    <t>李莉</t>
  </si>
  <si>
    <t>平川区共和中学</t>
  </si>
  <si>
    <t>苗鹏</t>
  </si>
  <si>
    <t>白银市第五中学</t>
  </si>
  <si>
    <t>王淑莹</t>
  </si>
  <si>
    <t>蒋文杰</t>
  </si>
  <si>
    <t>平川区黄峤中学</t>
  </si>
  <si>
    <t>张竞文</t>
  </si>
  <si>
    <t>平川区宝积镇冯园小学</t>
  </si>
  <si>
    <t>闫婷婷</t>
  </si>
  <si>
    <t>全科</t>
  </si>
  <si>
    <t>平川区种田乡中心小学</t>
  </si>
  <si>
    <t>周芸</t>
  </si>
  <si>
    <t>平川区王家山镇大营水小学</t>
  </si>
  <si>
    <t>赵伟燕</t>
  </si>
  <si>
    <t>平川区黄峤镇双铺中心小学</t>
  </si>
  <si>
    <t>许立林</t>
  </si>
  <si>
    <t>平川区黄峤镇郎山小学</t>
  </si>
  <si>
    <t>刘家玲</t>
  </si>
  <si>
    <t>平川区黄峤镇马饮水小学</t>
  </si>
  <si>
    <t>李琴</t>
  </si>
  <si>
    <t>舒延蓉</t>
  </si>
  <si>
    <t>王苗</t>
  </si>
  <si>
    <t>王富仕</t>
  </si>
  <si>
    <t>平川区水泉镇旱平川中心小学</t>
  </si>
  <si>
    <t>李清玫</t>
  </si>
  <si>
    <t>龙芳</t>
  </si>
  <si>
    <t>王月宏</t>
  </si>
  <si>
    <t>王燕涛</t>
  </si>
  <si>
    <t>平川区共和镇打拉池中心小学</t>
  </si>
  <si>
    <t>马占荣</t>
  </si>
  <si>
    <t>宋庆月</t>
  </si>
  <si>
    <t>蔺佳庆</t>
  </si>
  <si>
    <t>平川区复兴学校</t>
  </si>
  <si>
    <t>温有莉</t>
  </si>
  <si>
    <t>天水市实施2022年农村义务教育阶段学校教师
特设岗位计划第一批拟招聘人员名单</t>
  </si>
  <si>
    <t>秦州区</t>
  </si>
  <si>
    <t>刘芳军</t>
  </si>
  <si>
    <t>娘娘坝中心小学</t>
  </si>
  <si>
    <t>武敏</t>
  </si>
  <si>
    <t>华岐镇中心小学</t>
  </si>
  <si>
    <t>黄鑫</t>
  </si>
  <si>
    <t>石马坪中心小学</t>
  </si>
  <si>
    <t>邵帅帅</t>
  </si>
  <si>
    <t>藉口镇中心小学</t>
  </si>
  <si>
    <t>周中亚</t>
  </si>
  <si>
    <t>关子镇中心小学</t>
  </si>
  <si>
    <t>樊君贤</t>
  </si>
  <si>
    <t>齐寿镇中心小学</t>
  </si>
  <si>
    <t>刘治荣</t>
  </si>
  <si>
    <t>汪川镇中心小学</t>
  </si>
  <si>
    <t>董习斌</t>
  </si>
  <si>
    <t>大门镇中心小学</t>
  </si>
  <si>
    <t>宁静</t>
  </si>
  <si>
    <t>杨栋</t>
  </si>
  <si>
    <t>杜逸轩</t>
  </si>
  <si>
    <t>马学梅</t>
  </si>
  <si>
    <t>吕胶胶</t>
  </si>
  <si>
    <t>辛悦</t>
  </si>
  <si>
    <t>缑静雯</t>
  </si>
  <si>
    <t>平南镇中心小学</t>
  </si>
  <si>
    <t>陈兴凤</t>
  </si>
  <si>
    <t>王婧晔</t>
  </si>
  <si>
    <t>天水镇中心小学</t>
  </si>
  <si>
    <t>廖荣荣</t>
  </si>
  <si>
    <t>赵温馨</t>
  </si>
  <si>
    <t>胡佳佳</t>
  </si>
  <si>
    <t>何凤珍</t>
  </si>
  <si>
    <t>姚琪琪</t>
  </si>
  <si>
    <t>梁谈玄</t>
  </si>
  <si>
    <t>丁文贞</t>
  </si>
  <si>
    <t>马朵</t>
  </si>
  <si>
    <t>邱雨</t>
  </si>
  <si>
    <t>马鹭</t>
  </si>
  <si>
    <t>范佳懋</t>
  </si>
  <si>
    <t>陈婷婷</t>
  </si>
  <si>
    <t>文利娟</t>
  </si>
  <si>
    <t>任杰</t>
  </si>
  <si>
    <t>杜娜</t>
  </si>
  <si>
    <t>庞云霞</t>
  </si>
  <si>
    <t>马皎</t>
  </si>
  <si>
    <t>李慧</t>
  </si>
  <si>
    <t>汪川镇苏城中心小学</t>
  </si>
  <si>
    <t>刘红艳</t>
  </si>
  <si>
    <t>丁娇娇</t>
  </si>
  <si>
    <t>苏倩倩</t>
  </si>
  <si>
    <t>魏紫怡</t>
  </si>
  <si>
    <t>康旭霞</t>
  </si>
  <si>
    <t>裴鑫艳</t>
  </si>
  <si>
    <t>赵文涛</t>
  </si>
  <si>
    <t>牛倩倩</t>
  </si>
  <si>
    <t>郭江</t>
  </si>
  <si>
    <t>太京中学</t>
  </si>
  <si>
    <t>唐静媛</t>
  </si>
  <si>
    <t>平南中学</t>
  </si>
  <si>
    <t>陈萧娴</t>
  </si>
  <si>
    <t>汪川中学</t>
  </si>
  <si>
    <t>巩丽全</t>
  </si>
  <si>
    <t>孟海鑫</t>
  </si>
  <si>
    <t>关子中学</t>
  </si>
  <si>
    <t>王子奇</t>
  </si>
  <si>
    <t>藉口中学</t>
  </si>
  <si>
    <t>王强</t>
  </si>
  <si>
    <t>马凡淑</t>
  </si>
  <si>
    <t>易雪艳</t>
  </si>
  <si>
    <t>杜雅慧</t>
  </si>
  <si>
    <t>张志芳</t>
  </si>
  <si>
    <t>娘娘坝中学</t>
  </si>
  <si>
    <t>顾蕾颖</t>
  </si>
  <si>
    <t>闫续</t>
  </si>
  <si>
    <t>韩强红</t>
  </si>
  <si>
    <t>铁炉学校</t>
  </si>
  <si>
    <t>李玉龙</t>
  </si>
  <si>
    <t>杨轩</t>
  </si>
  <si>
    <t>张浩坤</t>
  </si>
  <si>
    <t>李子学校</t>
  </si>
  <si>
    <t>马静</t>
  </si>
  <si>
    <t>郑会珍</t>
  </si>
  <si>
    <t>赵兴邦</t>
  </si>
  <si>
    <t>安怡珂</t>
  </si>
  <si>
    <t>邓婕</t>
  </si>
  <si>
    <t>齐寿中学</t>
  </si>
  <si>
    <t>张琼</t>
  </si>
  <si>
    <t>胡恬</t>
  </si>
  <si>
    <t>穆丽娟</t>
  </si>
  <si>
    <t>大门中学</t>
  </si>
  <si>
    <t>田翠翠</t>
  </si>
  <si>
    <t>马会霞</t>
  </si>
  <si>
    <t>李甜甜</t>
  </si>
  <si>
    <t>秦宗昊</t>
  </si>
  <si>
    <t>刘利</t>
  </si>
  <si>
    <t>吴楷文</t>
  </si>
  <si>
    <t>何文娟</t>
  </si>
  <si>
    <t>麦积区</t>
  </si>
  <si>
    <t>麦积区甘泉中学</t>
  </si>
  <si>
    <t>吕佳妮</t>
  </si>
  <si>
    <t>麦积区元龙中学</t>
  </si>
  <si>
    <t>施心如</t>
  </si>
  <si>
    <t>麦积区向荣学校</t>
  </si>
  <si>
    <t>夏萌</t>
  </si>
  <si>
    <t>麦积区南河川初级中学</t>
  </si>
  <si>
    <t>李举华</t>
  </si>
  <si>
    <t>张甜甜</t>
  </si>
  <si>
    <t>麦积区石佛中学</t>
  </si>
  <si>
    <t>刘淑霞</t>
  </si>
  <si>
    <t>麦积区五龙初级中学</t>
  </si>
  <si>
    <t>王丽蓉</t>
  </si>
  <si>
    <t>麦积区吴砦初级中学</t>
  </si>
  <si>
    <t>王秀芳</t>
  </si>
  <si>
    <t>利桥中心学校初中部</t>
  </si>
  <si>
    <t>谢沛荣</t>
  </si>
  <si>
    <t>马国栋</t>
  </si>
  <si>
    <t>麦积区渭南初级中学</t>
  </si>
  <si>
    <t>朱雪燕</t>
  </si>
  <si>
    <t>麦积区伯阳初级中学</t>
  </si>
  <si>
    <t>毛宇</t>
  </si>
  <si>
    <t>麦积区西坪初级中学</t>
  </si>
  <si>
    <t>何琳</t>
  </si>
  <si>
    <t>麦积区渭南镇王旗小学</t>
  </si>
  <si>
    <t>陈宏凯</t>
  </si>
  <si>
    <t>麦积区社棠镇半山小学</t>
  </si>
  <si>
    <t>吴富娇</t>
  </si>
  <si>
    <t>麦积区东岔镇桃花小学</t>
  </si>
  <si>
    <t>贺培培</t>
  </si>
  <si>
    <t>麦积区社棠镇石林小学</t>
  </si>
  <si>
    <t>王许琳</t>
  </si>
  <si>
    <t>麦积区花牛镇郭家河小学</t>
  </si>
  <si>
    <t>毛凡</t>
  </si>
  <si>
    <t>麦积区伯阳镇高坪小学</t>
  </si>
  <si>
    <t>黄艳茹</t>
  </si>
  <si>
    <t>麦积区马跑泉镇李家湾小学</t>
  </si>
  <si>
    <t>马燕</t>
  </si>
  <si>
    <t>麦积区社棠镇东郭小学</t>
  </si>
  <si>
    <t>彭牧遥</t>
  </si>
  <si>
    <t>麦积区元龙镇井儿小学</t>
  </si>
  <si>
    <t>吕玲</t>
  </si>
  <si>
    <t>麦积区党川中心学校小学部</t>
  </si>
  <si>
    <t>张君美</t>
  </si>
  <si>
    <t>麦积区三岔镇关庄小学</t>
  </si>
  <si>
    <t>刘雪奇</t>
  </si>
  <si>
    <t>麦积区石佛镇龙池小学</t>
  </si>
  <si>
    <t>肖婷</t>
  </si>
  <si>
    <t>麦积区石佛镇黄堡小学</t>
  </si>
  <si>
    <t>刘慧芳</t>
  </si>
  <si>
    <t>麦积区琥珀镇杨湾教学点</t>
  </si>
  <si>
    <t>郭娇</t>
  </si>
  <si>
    <t>麦积区五龙镇陈湾小学</t>
  </si>
  <si>
    <t>吕可</t>
  </si>
  <si>
    <t>麦积区麦积镇街亭小学</t>
  </si>
  <si>
    <t>相文静</t>
  </si>
  <si>
    <t>麦积区甘泉镇吴家寺小学</t>
  </si>
  <si>
    <t>雷浩东</t>
  </si>
  <si>
    <t>唐国梁</t>
  </si>
  <si>
    <t>麦积区中滩镇谢坪小学</t>
  </si>
  <si>
    <t>邢琪</t>
  </si>
  <si>
    <t>麦积区三岔镇集村小学</t>
  </si>
  <si>
    <t>黄雅</t>
  </si>
  <si>
    <t>麦积区元龙镇葡萄园小学</t>
  </si>
  <si>
    <t>刘雪纯</t>
  </si>
  <si>
    <t>麦积区三岔镇前进小学</t>
  </si>
  <si>
    <t>师菁润</t>
  </si>
  <si>
    <t>麦积区新阳镇凤凰小学</t>
  </si>
  <si>
    <t>王亚祥</t>
  </si>
  <si>
    <t>麦积区元龙镇码头小学</t>
  </si>
  <si>
    <t>潘文利</t>
  </si>
  <si>
    <t>麦积区甘泉镇朝阳小学</t>
  </si>
  <si>
    <t>秦安县</t>
  </si>
  <si>
    <t>杨晓珍</t>
  </si>
  <si>
    <t>秦安县桥南初级中学</t>
  </si>
  <si>
    <t>乔晨霞</t>
  </si>
  <si>
    <t>陈淑艳</t>
  </si>
  <si>
    <t>秦安县五营初级中学</t>
  </si>
  <si>
    <t>姚瑞贤</t>
  </si>
  <si>
    <t>秦安县陇城镇张沟附中</t>
  </si>
  <si>
    <t>胡鹏</t>
  </si>
  <si>
    <t>高田琳</t>
  </si>
  <si>
    <t>王少华</t>
  </si>
  <si>
    <t>秦安县蔡河学校</t>
  </si>
  <si>
    <t>贾甜甜</t>
  </si>
  <si>
    <t>秦安县千户初级中学</t>
  </si>
  <si>
    <t>穆一凡</t>
  </si>
  <si>
    <t>秦安县王甫郭集初级中学</t>
  </si>
  <si>
    <t>王宏强</t>
  </si>
  <si>
    <t>秦安县陇城初级中学</t>
  </si>
  <si>
    <t>马丽娟</t>
  </si>
  <si>
    <t>秦安县莲花中学</t>
  </si>
  <si>
    <t>杨文静</t>
  </si>
  <si>
    <t>王鸿斌</t>
  </si>
  <si>
    <t>秦安县莲花镇中心小学</t>
  </si>
  <si>
    <t>杨碧惠</t>
  </si>
  <si>
    <t>秦安县陇城镇南七小学</t>
  </si>
  <si>
    <t>刘海栋</t>
  </si>
  <si>
    <t>秦安县兴丰镇范山教学点</t>
  </si>
  <si>
    <t>陈万霖</t>
  </si>
  <si>
    <t>秦安县陇城镇中心小学</t>
  </si>
  <si>
    <t>焦亚敏</t>
  </si>
  <si>
    <t>秦安县五营镇中心小学</t>
  </si>
  <si>
    <t>杨珍珍</t>
  </si>
  <si>
    <t>李晓春</t>
  </si>
  <si>
    <t>秦安县莲花镇郭河小学</t>
  </si>
  <si>
    <t>汪治明</t>
  </si>
  <si>
    <t>秦安县五营镇薛李小学</t>
  </si>
  <si>
    <t>周娜霞</t>
  </si>
  <si>
    <t>秦安县中山镇孙赵小学</t>
  </si>
  <si>
    <t>陈玉霞</t>
  </si>
  <si>
    <t>秦安县五营镇袁庄小学</t>
  </si>
  <si>
    <t>成瑞桃</t>
  </si>
  <si>
    <t>秦安县王铺镇大寺教学点</t>
  </si>
  <si>
    <t>薛晓暄</t>
  </si>
  <si>
    <t>何鹏</t>
  </si>
  <si>
    <t>秦安县王铺镇阳坡湾教学点</t>
  </si>
  <si>
    <t>伏晓琦</t>
  </si>
  <si>
    <t>秦安县安伏镇阳山教学点</t>
  </si>
  <si>
    <t>高军斌</t>
  </si>
  <si>
    <t>秦安县安伏镇伏湾小学</t>
  </si>
  <si>
    <t>王亚菲</t>
  </si>
  <si>
    <t>秦安县陇城镇张湾小学</t>
  </si>
  <si>
    <t>成仲花</t>
  </si>
  <si>
    <t>秦安县兴丰镇郑峡教学点</t>
  </si>
  <si>
    <t>邓艺</t>
  </si>
  <si>
    <t>赵亮</t>
  </si>
  <si>
    <t>秦安县莲花镇冯沟小学</t>
  </si>
  <si>
    <t>高悦</t>
  </si>
  <si>
    <t>张强强</t>
  </si>
  <si>
    <t>秦安县陇城镇山王小学</t>
  </si>
  <si>
    <t>景兰兰</t>
  </si>
  <si>
    <t>秦安县中山镇湾儿小学</t>
  </si>
  <si>
    <t>逯婷婷</t>
  </si>
  <si>
    <t>秦安县魏店镇伏硖小学</t>
  </si>
  <si>
    <t>甘谷县</t>
  </si>
  <si>
    <t>牛媛媛</t>
  </si>
  <si>
    <t>新兴镇康家滩初级中学</t>
  </si>
  <si>
    <t>孙梨</t>
  </si>
  <si>
    <t>六峰镇金坪初级中学</t>
  </si>
  <si>
    <t>王丹瑞</t>
  </si>
  <si>
    <t>安远镇何家坪九年制学校</t>
  </si>
  <si>
    <t>孙晶</t>
  </si>
  <si>
    <t>大像山镇杨赵小学</t>
  </si>
  <si>
    <t>安玉霞</t>
  </si>
  <si>
    <t>大像山镇马务寺小学</t>
  </si>
  <si>
    <t>李艮</t>
  </si>
  <si>
    <t>新兴镇魏家小学</t>
  </si>
  <si>
    <t>马雅琴</t>
  </si>
  <si>
    <t>磐安镇磐安小学</t>
  </si>
  <si>
    <t>何宁</t>
  </si>
  <si>
    <t>磐安镇汪家庄小学</t>
  </si>
  <si>
    <t>王丽茜</t>
  </si>
  <si>
    <t>磐安镇金川小学</t>
  </si>
  <si>
    <t>杨典原</t>
  </si>
  <si>
    <t>谢家湾乡谢家湾九年制学校</t>
  </si>
  <si>
    <t>王宜帆</t>
  </si>
  <si>
    <t>安远镇庙滩九年制学校</t>
  </si>
  <si>
    <t>吕耀强</t>
  </si>
  <si>
    <t>新兴镇侯家沟小学</t>
  </si>
  <si>
    <t>颉凯波</t>
  </si>
  <si>
    <t>六峰镇巩家窑小学</t>
  </si>
  <si>
    <t>李梅</t>
  </si>
  <si>
    <t>磐安镇石家庄小学</t>
  </si>
  <si>
    <t>巩芳丽</t>
  </si>
  <si>
    <t>大石镇马窑小学</t>
  </si>
  <si>
    <t>罗伟东</t>
  </si>
  <si>
    <t>白家湾乡蒋家湾九年制学校</t>
  </si>
  <si>
    <t>杨赵芳</t>
  </si>
  <si>
    <t>西坪初级中学</t>
  </si>
  <si>
    <t>裴文妤</t>
  </si>
  <si>
    <t>文泽学校</t>
  </si>
  <si>
    <t>马蕊欢</t>
  </si>
  <si>
    <t>大像山镇二十铺小学</t>
  </si>
  <si>
    <t>景甜甜</t>
  </si>
  <si>
    <t>磐安镇三十铺小学</t>
  </si>
  <si>
    <t>丁国霞</t>
  </si>
  <si>
    <t>磐安镇五甲坪小学</t>
  </si>
  <si>
    <t>苟凯雄</t>
  </si>
  <si>
    <t>礼辛镇礼辛小学</t>
  </si>
  <si>
    <t>周鑫</t>
  </si>
  <si>
    <t>六峰镇张家窑小学</t>
  </si>
  <si>
    <t>安昇平</t>
  </si>
  <si>
    <t>六峰镇金坪小学</t>
  </si>
  <si>
    <t>张文泽</t>
  </si>
  <si>
    <t>赵三虎</t>
  </si>
  <si>
    <t>新兴镇慈光九年制学校</t>
  </si>
  <si>
    <t>张文强</t>
  </si>
  <si>
    <t>礼辛初级中学</t>
  </si>
  <si>
    <t>周凯莉</t>
  </si>
  <si>
    <t>大庄初级中学</t>
  </si>
  <si>
    <t>蒋乔乔</t>
  </si>
  <si>
    <t>大石镇贯寺九年制学校</t>
  </si>
  <si>
    <t>磐安镇金川初级中学</t>
  </si>
  <si>
    <t>黄饶</t>
  </si>
  <si>
    <t>六峰镇觉皇寺九年制学校</t>
  </si>
  <si>
    <t>李新利</t>
  </si>
  <si>
    <t>八里湾初级中学</t>
  </si>
  <si>
    <t>田金霞</t>
  </si>
  <si>
    <t>白家湾乡白家湾九年制学校</t>
  </si>
  <si>
    <t>王娟娟</t>
  </si>
  <si>
    <t>汪璠</t>
  </si>
  <si>
    <t>大石镇榆川九年制学校</t>
  </si>
  <si>
    <t>李文莉</t>
  </si>
  <si>
    <t>张芳园</t>
  </si>
  <si>
    <t>古坡镇古坡学校</t>
  </si>
  <si>
    <t>马彩弟</t>
  </si>
  <si>
    <t>大像山镇十里铺小学</t>
  </si>
  <si>
    <t>安红霞</t>
  </si>
  <si>
    <t>大像山镇沙石坡小学</t>
  </si>
  <si>
    <t>杨小妹</t>
  </si>
  <si>
    <t>赵瑞萍</t>
  </si>
  <si>
    <t>六峰镇武家湾九年制学校</t>
  </si>
  <si>
    <t>王想霞</t>
  </si>
  <si>
    <t>磐安镇杨家庄小学</t>
  </si>
  <si>
    <t>牛岚</t>
  </si>
  <si>
    <t>李欢</t>
  </si>
  <si>
    <t>八里湾镇咀头九年制学校</t>
  </si>
  <si>
    <t>马箫梅</t>
  </si>
  <si>
    <t>金山镇常家庙九年制学校</t>
  </si>
  <si>
    <t>卢锴</t>
  </si>
  <si>
    <t>新兴镇康家滩小学</t>
  </si>
  <si>
    <t>王晶晶</t>
  </si>
  <si>
    <t>谢家湾乡刘家河湾小学</t>
  </si>
  <si>
    <t>罗燕燕</t>
  </si>
  <si>
    <t>张菊梅</t>
  </si>
  <si>
    <t>新兴镇苟家小学</t>
  </si>
  <si>
    <t>金欣</t>
  </si>
  <si>
    <t>刘莉蓉</t>
  </si>
  <si>
    <t>礼辛镇陈庄小学</t>
  </si>
  <si>
    <t>马小锋</t>
  </si>
  <si>
    <t>六峰镇石滩小学</t>
  </si>
  <si>
    <t>王欢</t>
  </si>
  <si>
    <t>谢家湾乡腰崖九年制学校</t>
  </si>
  <si>
    <t>马向兵</t>
  </si>
  <si>
    <t>磐安镇谢家坪小学</t>
  </si>
  <si>
    <t>苟荣耀</t>
  </si>
  <si>
    <t>卢耀胜</t>
  </si>
  <si>
    <t>王维琦</t>
  </si>
  <si>
    <t>白家湾乡李家大山小学</t>
  </si>
  <si>
    <t>谢弟弟</t>
  </si>
  <si>
    <t>大庄镇大庄小学</t>
  </si>
  <si>
    <t>黄文芳</t>
  </si>
  <si>
    <t>李璐瑶</t>
  </si>
  <si>
    <t>杨颖颖</t>
  </si>
  <si>
    <t>六峰镇蒋坪学校</t>
  </si>
  <si>
    <t>程曦</t>
  </si>
  <si>
    <t>磐安镇董家坪小学</t>
  </si>
  <si>
    <t>王从蓉</t>
  </si>
  <si>
    <t>第三中学</t>
  </si>
  <si>
    <t>王苗红</t>
  </si>
  <si>
    <t>第四中学</t>
  </si>
  <si>
    <t>武山县</t>
  </si>
  <si>
    <t>程鹏杰</t>
  </si>
  <si>
    <t>武山县第四中学（初中部）</t>
  </si>
  <si>
    <t>黄宵梅</t>
  </si>
  <si>
    <t>武山县洛门初级中学</t>
  </si>
  <si>
    <t>洪黎</t>
  </si>
  <si>
    <t>张丹蓉</t>
  </si>
  <si>
    <t>李瑞霞</t>
  </si>
  <si>
    <t>武山县滩歌初级中学</t>
  </si>
  <si>
    <t>李可</t>
  </si>
  <si>
    <t>武山县滩歌镇金华九年制学校</t>
  </si>
  <si>
    <t>付浩</t>
  </si>
  <si>
    <t>武山县鸳鸯初级中学</t>
  </si>
  <si>
    <t>张志杰</t>
  </si>
  <si>
    <t>任雪</t>
  </si>
  <si>
    <t>武山县高楼镇刘川九年制学校</t>
  </si>
  <si>
    <t>李转霞</t>
  </si>
  <si>
    <t>武山县马力中学</t>
  </si>
  <si>
    <t>马木子</t>
  </si>
  <si>
    <t>武山县马力镇北顺九年制学校</t>
  </si>
  <si>
    <t>党丽英</t>
  </si>
  <si>
    <t>武山县马力镇干扎九年制学校</t>
  </si>
  <si>
    <t>杨春霞</t>
  </si>
  <si>
    <t>武山县沿安初级中学</t>
  </si>
  <si>
    <t>王托娣</t>
  </si>
  <si>
    <t>武山县洛门镇蓼阳小学</t>
  </si>
  <si>
    <t>裴芳芳</t>
  </si>
  <si>
    <t>武山县鸳鸯镇中心小学</t>
  </si>
  <si>
    <t>宋梓萌</t>
  </si>
  <si>
    <t>武山县滩歌镇中心小学</t>
  </si>
  <si>
    <t>毛楠</t>
  </si>
  <si>
    <t>武山县四门镇中心小学</t>
  </si>
  <si>
    <t>王丽丽</t>
  </si>
  <si>
    <t>武山县鸳鸯镇砚峰小学</t>
  </si>
  <si>
    <t>张霞霞</t>
  </si>
  <si>
    <t xml:space="preserve">女 </t>
  </si>
  <si>
    <t>武山县咀头乡咀头九年制学校</t>
  </si>
  <si>
    <t>汪婷玉</t>
  </si>
  <si>
    <t>王金霞</t>
  </si>
  <si>
    <t>武山县洛门镇宋家庄小学</t>
  </si>
  <si>
    <t>张盼盼</t>
  </si>
  <si>
    <t>武山县马力镇中心小学</t>
  </si>
  <si>
    <t>李林桂</t>
  </si>
  <si>
    <t>武山县马力镇余寨小学</t>
  </si>
  <si>
    <t>张维龙</t>
  </si>
  <si>
    <t>武山县咀头乡新泉小学</t>
  </si>
  <si>
    <t>任晓利</t>
  </si>
  <si>
    <t>武山县桦林镇天局小学</t>
  </si>
  <si>
    <t>卢敏</t>
  </si>
  <si>
    <t>武山县滩歌镇黑池殿小学</t>
  </si>
  <si>
    <t>武山县山丹镇明山小学</t>
  </si>
  <si>
    <t>谢丽兰</t>
  </si>
  <si>
    <t>武山县杨河镇中心小学</t>
  </si>
  <si>
    <t>尹转云</t>
  </si>
  <si>
    <t>武山县沿安乡西沟小学</t>
  </si>
  <si>
    <t>邓建琪</t>
  </si>
  <si>
    <t>武山县榆盘镇榆盘九年制学校</t>
  </si>
  <si>
    <t>包永丽</t>
  </si>
  <si>
    <t>武山县温泉镇温泉九年制学校</t>
  </si>
  <si>
    <t>李明雅</t>
  </si>
  <si>
    <t>武山县杨河初级中学</t>
  </si>
  <si>
    <t>韩瑞</t>
  </si>
  <si>
    <t>武山县马力镇榜沙小学</t>
  </si>
  <si>
    <t>赵帼英</t>
  </si>
  <si>
    <t>武山县温泉镇包家庄九年制学校</t>
  </si>
  <si>
    <t>张学凯</t>
  </si>
  <si>
    <t>武山县温泉镇新庄小学</t>
  </si>
  <si>
    <t>孟琪琪</t>
  </si>
  <si>
    <t>武山县温泉镇聂河小学</t>
  </si>
  <si>
    <t>史军英</t>
  </si>
  <si>
    <t>武山县杨河镇坪道小学</t>
  </si>
  <si>
    <t>王志明</t>
  </si>
  <si>
    <t>苗俊刚</t>
  </si>
  <si>
    <t>张维亮</t>
  </si>
  <si>
    <t>武山县慎公中学</t>
  </si>
  <si>
    <t>康仁杰</t>
  </si>
  <si>
    <t>武山县蓼阳初级中学</t>
  </si>
  <si>
    <t>孟建莉</t>
  </si>
  <si>
    <t>常连成</t>
  </si>
  <si>
    <t>武山县南峪初级中学</t>
  </si>
  <si>
    <t>魏爱鹏</t>
  </si>
  <si>
    <t>禄盛胜</t>
  </si>
  <si>
    <t>包维娟</t>
  </si>
  <si>
    <t>杨静飞</t>
  </si>
  <si>
    <t>杜子悦</t>
  </si>
  <si>
    <t>张云</t>
  </si>
  <si>
    <t>郭艳</t>
  </si>
  <si>
    <t>康志霞</t>
  </si>
  <si>
    <t>孙健强</t>
  </si>
  <si>
    <t>郭建强</t>
  </si>
  <si>
    <t>焦志宏</t>
  </si>
  <si>
    <t>任行建</t>
  </si>
  <si>
    <t>武山县龙台镇大庄小学</t>
  </si>
  <si>
    <t>马清彦</t>
  </si>
  <si>
    <t>周建文</t>
  </si>
  <si>
    <t>武山县榆盘镇苏家小学</t>
  </si>
  <si>
    <t>王文魁</t>
  </si>
  <si>
    <t>武山县滩歌镇代家沟小学</t>
  </si>
  <si>
    <t>孙世杰</t>
  </si>
  <si>
    <t>马杰兵</t>
  </si>
  <si>
    <t>武山县榆盘镇马河小学</t>
  </si>
  <si>
    <t>任海涛</t>
  </si>
  <si>
    <t>武山县滩歌镇董坪小学</t>
  </si>
  <si>
    <t>王玉娟</t>
  </si>
  <si>
    <t>武山县山丹镇神屲教学点</t>
  </si>
  <si>
    <t>费彩红</t>
  </si>
  <si>
    <t>张维玉</t>
  </si>
  <si>
    <t>武山县马力镇李山小学</t>
  </si>
  <si>
    <t>李研</t>
  </si>
  <si>
    <t>武山县榆盘镇关儿小学</t>
  </si>
  <si>
    <t>汪永安</t>
  </si>
  <si>
    <t>武山县滩歌镇松山小学</t>
  </si>
  <si>
    <t>王佳丽</t>
  </si>
  <si>
    <t>武山县山丹镇丁家湾教学点</t>
  </si>
  <si>
    <t>成映红</t>
  </si>
  <si>
    <t>武山县滩歌镇中心小学代磨教学点</t>
  </si>
  <si>
    <t>刘巧彦</t>
  </si>
  <si>
    <t>武山县滩歌镇北山小学</t>
  </si>
  <si>
    <t>马红娟</t>
  </si>
  <si>
    <t>武山县沿安乡年沟小学</t>
  </si>
  <si>
    <t>康垚</t>
  </si>
  <si>
    <t>武山县温泉镇草川小学</t>
  </si>
  <si>
    <t>康芸芸</t>
  </si>
  <si>
    <t>武山县杨河镇牛山教学点</t>
  </si>
  <si>
    <t>刘慧敏</t>
  </si>
  <si>
    <t>周恺祺</t>
  </si>
  <si>
    <t>张敏娟</t>
  </si>
  <si>
    <t>张菁菁</t>
  </si>
  <si>
    <t>田芳兰</t>
  </si>
  <si>
    <t>武山县山丹镇漆家河小学</t>
  </si>
  <si>
    <t>张兰兰</t>
  </si>
  <si>
    <t>史睿娟</t>
  </si>
  <si>
    <t>车丽</t>
  </si>
  <si>
    <t>韩璐</t>
  </si>
  <si>
    <t>汪丽红</t>
  </si>
  <si>
    <t>吴文芳</t>
  </si>
  <si>
    <t>丁钰曦</t>
  </si>
  <si>
    <t>王文丽</t>
  </si>
  <si>
    <t>武山县马力镇飞天希望小学</t>
  </si>
  <si>
    <t>汪璐璐</t>
  </si>
  <si>
    <t>崔玲玲</t>
  </si>
  <si>
    <t>雷海霞</t>
  </si>
  <si>
    <t>党彩芳</t>
  </si>
  <si>
    <t>马蕾</t>
  </si>
  <si>
    <t>武山县马力镇暖水小学</t>
  </si>
  <si>
    <t>郭小娇</t>
  </si>
  <si>
    <t>武山县榆盘镇康沟教学点</t>
  </si>
  <si>
    <t>康慧芳</t>
  </si>
  <si>
    <t>武山县城关镇上街子小学</t>
  </si>
  <si>
    <t>宋兵娟</t>
  </si>
  <si>
    <t>李文芳</t>
  </si>
  <si>
    <t>武山县洛门镇郭台小学</t>
  </si>
  <si>
    <t>张亮亮</t>
  </si>
  <si>
    <t>年金文</t>
  </si>
  <si>
    <t>赵丽云</t>
  </si>
  <si>
    <t>武山县洛门镇关山教学点</t>
  </si>
  <si>
    <t>张丽敏</t>
  </si>
  <si>
    <t>武山县鸳鸯镇安咀小学</t>
  </si>
  <si>
    <t>禄叶</t>
  </si>
  <si>
    <t>张英</t>
  </si>
  <si>
    <t>武山县城关镇康坪小学</t>
  </si>
  <si>
    <t>苟金凤</t>
  </si>
  <si>
    <t>武山县鸳鸯镇盘古小学</t>
  </si>
  <si>
    <t>杨丹</t>
  </si>
  <si>
    <t>武山县滩歌镇周庄小学</t>
  </si>
  <si>
    <t>漆朋芳</t>
  </si>
  <si>
    <t>武山县杨河镇广元小学</t>
  </si>
  <si>
    <t>张淑敏</t>
  </si>
  <si>
    <t>武山县滩歌镇南沟小学</t>
  </si>
  <si>
    <t>赵正娟</t>
  </si>
  <si>
    <t>武山县马力镇石磊小学</t>
  </si>
  <si>
    <t>吉转莉</t>
  </si>
  <si>
    <t>张雨豆</t>
  </si>
  <si>
    <t>武山县榆盘镇下河教学点</t>
  </si>
  <si>
    <t>李露</t>
  </si>
  <si>
    <t>武山县温泉镇英咀小学</t>
  </si>
  <si>
    <t>赵盼盼</t>
  </si>
  <si>
    <t>武山县高楼镇铁笼小学</t>
  </si>
  <si>
    <t>马婷</t>
  </si>
  <si>
    <t>武山县温泉镇双录小学</t>
  </si>
  <si>
    <t>王志龙</t>
  </si>
  <si>
    <t>张建军</t>
  </si>
  <si>
    <t>武山县四门初级中学</t>
  </si>
  <si>
    <t>张晓斌</t>
  </si>
  <si>
    <t>张晓</t>
  </si>
  <si>
    <t>令晶晶</t>
  </si>
  <si>
    <t>武山县山丹镇贾河九年制学校</t>
  </si>
  <si>
    <t>丁佳和</t>
  </si>
  <si>
    <t>武山县滩歌镇漆家庄小学</t>
  </si>
  <si>
    <t>马兵芳</t>
  </si>
  <si>
    <t>武山县滩歌镇沟门小学</t>
  </si>
  <si>
    <t>包云龙</t>
  </si>
  <si>
    <t>柴强强</t>
  </si>
  <si>
    <t>武山县马力镇远中小学</t>
  </si>
  <si>
    <t>刘正兵</t>
  </si>
  <si>
    <t>鲍想来</t>
  </si>
  <si>
    <t>武山县滩歌镇魏屲小学</t>
  </si>
  <si>
    <t>纪娟</t>
  </si>
  <si>
    <t>武山县温泉镇李子沟小学</t>
  </si>
  <si>
    <t>漆明秀</t>
  </si>
  <si>
    <t>武山县山丹初级中学</t>
  </si>
  <si>
    <t>吴珍碧</t>
  </si>
  <si>
    <t>王佳佳</t>
  </si>
  <si>
    <t>任雄雄</t>
  </si>
  <si>
    <t>韩姣</t>
  </si>
  <si>
    <t>武山县榆盘镇徐黄教学点</t>
  </si>
  <si>
    <t>刘青</t>
  </si>
  <si>
    <t>吕奇琳</t>
  </si>
  <si>
    <t>武山县马力镇沟门小学</t>
  </si>
  <si>
    <t>王红霞</t>
  </si>
  <si>
    <t>康兆祥</t>
  </si>
  <si>
    <t>武山县沿安乡高九小学</t>
  </si>
  <si>
    <t>杜炳江</t>
  </si>
  <si>
    <t>武山县沿安乡川儿小学</t>
  </si>
  <si>
    <t>陈佳丽</t>
  </si>
  <si>
    <t>科学</t>
  </si>
  <si>
    <t>纪亮亮</t>
  </si>
  <si>
    <t>徐锐</t>
  </si>
  <si>
    <t>武山县马力镇杨坪小学</t>
  </si>
  <si>
    <t>魏源培</t>
  </si>
  <si>
    <t>武山县城关镇康坪小学教学点</t>
  </si>
  <si>
    <t>费敏</t>
  </si>
  <si>
    <t>武山县山丹镇车家川小学</t>
  </si>
  <si>
    <t>李霞</t>
  </si>
  <si>
    <t>范文慧</t>
  </si>
  <si>
    <t>武山县沿安乡中心小学</t>
  </si>
  <si>
    <t>王秀英</t>
  </si>
  <si>
    <t>武山县杨河镇西山小学</t>
  </si>
  <si>
    <t>赵秀丽</t>
  </si>
  <si>
    <t>丁新月</t>
  </si>
  <si>
    <t>李勇</t>
  </si>
  <si>
    <t>漆亚强</t>
  </si>
  <si>
    <t>武山县洛门镇响河小学</t>
  </si>
  <si>
    <t>魏萌萌</t>
  </si>
  <si>
    <t>郑强</t>
  </si>
  <si>
    <t>武山县马力镇南阳小学</t>
  </si>
  <si>
    <t>张国祥</t>
  </si>
  <si>
    <t>武山县咀头乡多家九年制学校</t>
  </si>
  <si>
    <t>王明军</t>
  </si>
  <si>
    <t>武山县四门镇坪道小学</t>
  </si>
  <si>
    <t>张翔</t>
  </si>
  <si>
    <t>武山县滩歌镇黄山小学</t>
  </si>
  <si>
    <t>郎思佳</t>
  </si>
  <si>
    <t>武山县龙台镇东沟小学</t>
  </si>
  <si>
    <t>令中悦</t>
  </si>
  <si>
    <t>史红强</t>
  </si>
  <si>
    <t>李柏同</t>
  </si>
  <si>
    <t>武山县洛门镇郭家庄九年制学校</t>
  </si>
  <si>
    <t>王梦婷</t>
  </si>
  <si>
    <t>武山县滩歌镇樊庄小学</t>
  </si>
  <si>
    <t>杨子前</t>
  </si>
  <si>
    <t>武山县马力镇石丰小学</t>
  </si>
  <si>
    <t>张鹏</t>
  </si>
  <si>
    <t>巩有善</t>
  </si>
  <si>
    <t>武山县高楼镇李坪小学</t>
  </si>
  <si>
    <t>宋轶璠</t>
  </si>
  <si>
    <t>武山县百泉初级中学</t>
  </si>
  <si>
    <t>陈喜明</t>
  </si>
  <si>
    <t>邓应弟</t>
  </si>
  <si>
    <t>王英</t>
  </si>
  <si>
    <t>李雪芳</t>
  </si>
  <si>
    <t>武山县洛门镇蓼川小学</t>
  </si>
  <si>
    <t>雷霞霞</t>
  </si>
  <si>
    <t>武山县鸳鸯镇丁门小学</t>
  </si>
  <si>
    <t>管苗苗</t>
  </si>
  <si>
    <t>汪云洁</t>
  </si>
  <si>
    <t>高建民</t>
  </si>
  <si>
    <t>郭辉</t>
  </si>
  <si>
    <t>陈云霞</t>
  </si>
  <si>
    <t>孙文珍</t>
  </si>
  <si>
    <t>贺玉光</t>
  </si>
  <si>
    <t>付瑞军</t>
  </si>
  <si>
    <t>刘霄</t>
  </si>
  <si>
    <t>薛文龙</t>
  </si>
  <si>
    <t>管婧婧</t>
  </si>
  <si>
    <t>成亚鹏</t>
  </si>
  <si>
    <t>武山县龙台初级中学</t>
  </si>
  <si>
    <t>王文江</t>
  </si>
  <si>
    <t>汪昱</t>
  </si>
  <si>
    <t>王龙</t>
  </si>
  <si>
    <t>周韬</t>
  </si>
  <si>
    <t>王富军</t>
  </si>
  <si>
    <t>马骥祥</t>
  </si>
  <si>
    <t>强江辉</t>
  </si>
  <si>
    <t>周子程</t>
  </si>
  <si>
    <t>丁天亮</t>
  </si>
  <si>
    <t>马岚峰</t>
  </si>
  <si>
    <t>关庆国</t>
  </si>
  <si>
    <t>张琪</t>
  </si>
  <si>
    <t>汪锡维</t>
  </si>
  <si>
    <t>周子敬</t>
  </si>
  <si>
    <t>代朝霞</t>
  </si>
  <si>
    <t>王玉</t>
  </si>
  <si>
    <t>常建军</t>
  </si>
  <si>
    <t>赵康</t>
  </si>
  <si>
    <t>曾倩文</t>
  </si>
  <si>
    <t>郭雅捷</t>
  </si>
  <si>
    <t>唐涛</t>
  </si>
  <si>
    <t>徐丹妮</t>
  </si>
  <si>
    <t>王思越</t>
  </si>
  <si>
    <t>张晋龙</t>
  </si>
  <si>
    <t>武山县鸳鸯镇包坪小学</t>
  </si>
  <si>
    <t>张丽霞</t>
  </si>
  <si>
    <t>武山县高楼镇马跛小学</t>
  </si>
  <si>
    <t>清水县</t>
  </si>
  <si>
    <t>刘博</t>
  </si>
  <si>
    <t>清水县秦亭镇中学</t>
  </si>
  <si>
    <t>张晨</t>
  </si>
  <si>
    <t>清水县新城乡中学</t>
  </si>
  <si>
    <t>刘小爱</t>
  </si>
  <si>
    <t>张文荣</t>
  </si>
  <si>
    <t>雷俊芳</t>
  </si>
  <si>
    <t>黄燕</t>
  </si>
  <si>
    <t>董李丽</t>
  </si>
  <si>
    <t>赵雅婷</t>
  </si>
  <si>
    <t>杨娟娟</t>
  </si>
  <si>
    <t>清水县丰望乡中学</t>
  </si>
  <si>
    <t>张红丽</t>
  </si>
  <si>
    <t>段伟</t>
  </si>
  <si>
    <t>清水县陇东学区谢沟教学点</t>
  </si>
  <si>
    <t>魏凯强</t>
  </si>
  <si>
    <t>清水县白沙学区垣坪小学</t>
  </si>
  <si>
    <t>周冬芳</t>
  </si>
  <si>
    <t>清水县太坪学区高沟教学点</t>
  </si>
  <si>
    <t>李玉琼</t>
  </si>
  <si>
    <t>清水县玉屏学区梨湾教学点</t>
  </si>
  <si>
    <t>豆新峰</t>
  </si>
  <si>
    <t>清水县百家学区张吕教学点</t>
  </si>
  <si>
    <t>朱斌</t>
  </si>
  <si>
    <t>清水县白驼学区宁波希望小学教学点</t>
  </si>
  <si>
    <t>卢亚红</t>
  </si>
  <si>
    <t>清水县金集学区陈湾教学点</t>
  </si>
  <si>
    <t>田苗苗</t>
  </si>
  <si>
    <t>清水县松树学区大柳小学</t>
  </si>
  <si>
    <t>芦雪</t>
  </si>
  <si>
    <t>清水县黄门学区下成小学</t>
  </si>
  <si>
    <t>崔凯丽</t>
  </si>
  <si>
    <t>清水县黄门学区硖口教学点</t>
  </si>
  <si>
    <t>清水县秦亭学区董河教学点</t>
  </si>
  <si>
    <t>张亚芳</t>
  </si>
  <si>
    <t>清水县新城学区中心小学</t>
  </si>
  <si>
    <t>李娟萍</t>
  </si>
  <si>
    <t>清水县郭川学区中心小学</t>
  </si>
  <si>
    <t>刘荣</t>
  </si>
  <si>
    <t>清水县金集学区潘山教学点</t>
  </si>
  <si>
    <t>赵碧漪</t>
  </si>
  <si>
    <t>清水县金集学区马庙教学点</t>
  </si>
  <si>
    <t>张荣兰</t>
  </si>
  <si>
    <t>清水县王河学区水刘教学点</t>
  </si>
  <si>
    <t>余瑞娟</t>
  </si>
  <si>
    <t>清水县新城学区新城教学点</t>
  </si>
  <si>
    <t>安慧</t>
  </si>
  <si>
    <t>清水县丰望学区甘涝池小学</t>
  </si>
  <si>
    <t>雷云芳</t>
  </si>
  <si>
    <t>清水县郭川学区刘尧小学</t>
  </si>
  <si>
    <t>清水县郭川学区黄大教学点</t>
  </si>
  <si>
    <t>马子麻</t>
  </si>
  <si>
    <t>清水县第三中学</t>
  </si>
  <si>
    <t>王芳媛</t>
  </si>
  <si>
    <t>清水县第五中学</t>
  </si>
  <si>
    <t>张家川县</t>
  </si>
  <si>
    <t>李玉环</t>
  </si>
  <si>
    <t>张家川县木河乡高山小学</t>
  </si>
  <si>
    <t>梁玉娟</t>
  </si>
  <si>
    <t>张家川县大阳镇梁堡小学</t>
  </si>
  <si>
    <t>张鑫燕</t>
  </si>
  <si>
    <t>张家川县梁山镇斜头小学</t>
  </si>
  <si>
    <t>马乐乐</t>
  </si>
  <si>
    <t>张家川县马鹿镇宝坪小学</t>
  </si>
  <si>
    <t>马宝军</t>
  </si>
  <si>
    <t>张家川县连五乡贠家小学</t>
  </si>
  <si>
    <t>糟好安</t>
  </si>
  <si>
    <t>张家川县川王学区西山小学</t>
  </si>
  <si>
    <t>李彤</t>
  </si>
  <si>
    <t>张家川县阿阳中学</t>
  </si>
  <si>
    <t>糟翔</t>
  </si>
  <si>
    <t>张家川县龙山西街小学</t>
  </si>
  <si>
    <t>杨建平</t>
  </si>
  <si>
    <t>张家川县马关镇西山小学</t>
  </si>
  <si>
    <t>马小龙</t>
  </si>
  <si>
    <t>张家川县大阳镇闫庄小学</t>
  </si>
  <si>
    <t>苏亚强</t>
  </si>
  <si>
    <t>张家川县川王镇马达小学</t>
  </si>
  <si>
    <t>马丽</t>
  </si>
  <si>
    <t>张家川县张家川镇中学</t>
  </si>
  <si>
    <t>毛雪</t>
  </si>
  <si>
    <t>张家川县马鹿镇中学</t>
  </si>
  <si>
    <t>张家川县大阳镇河李小学</t>
  </si>
  <si>
    <t>窦敏敏</t>
  </si>
  <si>
    <t>张家川县连五乡中心小学</t>
  </si>
  <si>
    <t>马小琴</t>
  </si>
  <si>
    <t>张家川县恭门镇河峪小学</t>
  </si>
  <si>
    <t>王小勇</t>
  </si>
  <si>
    <t>张家川县马关镇中学</t>
  </si>
  <si>
    <t>李小芳</t>
  </si>
  <si>
    <t>张家川县张棉乡中学</t>
  </si>
  <si>
    <t>马小宏</t>
  </si>
  <si>
    <t>张家川县平安乡中学</t>
  </si>
  <si>
    <t>王晓瑞</t>
  </si>
  <si>
    <t>张家川县恭门镇柳沟小学</t>
  </si>
  <si>
    <t>付玉琦</t>
  </si>
  <si>
    <t>张家川县刘堡乡芦科小学</t>
  </si>
  <si>
    <t>米蕊</t>
  </si>
  <si>
    <t>张家川县胡川镇中学</t>
  </si>
  <si>
    <t>马明明</t>
  </si>
  <si>
    <t>张家川县大阳中学</t>
  </si>
  <si>
    <t>糟志清</t>
  </si>
  <si>
    <t>张家川县川王镇中心小学</t>
  </si>
  <si>
    <t>马亚鹏</t>
  </si>
  <si>
    <t>张家川县梁山镇中心小学</t>
  </si>
  <si>
    <t>李晨源</t>
  </si>
  <si>
    <t>张家川县马鹿镇中心小学</t>
  </si>
  <si>
    <t>马福生</t>
  </si>
  <si>
    <t>张家川县胡川镇祁沟小学</t>
  </si>
  <si>
    <t>马龙龙</t>
  </si>
  <si>
    <t>张家川县马关镇中心小学</t>
  </si>
  <si>
    <t>王浩</t>
  </si>
  <si>
    <t>张家川县闫家乡花山小学</t>
  </si>
  <si>
    <t>马秀梅</t>
  </si>
  <si>
    <t>张家川县龙山镇西沟小学</t>
  </si>
  <si>
    <t>张慧</t>
  </si>
  <si>
    <t>张家川县大阳镇中心小学</t>
  </si>
  <si>
    <t>王圆圆</t>
  </si>
  <si>
    <t>张家川县木河秋木小学</t>
  </si>
  <si>
    <t>李金平</t>
  </si>
  <si>
    <t>张家川县恭门镇中学</t>
  </si>
  <si>
    <t>陈燕燕</t>
  </si>
  <si>
    <t>张家川县恭门镇付川小学</t>
  </si>
  <si>
    <t>马刚</t>
  </si>
  <si>
    <t>张家川县张棉乡张棉小学</t>
  </si>
  <si>
    <t>邵文朝</t>
  </si>
  <si>
    <t>张家川县马关镇八杜小学</t>
  </si>
  <si>
    <t>王晓梅</t>
  </si>
  <si>
    <t>张家川县闫家乡神树小学</t>
  </si>
  <si>
    <t>张家川县大阳镇陈阳小学</t>
  </si>
  <si>
    <t>赵雪雪</t>
  </si>
  <si>
    <t>张家川县刘堡学区五星小学</t>
  </si>
  <si>
    <t>马兰兰</t>
  </si>
  <si>
    <t>张家川县连五乡三合小学</t>
  </si>
  <si>
    <t>张掖市实施2022年农村义务教育阶段学校教师
特设岗位计划第一批拟招聘人员名单</t>
  </si>
  <si>
    <t>高台县</t>
  </si>
  <si>
    <t>王晓英</t>
  </si>
  <si>
    <t>高台县新坝镇中心小学</t>
  </si>
  <si>
    <t>濮亚君</t>
  </si>
  <si>
    <t>高台县黑泉镇中心小学</t>
  </si>
  <si>
    <t>常蓉</t>
  </si>
  <si>
    <t>高台县骆驼城镇红新小学</t>
  </si>
  <si>
    <t>邢建梅</t>
  </si>
  <si>
    <t>王芳</t>
  </si>
  <si>
    <t>许丽萍</t>
  </si>
  <si>
    <t>高台县宣化镇中心小学</t>
  </si>
  <si>
    <t>万方宇</t>
  </si>
  <si>
    <t>高台县南华镇中心小学</t>
  </si>
  <si>
    <t>闫玉婷</t>
  </si>
  <si>
    <t>高台县南华镇礼号小学</t>
  </si>
  <si>
    <t>郑辉邦</t>
  </si>
  <si>
    <t>高台县骆驼城镇西滩小学</t>
  </si>
  <si>
    <t>陈思齐</t>
  </si>
  <si>
    <t>高台县骆驼城镇中心小学</t>
  </si>
  <si>
    <t>张瑜</t>
  </si>
  <si>
    <t>刘娜</t>
  </si>
  <si>
    <t>高台县罗城镇花墙子小学</t>
  </si>
  <si>
    <t>张颖颖</t>
  </si>
  <si>
    <t>高台县南华初级中学</t>
  </si>
  <si>
    <t>农硕生</t>
  </si>
  <si>
    <t>山丹县</t>
  </si>
  <si>
    <t>张巧玉</t>
  </si>
  <si>
    <t>山丹县东乐镇中心小学</t>
  </si>
  <si>
    <t>吴雪</t>
  </si>
  <si>
    <t>山丹县清泉镇中心小学</t>
  </si>
  <si>
    <t>王泽</t>
  </si>
  <si>
    <t>山丹县老军乡中心小学</t>
  </si>
  <si>
    <t>吴薇</t>
  </si>
  <si>
    <t>山丹马场总场中学（小学部）</t>
  </si>
  <si>
    <t>姚梦娅</t>
  </si>
  <si>
    <t>山丹县霍城镇中心小学</t>
  </si>
  <si>
    <t>毛建</t>
  </si>
  <si>
    <t>杨蕾</t>
  </si>
  <si>
    <t>杨毓溪</t>
  </si>
  <si>
    <t>山丹县陈户镇中心小学</t>
  </si>
  <si>
    <t>周瑾</t>
  </si>
  <si>
    <t>山丹县李桥中心小学</t>
  </si>
  <si>
    <t>周芷娴</t>
  </si>
  <si>
    <t>民乐县</t>
  </si>
  <si>
    <t>邓倩玉</t>
  </si>
  <si>
    <t>民乐县南丰镇寄宿制小学</t>
  </si>
  <si>
    <t>赵燕雯</t>
  </si>
  <si>
    <t>民乐县民联镇屯粮教学点</t>
  </si>
  <si>
    <t>刘莉</t>
  </si>
  <si>
    <t>民乐县三堡镇韩庄小学</t>
  </si>
  <si>
    <t>沈亚婷</t>
  </si>
  <si>
    <t>民乐县六坝镇六坝寄宿制小学</t>
  </si>
  <si>
    <t>杨玉君</t>
  </si>
  <si>
    <t>民乐县六坝镇铨将小学</t>
  </si>
  <si>
    <t>张琴琴</t>
  </si>
  <si>
    <t>民乐县顺化镇顺化寄宿制小学</t>
  </si>
  <si>
    <t>陈苑欣</t>
  </si>
  <si>
    <t>民乐县丰乐镇丰乐寄宿制小学</t>
  </si>
  <si>
    <t>赵九芳</t>
  </si>
  <si>
    <t>民乐县丰乐镇白庙小学</t>
  </si>
  <si>
    <t>杨晓芬</t>
  </si>
  <si>
    <t>民乐县新天镇新天寄宿制小学</t>
  </si>
  <si>
    <t>钱小丹</t>
  </si>
  <si>
    <t>民乐县新天镇林山教学点</t>
  </si>
  <si>
    <t>白玉俭</t>
  </si>
  <si>
    <t>民乐县南古镇南古寄宿制小学</t>
  </si>
  <si>
    <t>刘亚萍</t>
  </si>
  <si>
    <t>民乐县南古镇杨坊寄宿制小学</t>
  </si>
  <si>
    <t>郭君霞</t>
  </si>
  <si>
    <t>民乐县南古镇左卫寨教学点</t>
  </si>
  <si>
    <t>陈文瑾</t>
  </si>
  <si>
    <t>民乐县南古镇东朱小学</t>
  </si>
  <si>
    <t>吴玉娇</t>
  </si>
  <si>
    <t>民乐生态工业园区学校</t>
  </si>
  <si>
    <t>胡晓愈</t>
  </si>
  <si>
    <t>徐晓丽</t>
  </si>
  <si>
    <t>民乐县永固镇寄宿制小学</t>
  </si>
  <si>
    <t>康玉婷</t>
  </si>
  <si>
    <t>民乐县民联镇寄宿制小学</t>
  </si>
  <si>
    <t>民乐县民联镇复兴小学</t>
  </si>
  <si>
    <t>姚芳玲</t>
  </si>
  <si>
    <t>曹晓红</t>
  </si>
  <si>
    <t>民乐县三堡镇三堡寄宿制小学</t>
  </si>
  <si>
    <t>张乐</t>
  </si>
  <si>
    <t>民乐县三堡镇西张小学</t>
  </si>
  <si>
    <t>张扬扬</t>
  </si>
  <si>
    <t>宋雪纯</t>
  </si>
  <si>
    <t>民乐县六坝镇六坝小学</t>
  </si>
  <si>
    <t>刘天绪</t>
  </si>
  <si>
    <t>民乐县六坝镇赵岗小学</t>
  </si>
  <si>
    <t>武晓芳</t>
  </si>
  <si>
    <t>俞娇</t>
  </si>
  <si>
    <t>民乐县丰乐镇易家湾教学点</t>
  </si>
  <si>
    <t>杜晓丽</t>
  </si>
  <si>
    <t>尹玉琴</t>
  </si>
  <si>
    <t>李德鑫</t>
  </si>
  <si>
    <t>张珺燕</t>
  </si>
  <si>
    <t>雷爱兰</t>
  </si>
  <si>
    <t>民乐县民联镇龙山小学</t>
  </si>
  <si>
    <t>邱洋</t>
  </si>
  <si>
    <t>刘晓源</t>
  </si>
  <si>
    <t>邓亚萍</t>
  </si>
  <si>
    <t>马晓雪</t>
  </si>
  <si>
    <t>赵歆媛</t>
  </si>
  <si>
    <t>臧红梅</t>
  </si>
  <si>
    <t>张鑫</t>
  </si>
  <si>
    <t>张展鹏</t>
  </si>
  <si>
    <t>杨斐</t>
  </si>
  <si>
    <t>李菁</t>
  </si>
  <si>
    <t>姚延琴</t>
  </si>
  <si>
    <t>王风琴</t>
  </si>
  <si>
    <t>张雪</t>
  </si>
  <si>
    <t>宗立鑫</t>
  </si>
  <si>
    <t>民乐县三堡镇裕展寄宿制小学</t>
  </si>
  <si>
    <t>罗雪蓉</t>
  </si>
  <si>
    <t>吕文昕</t>
  </si>
  <si>
    <t>民乐县新天镇李寨寄宿制小学</t>
  </si>
  <si>
    <t>李昕蓉</t>
  </si>
  <si>
    <t>林婷</t>
  </si>
  <si>
    <t>杨莉梅</t>
  </si>
  <si>
    <t>雷泽娜</t>
  </si>
  <si>
    <t>张韶杰</t>
  </si>
  <si>
    <t>张栋</t>
  </si>
  <si>
    <t>韩希</t>
  </si>
  <si>
    <t>张浩毅</t>
  </si>
  <si>
    <t>段芳</t>
  </si>
  <si>
    <t>华婷</t>
  </si>
  <si>
    <t>杨缤</t>
  </si>
  <si>
    <t>乔永华</t>
  </si>
  <si>
    <t>姚延荆</t>
  </si>
  <si>
    <t>苏辛娜</t>
  </si>
  <si>
    <t>赵楠</t>
  </si>
  <si>
    <t>肃南县</t>
  </si>
  <si>
    <t>刘亚琪</t>
  </si>
  <si>
    <t>肃南县第一中学</t>
  </si>
  <si>
    <t>陈娜</t>
  </si>
  <si>
    <t>肃南县第二中学</t>
  </si>
  <si>
    <t>张晓卿</t>
  </si>
  <si>
    <t>李志鹏</t>
  </si>
  <si>
    <t>高洁</t>
  </si>
  <si>
    <t>石婧</t>
  </si>
  <si>
    <t>常美芳</t>
  </si>
  <si>
    <t>肃南县明花学校</t>
  </si>
  <si>
    <t>王贺琨</t>
  </si>
  <si>
    <t>武威市实施2022年农村义务教育阶段学校教师
特设岗位计划第一批拟招聘人员名单</t>
  </si>
  <si>
    <t>凉州区</t>
  </si>
  <si>
    <t>潘啸</t>
  </si>
  <si>
    <t>凉州区柏树镇九年制学校</t>
  </si>
  <si>
    <t>赵霞</t>
  </si>
  <si>
    <t>凉州区西营镇西营九年制学校</t>
  </si>
  <si>
    <t>许世萍</t>
  </si>
  <si>
    <t>凉州区黄羊镇九年制学校</t>
  </si>
  <si>
    <t>陆琪儿</t>
  </si>
  <si>
    <t>凉州区丰乐镇九年制学校</t>
  </si>
  <si>
    <t>凉州区河东镇九年制学校</t>
  </si>
  <si>
    <t>杨萃娟</t>
  </si>
  <si>
    <t>丁建敏</t>
  </si>
  <si>
    <t>王萍</t>
  </si>
  <si>
    <t>凉州区九墩滩九年制学校</t>
  </si>
  <si>
    <t>阚玉婷</t>
  </si>
  <si>
    <t>凉州区康宁镇九年制学校</t>
  </si>
  <si>
    <t>杨蓉</t>
  </si>
  <si>
    <t>凉州区金山镇九年制学校</t>
  </si>
  <si>
    <t>吴欢</t>
  </si>
  <si>
    <t>凉州区永昌镇和寨九年制学校</t>
  </si>
  <si>
    <t>刘璐</t>
  </si>
  <si>
    <t>谢晓琴</t>
  </si>
  <si>
    <t>武威第十四中学</t>
  </si>
  <si>
    <t>杨辛荣</t>
  </si>
  <si>
    <t>凉州区韩佐镇九年制学校</t>
  </si>
  <si>
    <t>郑天贤</t>
  </si>
  <si>
    <t>王雪玲</t>
  </si>
  <si>
    <t>武威第十六中学</t>
  </si>
  <si>
    <t>马明元</t>
  </si>
  <si>
    <t>凉州区金塔镇九年制学校</t>
  </si>
  <si>
    <t>张万林</t>
  </si>
  <si>
    <t>凉州区新华镇九年制学校</t>
  </si>
  <si>
    <t>雷燕</t>
  </si>
  <si>
    <t>李俊霞</t>
  </si>
  <si>
    <t>凉州区谢河镇九年制学校</t>
  </si>
  <si>
    <t>李生财</t>
  </si>
  <si>
    <t>陆玉婷</t>
  </si>
  <si>
    <t>武威第十一中学</t>
  </si>
  <si>
    <t>陈赟一</t>
  </si>
  <si>
    <t>武威第二十四中学</t>
  </si>
  <si>
    <t>齐建文</t>
  </si>
  <si>
    <t>安晓东</t>
  </si>
  <si>
    <t>吉生光</t>
  </si>
  <si>
    <t>凉州区四坝镇九年制学校</t>
  </si>
  <si>
    <t>周海学</t>
  </si>
  <si>
    <t>凉州区洪祥镇九年制学校</t>
  </si>
  <si>
    <t>魏红玉</t>
  </si>
  <si>
    <t>李启亮</t>
  </si>
  <si>
    <t>张清岚</t>
  </si>
  <si>
    <t>张明宏</t>
  </si>
  <si>
    <t>杨海霞</t>
  </si>
  <si>
    <t>高英</t>
  </si>
  <si>
    <t>蔡万鸿</t>
  </si>
  <si>
    <t>凉州区西营镇红星九年制学校</t>
  </si>
  <si>
    <t>孙国武</t>
  </si>
  <si>
    <t>李英霞</t>
  </si>
  <si>
    <t>韩春琴</t>
  </si>
  <si>
    <t>李静</t>
  </si>
  <si>
    <t>王婧</t>
  </si>
  <si>
    <t>武威第二十中学</t>
  </si>
  <si>
    <t>张雪莲</t>
  </si>
  <si>
    <t>王栋林</t>
  </si>
  <si>
    <t>凉州区丰乐镇九年制中学</t>
  </si>
  <si>
    <t>郭玉霞</t>
  </si>
  <si>
    <t>蒋娜娜</t>
  </si>
  <si>
    <t>武威第七中学</t>
  </si>
  <si>
    <t>冯爱芳</t>
  </si>
  <si>
    <t>罗珊珊</t>
  </si>
  <si>
    <t>杨钰钦</t>
  </si>
  <si>
    <t>武威第五中学</t>
  </si>
  <si>
    <t>杨玉洁</t>
  </si>
  <si>
    <t>凉州区武威南铁路第二小学</t>
  </si>
  <si>
    <t>李梦颖</t>
  </si>
  <si>
    <t>凉州区五和镇支寨小学</t>
  </si>
  <si>
    <t>李洁玉</t>
  </si>
  <si>
    <t>凉州区金河镇九年制学校</t>
  </si>
  <si>
    <t>凉州区吴家井镇九年制学校</t>
  </si>
  <si>
    <t>王丽君</t>
  </si>
  <si>
    <t>王晓琴</t>
  </si>
  <si>
    <t>卢晓存</t>
  </si>
  <si>
    <t>钱蓉</t>
  </si>
  <si>
    <t>凉州区武威南铁路第一小学</t>
  </si>
  <si>
    <t>刘倩倩</t>
  </si>
  <si>
    <t>凉州区松树镇冯良寨教学点</t>
  </si>
  <si>
    <t>裴鑫鑫</t>
  </si>
  <si>
    <t>凉州区长城镇西湖小学</t>
  </si>
  <si>
    <t>刘梦媛</t>
  </si>
  <si>
    <t>凉州区金河镇王景寨小学</t>
  </si>
  <si>
    <t>刘倩</t>
  </si>
  <si>
    <t>凉州区张义镇中路九年制学校</t>
  </si>
  <si>
    <t>王玉蕊</t>
  </si>
  <si>
    <t>凉州区张义镇中心小学</t>
  </si>
  <si>
    <t>宋志媛</t>
  </si>
  <si>
    <t>赵丽慧</t>
  </si>
  <si>
    <t>凉州区洪祥镇王家庄小学</t>
  </si>
  <si>
    <t>傅源</t>
  </si>
  <si>
    <t>王莉</t>
  </si>
  <si>
    <t>凉州区双城镇南安九年制学校</t>
  </si>
  <si>
    <t>朱慧琳</t>
  </si>
  <si>
    <t>凉州区松树镇莲花山教学点</t>
  </si>
  <si>
    <t>盛馨叶</t>
  </si>
  <si>
    <t>凉州区黄羊实验小学</t>
  </si>
  <si>
    <t>赵梓萌</t>
  </si>
  <si>
    <t>赵建雯</t>
  </si>
  <si>
    <t>凉州区下双镇沙河小学</t>
  </si>
  <si>
    <t>胡文莹</t>
  </si>
  <si>
    <t>凉州区长城镇长城小学</t>
  </si>
  <si>
    <t>万玉婷</t>
  </si>
  <si>
    <t>凉州区黄羊镇新店小学</t>
  </si>
  <si>
    <t>查旭阳</t>
  </si>
  <si>
    <t>盛梅</t>
  </si>
  <si>
    <t>丁志文</t>
  </si>
  <si>
    <t>楚万成</t>
  </si>
  <si>
    <t>白雨桐</t>
  </si>
  <si>
    <t>凉州区张义镇中路小学</t>
  </si>
  <si>
    <t>石万馨</t>
  </si>
  <si>
    <t>孙楠</t>
  </si>
  <si>
    <t>唐婧</t>
  </si>
  <si>
    <t>王丽花</t>
  </si>
  <si>
    <t>吴之斌</t>
  </si>
  <si>
    <t>凉州区黄羊镇靖边街小学</t>
  </si>
  <si>
    <t>史美娟</t>
  </si>
  <si>
    <t>杜玉蓉</t>
  </si>
  <si>
    <t>张兴龙</t>
  </si>
  <si>
    <t>凉州区五和镇五和小学</t>
  </si>
  <si>
    <t>赵文静</t>
  </si>
  <si>
    <t>徐晓艳</t>
  </si>
  <si>
    <t>明雪</t>
  </si>
  <si>
    <t>李文</t>
  </si>
  <si>
    <t>冯登武</t>
  </si>
  <si>
    <t>盛瑞德</t>
  </si>
  <si>
    <t>徐鹏成</t>
  </si>
  <si>
    <t>张旭超</t>
  </si>
  <si>
    <t>魏万寅</t>
  </si>
  <si>
    <t>王浩山</t>
  </si>
  <si>
    <t>谢雯婷</t>
  </si>
  <si>
    <t>冯福基</t>
  </si>
  <si>
    <t>陈晓燕</t>
  </si>
  <si>
    <t>孔莉</t>
  </si>
  <si>
    <t>赵萍</t>
  </si>
  <si>
    <t>凉州区松树镇槐树小学</t>
  </si>
  <si>
    <t>高鹏年</t>
  </si>
  <si>
    <t>吴彬生</t>
  </si>
  <si>
    <t>凉州区松树镇科畦教学点</t>
  </si>
  <si>
    <t>崔燕</t>
  </si>
  <si>
    <t>田宏基</t>
  </si>
  <si>
    <t>张树年</t>
  </si>
  <si>
    <t>李建华</t>
  </si>
  <si>
    <t>李广</t>
  </si>
  <si>
    <t>段志婷</t>
  </si>
  <si>
    <t>唐玉婷</t>
  </si>
  <si>
    <t>武威第二十二中学</t>
  </si>
  <si>
    <t>边玲</t>
  </si>
  <si>
    <t>刘盼</t>
  </si>
  <si>
    <t>天祝县</t>
  </si>
  <si>
    <t>杨  玲</t>
  </si>
  <si>
    <t>打柴沟镇初级中学</t>
  </si>
  <si>
    <t>董海莲</t>
  </si>
  <si>
    <t>张宏治</t>
  </si>
  <si>
    <t>天堂镇天堂学校</t>
  </si>
  <si>
    <t>定西市实施2022年农村义务教育阶段学校教师
特设岗位计划第一批拟招聘人员名单</t>
  </si>
  <si>
    <t>安定区</t>
  </si>
  <si>
    <t>马银娟</t>
  </si>
  <si>
    <t>安定区内官营中学</t>
  </si>
  <si>
    <t>马晓丽</t>
  </si>
  <si>
    <t>安定区香泉民族中学</t>
  </si>
  <si>
    <t>马倩</t>
  </si>
  <si>
    <t>安定区李家堡初级中学</t>
  </si>
  <si>
    <t>吴江</t>
  </si>
  <si>
    <t>安定区八一中学</t>
  </si>
  <si>
    <t>安定区西巩驿初级中学</t>
  </si>
  <si>
    <t>常田</t>
  </si>
  <si>
    <t>赵国庆</t>
  </si>
  <si>
    <t>张旭东</t>
  </si>
  <si>
    <t>安定区东岳学校</t>
  </si>
  <si>
    <t>万兆强</t>
  </si>
  <si>
    <t>曹芙蓉</t>
  </si>
  <si>
    <t>安定区黑山初级中学</t>
  </si>
  <si>
    <t>王彦强</t>
  </si>
  <si>
    <t>安定区高峰初级中学</t>
  </si>
  <si>
    <t>陈小霞</t>
  </si>
  <si>
    <t>安定区宁远初级中学</t>
  </si>
  <si>
    <t>杨楠</t>
  </si>
  <si>
    <t>安定区称钩驿初级中学</t>
  </si>
  <si>
    <t>朱晓庆</t>
  </si>
  <si>
    <t>安定区葛家岔初级中学</t>
  </si>
  <si>
    <t>康君燕</t>
  </si>
  <si>
    <t>侯俊艳</t>
  </si>
  <si>
    <t>安定区白碌中心学校</t>
  </si>
  <si>
    <t>巩国锋</t>
  </si>
  <si>
    <t>李祥君</t>
  </si>
  <si>
    <t>崔芳</t>
  </si>
  <si>
    <t>安定区杏园中心学校</t>
  </si>
  <si>
    <t>张维茸</t>
  </si>
  <si>
    <t>安定区柏林学校</t>
  </si>
  <si>
    <t>张佳彬</t>
  </si>
  <si>
    <t>安定区景家店学校</t>
  </si>
  <si>
    <t>党丽</t>
  </si>
  <si>
    <t>安定区西寨初级中学</t>
  </si>
  <si>
    <t>李天</t>
  </si>
  <si>
    <t>梁倩</t>
  </si>
  <si>
    <t>安定区新集初级中学</t>
  </si>
  <si>
    <t>林晋宇</t>
  </si>
  <si>
    <t>张宇昕</t>
  </si>
  <si>
    <t>安定区符家川初级中学</t>
  </si>
  <si>
    <t>李小琴</t>
  </si>
  <si>
    <t>邢永宁</t>
  </si>
  <si>
    <t>安定区青岚山中心学校</t>
  </si>
  <si>
    <t>苏倩</t>
  </si>
  <si>
    <t>李婷</t>
  </si>
  <si>
    <t>朱晓鱼</t>
  </si>
  <si>
    <t>安定区鲁家沟初级中学</t>
  </si>
  <si>
    <t>崔丽娟</t>
  </si>
  <si>
    <t>魏立文</t>
  </si>
  <si>
    <t>燕彤</t>
  </si>
  <si>
    <t>梁萍</t>
  </si>
  <si>
    <t>安定区香泉中心小学</t>
  </si>
  <si>
    <t>史倩</t>
  </si>
  <si>
    <t>安定区葛家岔中心小学</t>
  </si>
  <si>
    <t>朱小娟</t>
  </si>
  <si>
    <t>安定区石峡湾中心小学</t>
  </si>
  <si>
    <t>王旭东</t>
  </si>
  <si>
    <t>安定区西巩驿中心小学</t>
  </si>
  <si>
    <t>刘巧娥</t>
  </si>
  <si>
    <t>安定区内官营中心小学</t>
  </si>
  <si>
    <t>任雪琴</t>
  </si>
  <si>
    <t>安定区李家堡中心小学</t>
  </si>
  <si>
    <t>邵媛</t>
  </si>
  <si>
    <t>赵翠霞</t>
  </si>
  <si>
    <t>安定区称钩驿中心小学</t>
  </si>
  <si>
    <t>陈家玲</t>
  </si>
  <si>
    <t>魏国庆</t>
  </si>
  <si>
    <t>陈秀霞</t>
  </si>
  <si>
    <t>安定区西寨小学</t>
  </si>
  <si>
    <t>杨霞</t>
  </si>
  <si>
    <t>丁亚玲</t>
  </si>
  <si>
    <t>安定区鲁家沟中心小学</t>
  </si>
  <si>
    <t>高占伟</t>
  </si>
  <si>
    <t>安定区符家川中心小学</t>
  </si>
  <si>
    <t>丁亚珍</t>
  </si>
  <si>
    <t>安定区新集中心小学</t>
  </si>
  <si>
    <t>杨晓兰</t>
  </si>
  <si>
    <t>安定区中寺小学</t>
  </si>
  <si>
    <t>纪娜</t>
  </si>
  <si>
    <t>安定区黑山中心小学</t>
  </si>
  <si>
    <t>孙海燕</t>
  </si>
  <si>
    <t>安定区杜坪小学</t>
  </si>
  <si>
    <t>张静茹</t>
  </si>
  <si>
    <t>安定区东古小学</t>
  </si>
  <si>
    <t>高振</t>
  </si>
  <si>
    <t>安定区石泉中心小学</t>
  </si>
  <si>
    <t>李佳</t>
  </si>
  <si>
    <t>安定区红庄小学</t>
  </si>
  <si>
    <t>马健</t>
  </si>
  <si>
    <t>刘壮</t>
  </si>
  <si>
    <t>魏国刚</t>
  </si>
  <si>
    <t>王鹏</t>
  </si>
  <si>
    <t>谢雨欣</t>
  </si>
  <si>
    <t>安定区峡口小学</t>
  </si>
  <si>
    <t>康青青</t>
  </si>
  <si>
    <t>安定区宁远中心小学</t>
  </si>
  <si>
    <t>孙娟红</t>
  </si>
  <si>
    <t>马霞</t>
  </si>
  <si>
    <t>曹亚丽</t>
  </si>
  <si>
    <t>董玉娴</t>
  </si>
  <si>
    <t>蒋丽萍</t>
  </si>
  <si>
    <t>蒋海鹏</t>
  </si>
  <si>
    <t>安定区中庄小学</t>
  </si>
  <si>
    <t>蔺家瑞</t>
  </si>
  <si>
    <t>安定区双庙小学</t>
  </si>
  <si>
    <t>潘小明</t>
  </si>
  <si>
    <t>陈晴</t>
  </si>
  <si>
    <t>谢瑞</t>
  </si>
  <si>
    <t>陈亚玲</t>
  </si>
  <si>
    <t>马玉同</t>
  </si>
  <si>
    <t>程晓瑞</t>
  </si>
  <si>
    <t>王雅蓉</t>
  </si>
  <si>
    <t>李亚芳</t>
  </si>
  <si>
    <t>赵婷荷</t>
  </si>
  <si>
    <t>靳雯荔</t>
  </si>
  <si>
    <t>安定区沙滩小学</t>
  </si>
  <si>
    <t>崔和平</t>
  </si>
  <si>
    <t>杨海娜</t>
  </si>
  <si>
    <t>安定区唐家湾小学</t>
  </si>
  <si>
    <t>任佳圆</t>
  </si>
  <si>
    <t>安定区宋家沟小学</t>
  </si>
  <si>
    <t>何文静</t>
  </si>
  <si>
    <t>回美娟</t>
  </si>
  <si>
    <t>安定区姜家曲小学</t>
  </si>
  <si>
    <t>何锦珠</t>
  </si>
  <si>
    <t>安定区南鹰学校</t>
  </si>
  <si>
    <t>张悦</t>
  </si>
  <si>
    <t>马小颜</t>
  </si>
  <si>
    <t>陈保霖</t>
  </si>
  <si>
    <t>安定区羊营小学</t>
  </si>
  <si>
    <t>马玉英</t>
  </si>
  <si>
    <t>安定区公园路中学</t>
  </si>
  <si>
    <t>通渭县</t>
  </si>
  <si>
    <t>南苏霞</t>
  </si>
  <si>
    <t>通渭县第一中学</t>
  </si>
  <si>
    <t>陈蕊蕊</t>
  </si>
  <si>
    <t>通渭县第二中学</t>
  </si>
  <si>
    <t>陈建斌</t>
  </si>
  <si>
    <t>通渭县榜罗镇史家庙学校</t>
  </si>
  <si>
    <t>王可可</t>
  </si>
  <si>
    <t>通渭县北城铺镇石关学校</t>
  </si>
  <si>
    <t>魏继凤</t>
  </si>
  <si>
    <t>通渭县陇川学校</t>
  </si>
  <si>
    <t>丁调怀</t>
  </si>
  <si>
    <t>通渭县义岗川学校</t>
  </si>
  <si>
    <t>马旺军</t>
  </si>
  <si>
    <t>通渭县华家岭镇梁家岖学校</t>
  </si>
  <si>
    <t>祁航航</t>
  </si>
  <si>
    <t>通渭县马营镇黑燕山学校</t>
  </si>
  <si>
    <t>杨雪梅</t>
  </si>
  <si>
    <t>路蕊</t>
  </si>
  <si>
    <t>通渭县陇山学校</t>
  </si>
  <si>
    <t>安婷</t>
  </si>
  <si>
    <t>党许怀</t>
  </si>
  <si>
    <t>通渭县马营镇六里营学校</t>
  </si>
  <si>
    <t>孙龙龙</t>
  </si>
  <si>
    <t>通渭县常家河镇固堆河学校</t>
  </si>
  <si>
    <t>罗小兰</t>
  </si>
  <si>
    <t>通渭县义岗川镇八井川学校</t>
  </si>
  <si>
    <t>贾博</t>
  </si>
  <si>
    <t>张兆斌</t>
  </si>
  <si>
    <t>张宇鹏</t>
  </si>
  <si>
    <t>王展宏</t>
  </si>
  <si>
    <t>呼滔滔</t>
  </si>
  <si>
    <t>陈真荣</t>
  </si>
  <si>
    <t>通渭县什川镇太山学校</t>
  </si>
  <si>
    <t>卢丽霞</t>
  </si>
  <si>
    <t>许苗苗</t>
  </si>
  <si>
    <t>周早园</t>
  </si>
  <si>
    <t>姜利</t>
  </si>
  <si>
    <t>通渭县新景学校</t>
  </si>
  <si>
    <t>陈强丽</t>
  </si>
  <si>
    <t>通渭县陇阳学校</t>
  </si>
  <si>
    <t>杨琴琴</t>
  </si>
  <si>
    <t>王瑾丽</t>
  </si>
  <si>
    <t>通渭县华家岭学校</t>
  </si>
  <si>
    <t>刘芳丽</t>
  </si>
  <si>
    <t>陈婧</t>
  </si>
  <si>
    <t>姚可回</t>
  </si>
  <si>
    <t>田燕</t>
  </si>
  <si>
    <t>曹琦琦</t>
  </si>
  <si>
    <t>陈喜强</t>
  </si>
  <si>
    <t>刘瑞丽</t>
  </si>
  <si>
    <t>孟雪</t>
  </si>
  <si>
    <t>张瑛</t>
  </si>
  <si>
    <t>孙丹</t>
  </si>
  <si>
    <t>通渭县第三铺初级中学</t>
  </si>
  <si>
    <t>董海鹏</t>
  </si>
  <si>
    <t>陈慧映</t>
  </si>
  <si>
    <t>通渭县什川初级中学</t>
  </si>
  <si>
    <t>魏瑞坛</t>
  </si>
  <si>
    <t>陈端阳</t>
  </si>
  <si>
    <t>通渭县马营镇第二小学</t>
  </si>
  <si>
    <t>董喜红</t>
  </si>
  <si>
    <t>通渭县贾家山小学</t>
  </si>
  <si>
    <t>胡瑞瑞</t>
  </si>
  <si>
    <t>通渭县寺子川学校</t>
  </si>
  <si>
    <t>韩强</t>
  </si>
  <si>
    <t>董婷</t>
  </si>
  <si>
    <t>通渭县鸡川镇金牛学校</t>
  </si>
  <si>
    <t>朱星燕</t>
  </si>
  <si>
    <t>通渭县榜罗镇毛家店学校</t>
  </si>
  <si>
    <t>马变利</t>
  </si>
  <si>
    <t>汪娟娟</t>
  </si>
  <si>
    <t>杜文鹃</t>
  </si>
  <si>
    <t>黄伟</t>
  </si>
  <si>
    <t>姜大伟</t>
  </si>
  <si>
    <t>李江娟</t>
  </si>
  <si>
    <t>通渭县北城铺学校</t>
  </si>
  <si>
    <t>南春梅</t>
  </si>
  <si>
    <t>马敏娜</t>
  </si>
  <si>
    <t>刘阳</t>
  </si>
  <si>
    <t>李晓娟</t>
  </si>
  <si>
    <t>蒋凤菲</t>
  </si>
  <si>
    <t>金惠惠</t>
  </si>
  <si>
    <t>刘娟丽</t>
  </si>
  <si>
    <t>通渭县马营小学</t>
  </si>
  <si>
    <t>王娟</t>
  </si>
  <si>
    <t>亢调丽</t>
  </si>
  <si>
    <t>通渭县常家河学校</t>
  </si>
  <si>
    <t>曹艳婷</t>
  </si>
  <si>
    <t>榜罗镇文树川学校</t>
  </si>
  <si>
    <t>李宁</t>
  </si>
  <si>
    <t>李润平</t>
  </si>
  <si>
    <t>通渭县常家河镇新集学校</t>
  </si>
  <si>
    <t>张慧敏</t>
  </si>
  <si>
    <t>周东恒</t>
  </si>
  <si>
    <t>通渭县第三铺小学</t>
  </si>
  <si>
    <t>陈丽文</t>
  </si>
  <si>
    <t>杨敏</t>
  </si>
  <si>
    <t>通渭县常家河镇张堡小学</t>
  </si>
  <si>
    <t>陇西县</t>
  </si>
  <si>
    <t>马晓妍</t>
  </si>
  <si>
    <t>陇西县渭河初级中学</t>
  </si>
  <si>
    <t>牟皎洁</t>
  </si>
  <si>
    <t>陇西县乔门九年制学校</t>
  </si>
  <si>
    <t>王雪芹</t>
  </si>
  <si>
    <t>陇西县碧岩初级中学</t>
  </si>
  <si>
    <t>王雯</t>
  </si>
  <si>
    <t>陇西县永吉初级中学</t>
  </si>
  <si>
    <t>原婷</t>
  </si>
  <si>
    <t>陇西县德兴初级中学</t>
  </si>
  <si>
    <t>陇西县宏伟初级中学</t>
  </si>
  <si>
    <t>丁欣</t>
  </si>
  <si>
    <t>陇西县南安河那坡小学</t>
  </si>
  <si>
    <t>夏旭强</t>
  </si>
  <si>
    <t>陇西县南安湾儿坪小学</t>
  </si>
  <si>
    <t>李娅</t>
  </si>
  <si>
    <t>陇西县文峰镇安家门小学</t>
  </si>
  <si>
    <t>宋娜</t>
  </si>
  <si>
    <t>陇西县菜子小学</t>
  </si>
  <si>
    <t>袁海祺</t>
  </si>
  <si>
    <t>陇西县首阳小学</t>
  </si>
  <si>
    <t>范丽娟</t>
  </si>
  <si>
    <t>陇西县菜子镇塄岸小学</t>
  </si>
  <si>
    <t>贾燕宇</t>
  </si>
  <si>
    <t>陇西县翠屏小学</t>
  </si>
  <si>
    <t>周蕾</t>
  </si>
  <si>
    <t>李茜茜</t>
  </si>
  <si>
    <t>原满霞</t>
  </si>
  <si>
    <t>陇西县雪山小学</t>
  </si>
  <si>
    <t>董海燕</t>
  </si>
  <si>
    <t>任言实</t>
  </si>
  <si>
    <t>陇西县庞坪小学</t>
  </si>
  <si>
    <t>曲明明</t>
  </si>
  <si>
    <t>陇西县雪山颜进小学</t>
  </si>
  <si>
    <t>王嘉辉</t>
  </si>
  <si>
    <t>陇西县小干川小学</t>
  </si>
  <si>
    <t>张文燕</t>
  </si>
  <si>
    <t>陇西县雪山塄干小学</t>
  </si>
  <si>
    <t>莫海燕</t>
  </si>
  <si>
    <t>陇西县和平乡黄寨小学</t>
  </si>
  <si>
    <t>梁丹</t>
  </si>
  <si>
    <t>陇西县德兴小学</t>
  </si>
  <si>
    <t>朱晗琳</t>
  </si>
  <si>
    <t>陇西县种和小学</t>
  </si>
  <si>
    <t>杨文文</t>
  </si>
  <si>
    <t>陇西县马河镇川口小学</t>
  </si>
  <si>
    <t>陈文弟</t>
  </si>
  <si>
    <t>陇西县首阳中学</t>
  </si>
  <si>
    <t>苟照霞</t>
  </si>
  <si>
    <t>王甜甜</t>
  </si>
  <si>
    <t>陇西县龙川九年制学校</t>
  </si>
  <si>
    <t>杨文霞</t>
  </si>
  <si>
    <t>陇西县高阳九年制学校</t>
  </si>
  <si>
    <t>赵琦</t>
  </si>
  <si>
    <t>陇西县十里铺小学</t>
  </si>
  <si>
    <t>王金</t>
  </si>
  <si>
    <t>陈琦</t>
  </si>
  <si>
    <t>许莺莺</t>
  </si>
  <si>
    <t>付娟</t>
  </si>
  <si>
    <t>陇西县福星小学</t>
  </si>
  <si>
    <t>伍娟娟</t>
  </si>
  <si>
    <t>陇西县高塄高台山小学</t>
  </si>
  <si>
    <t>陇西县李家营小学</t>
  </si>
  <si>
    <t>张润霞</t>
  </si>
  <si>
    <t>陇西县镇南九年制学校</t>
  </si>
  <si>
    <t>罗甜玲</t>
  </si>
  <si>
    <t>梁美玲</t>
  </si>
  <si>
    <t>陇西县水月坪小学</t>
  </si>
  <si>
    <t>景转红</t>
  </si>
  <si>
    <t>陇西县昌谷金湾小学</t>
  </si>
  <si>
    <t>魏田田</t>
  </si>
  <si>
    <t>陇西县通安小学</t>
  </si>
  <si>
    <t>焦亚虎</t>
  </si>
  <si>
    <t>汪访慧</t>
  </si>
  <si>
    <t>陇西县首阳镇董家堡小学</t>
  </si>
  <si>
    <t>史洋洋</t>
  </si>
  <si>
    <t>陇西县宝凤汪家坡小学</t>
  </si>
  <si>
    <t>程亭亭</t>
  </si>
  <si>
    <t>胥桃桃</t>
  </si>
  <si>
    <t>陇西县代家坪小学</t>
  </si>
  <si>
    <t>温鑫</t>
  </si>
  <si>
    <t>陇西县越胜小学</t>
  </si>
  <si>
    <t>王爱丽</t>
  </si>
  <si>
    <t>陇西县元兴小学</t>
  </si>
  <si>
    <t>陇西县福星镇上川小学</t>
  </si>
  <si>
    <t>张玉琴</t>
  </si>
  <si>
    <t>金彦龙</t>
  </si>
  <si>
    <t>陇西县南二十铺九年制学校</t>
  </si>
  <si>
    <t>黄涛</t>
  </si>
  <si>
    <t>郭紫怡</t>
  </si>
  <si>
    <t>陇西县柯寨初级中学</t>
  </si>
  <si>
    <t>丁珍琴</t>
  </si>
  <si>
    <t>陇西县昌谷九年制学校</t>
  </si>
  <si>
    <t>杨建龙</t>
  </si>
  <si>
    <t>汪洋晨笛</t>
  </si>
  <si>
    <t>杨宝臻</t>
  </si>
  <si>
    <t>陇西县种和初级中学</t>
  </si>
  <si>
    <t>邢娟娟</t>
  </si>
  <si>
    <t>陇西县福星初级中学</t>
  </si>
  <si>
    <t>王燕</t>
  </si>
  <si>
    <t>寇新梅</t>
  </si>
  <si>
    <t>陇西县侯家门九年制学校</t>
  </si>
  <si>
    <t>潘鹏飞</t>
  </si>
  <si>
    <t>赵红梅</t>
  </si>
  <si>
    <t>张伟</t>
  </si>
  <si>
    <t>朱陇霞</t>
  </si>
  <si>
    <t>王琪</t>
  </si>
  <si>
    <t>陇西县滩儿小学</t>
  </si>
  <si>
    <t>李俊婕</t>
  </si>
  <si>
    <t>陇西县文峰镇曲家山小学</t>
  </si>
  <si>
    <t>樊茹</t>
  </si>
  <si>
    <t>冯丽君</t>
  </si>
  <si>
    <t>许清清</t>
  </si>
  <si>
    <t>陇西县首阳镇石家磨小学</t>
  </si>
  <si>
    <t>李雨燕</t>
  </si>
  <si>
    <t>陇西县雪山蔡家峪小学</t>
  </si>
  <si>
    <t>李虎太</t>
  </si>
  <si>
    <t>鲜桃桃</t>
  </si>
  <si>
    <t>朱彦江</t>
  </si>
  <si>
    <t>刘鹏飞</t>
  </si>
  <si>
    <t>康小东</t>
  </si>
  <si>
    <t>包妹妹</t>
  </si>
  <si>
    <t>米文辉</t>
  </si>
  <si>
    <t>陇西县渭河小学</t>
  </si>
  <si>
    <t>张莉</t>
  </si>
  <si>
    <t>张丽萍</t>
  </si>
  <si>
    <t>牛建朋</t>
  </si>
  <si>
    <t>权宝宝</t>
  </si>
  <si>
    <t>柴莉</t>
  </si>
  <si>
    <t>何甜甜</t>
  </si>
  <si>
    <t>陈泽华</t>
  </si>
  <si>
    <t>罗禹凡</t>
  </si>
  <si>
    <t>姚慧娟</t>
  </si>
  <si>
    <t>麻柏海</t>
  </si>
  <si>
    <t>陇西县文峰镇四十铺小学</t>
  </si>
  <si>
    <t>包兴艳</t>
  </si>
  <si>
    <t>苟娜娜</t>
  </si>
  <si>
    <t>卢慧珍</t>
  </si>
  <si>
    <t>马转琴</t>
  </si>
  <si>
    <t>陇西县宏伟小学</t>
  </si>
  <si>
    <t>陈彩全</t>
  </si>
  <si>
    <t>杨雅婕</t>
  </si>
  <si>
    <t>丁金金</t>
  </si>
  <si>
    <t>陈甜甜</t>
  </si>
  <si>
    <t>聂小丽</t>
  </si>
  <si>
    <t>赵丽</t>
  </si>
  <si>
    <t>陇西县双泉九年制学校</t>
  </si>
  <si>
    <t>陈龙龙</t>
  </si>
  <si>
    <t>陇西县高塄初级中学</t>
  </si>
  <si>
    <t>王健伟</t>
  </si>
  <si>
    <t>张庭绪</t>
  </si>
  <si>
    <t>陇西县张家湾九年制学校</t>
  </si>
  <si>
    <t>张维红</t>
  </si>
  <si>
    <t>陇西县牙河九年制学校</t>
  </si>
  <si>
    <t>岳柳</t>
  </si>
  <si>
    <t>汪莲莲</t>
  </si>
  <si>
    <t>王继萍</t>
  </si>
  <si>
    <t>李晓弘</t>
  </si>
  <si>
    <t>陇西县菜子中学</t>
  </si>
  <si>
    <t>秦青</t>
  </si>
  <si>
    <t>陇西县马河初级中学</t>
  </si>
  <si>
    <t>刘紫晖</t>
  </si>
  <si>
    <t>陇西县通安中学</t>
  </si>
  <si>
    <t>莫少华</t>
  </si>
  <si>
    <t>张喜龙</t>
  </si>
  <si>
    <t>宋燕</t>
  </si>
  <si>
    <t>程玲玉</t>
  </si>
  <si>
    <t>张鹏霞</t>
  </si>
  <si>
    <t>潘莉霞</t>
  </si>
  <si>
    <t>陇西县云田小学</t>
  </si>
  <si>
    <t>蒲欢欢</t>
  </si>
  <si>
    <t>陇西县菜子镇先锋小学</t>
  </si>
  <si>
    <t>李露露</t>
  </si>
  <si>
    <t>陇西县苟家河小学</t>
  </si>
  <si>
    <t>董媛媛</t>
  </si>
  <si>
    <t>陇西县柯寨小学</t>
  </si>
  <si>
    <t>韩龙</t>
  </si>
  <si>
    <t>张彦龙</t>
  </si>
  <si>
    <t>谢璐璐</t>
  </si>
  <si>
    <t>李琦</t>
  </si>
  <si>
    <t>窦帅</t>
  </si>
  <si>
    <t>王鑫</t>
  </si>
  <si>
    <t>刘亚芬</t>
  </si>
  <si>
    <t>曹海涛</t>
  </si>
  <si>
    <t>马小燕</t>
  </si>
  <si>
    <t>闫亮</t>
  </si>
  <si>
    <t>王宾</t>
  </si>
  <si>
    <t>陇西县菜子镇牟河小学</t>
  </si>
  <si>
    <t>杜刚</t>
  </si>
  <si>
    <t>魏玮</t>
  </si>
  <si>
    <t>刘欢</t>
  </si>
  <si>
    <t>陇西县巩昌中学</t>
  </si>
  <si>
    <t>陇西县渭州学校</t>
  </si>
  <si>
    <t>渭源县</t>
  </si>
  <si>
    <t>张文艺</t>
  </si>
  <si>
    <t>渭源县麻家集中学</t>
  </si>
  <si>
    <t>乔利华</t>
  </si>
  <si>
    <t>渭源县峡城中学</t>
  </si>
  <si>
    <t>徐新艳</t>
  </si>
  <si>
    <t>渭源县田家河中学</t>
  </si>
  <si>
    <t>高艳</t>
  </si>
  <si>
    <t>苏宁</t>
  </si>
  <si>
    <t>吴伟东</t>
  </si>
  <si>
    <t>渭源县上湾学校</t>
  </si>
  <si>
    <t>吕想桢</t>
  </si>
  <si>
    <t>王海露</t>
  </si>
  <si>
    <t>高飞宇</t>
  </si>
  <si>
    <t>渭源县第一中学</t>
  </si>
  <si>
    <t>赵静</t>
  </si>
  <si>
    <t>杨盛奇</t>
  </si>
  <si>
    <t>张凤盈</t>
  </si>
  <si>
    <t>贾蓉</t>
  </si>
  <si>
    <t>金晓娥</t>
  </si>
  <si>
    <t>康旭</t>
  </si>
  <si>
    <t>聂福君</t>
  </si>
  <si>
    <t>虎恬恬</t>
  </si>
  <si>
    <t>渭源县会川镇梁家坡小学</t>
  </si>
  <si>
    <t>严小萧</t>
  </si>
  <si>
    <t>渭源县会川镇五泉寺小学</t>
  </si>
  <si>
    <t>梁萌</t>
  </si>
  <si>
    <t>渭源县会川镇半阴坡教学点</t>
  </si>
  <si>
    <t>康亮</t>
  </si>
  <si>
    <t>渭源县会川镇福和希望小学</t>
  </si>
  <si>
    <t>麻小凤</t>
  </si>
  <si>
    <t>渭源县会川镇明德小学</t>
  </si>
  <si>
    <t>王爱爱</t>
  </si>
  <si>
    <t>渭源县祁家庙镇大寨子教学点</t>
  </si>
  <si>
    <t>王鹏鹏</t>
  </si>
  <si>
    <t>渭源县会川镇乔家沟教学点</t>
  </si>
  <si>
    <t>焦雪琴</t>
  </si>
  <si>
    <t>渭源县庆坪镇松树教学点</t>
  </si>
  <si>
    <t>于姣</t>
  </si>
  <si>
    <t>渭源县祁家庙镇柳滩教学点</t>
  </si>
  <si>
    <t>常娅芬</t>
  </si>
  <si>
    <t>渭源县田河乡元古堆小学</t>
  </si>
  <si>
    <t>党爱霞</t>
  </si>
  <si>
    <t>渭源县麻家集镇宗丹小学</t>
  </si>
  <si>
    <t>渭源县田河乡韦家河小学</t>
  </si>
  <si>
    <t>葛欢</t>
  </si>
  <si>
    <t>渭源县会川镇和平教学点</t>
  </si>
  <si>
    <t>周小童</t>
  </si>
  <si>
    <t>渭源县麻家集镇土牌湾教学点</t>
  </si>
  <si>
    <t>周丽</t>
  </si>
  <si>
    <t>渭源县峡城乡门楼寺小学</t>
  </si>
  <si>
    <t>杨淑娟</t>
  </si>
  <si>
    <t>渭源县峡城乡脱甲山小学</t>
  </si>
  <si>
    <t>马小军</t>
  </si>
  <si>
    <t>周莉莉</t>
  </si>
  <si>
    <t>渭源县祁家庙镇边家堡教学点</t>
  </si>
  <si>
    <t>杨涛</t>
  </si>
  <si>
    <t>渭源县会川镇纳定小学</t>
  </si>
  <si>
    <t>高雪艳</t>
  </si>
  <si>
    <t>陈小静</t>
  </si>
  <si>
    <t>渭源县祁家庙镇露巴教学点</t>
  </si>
  <si>
    <t>王小芳</t>
  </si>
  <si>
    <t>渭源县会川镇君安实验希望小学</t>
  </si>
  <si>
    <t>贾亚娟</t>
  </si>
  <si>
    <t>汪瑶瑶</t>
  </si>
  <si>
    <t>渭源县庆坪镇李家堡小学</t>
  </si>
  <si>
    <t>马飞</t>
  </si>
  <si>
    <t>罗玉兰</t>
  </si>
  <si>
    <t>渭源县庆坪镇龚家沟教学点</t>
  </si>
  <si>
    <t>陈菲菲</t>
  </si>
  <si>
    <t>渭源县祁家庙镇红土庄教学点</t>
  </si>
  <si>
    <t>高莉花</t>
  </si>
  <si>
    <t>渭源县峡城乡峡城中心小学</t>
  </si>
  <si>
    <t>汪鹏宇</t>
  </si>
  <si>
    <t>渭源县麻家集镇路西小学</t>
  </si>
  <si>
    <t>白琳</t>
  </si>
  <si>
    <t>渭源县田河乡汤尕沟教学点</t>
  </si>
  <si>
    <t>周明</t>
  </si>
  <si>
    <r>
      <t>夏</t>
    </r>
    <r>
      <rPr>
        <sz val="12"/>
        <rFont val="宋体"/>
        <charset val="134"/>
      </rPr>
      <t>瑄</t>
    </r>
  </si>
  <si>
    <t>金燕</t>
  </si>
  <si>
    <t>杨保红</t>
  </si>
  <si>
    <t>杨婷婷</t>
  </si>
  <si>
    <t>马轶灵</t>
  </si>
  <si>
    <t>渭源县庆坪镇李家窑小学</t>
  </si>
  <si>
    <t>陈海燕</t>
  </si>
  <si>
    <t>渭源县会川镇大庄小学</t>
  </si>
  <si>
    <t>程雪丽</t>
  </si>
  <si>
    <t>麻小燕</t>
  </si>
  <si>
    <t>渭源县田河乡元古堆教学点</t>
  </si>
  <si>
    <t>曹艳丽</t>
  </si>
  <si>
    <t>渭源县峡城乡秋池湾教学点</t>
  </si>
  <si>
    <t>康占龙</t>
  </si>
  <si>
    <t>吴莉</t>
  </si>
  <si>
    <t>渭源县会川镇醋那教学点</t>
  </si>
  <si>
    <t>石亚东</t>
  </si>
  <si>
    <t>渭源县峡城乡杨庄小学</t>
  </si>
  <si>
    <t>姜德</t>
  </si>
  <si>
    <t>陈维亮</t>
  </si>
  <si>
    <t>渭源县麻家集镇毗达小学</t>
  </si>
  <si>
    <t>李龙娟</t>
  </si>
  <si>
    <t>渭源县峡城乡康家小学</t>
  </si>
  <si>
    <t>郭徽</t>
  </si>
  <si>
    <t>包转银</t>
  </si>
  <si>
    <t>渭源县会川镇杨庄小学</t>
  </si>
  <si>
    <t>崔文斌</t>
  </si>
  <si>
    <t>渭源县祁家庙镇乔家沟小学</t>
  </si>
  <si>
    <t>李粉红</t>
  </si>
  <si>
    <t>牛梅花</t>
  </si>
  <si>
    <t>渭源县麻家集镇袁家河小学</t>
  </si>
  <si>
    <t>临洮县</t>
  </si>
  <si>
    <t>刘娜娜</t>
  </si>
  <si>
    <t>临洮县第三中学</t>
  </si>
  <si>
    <t>黄伊婷</t>
  </si>
  <si>
    <t>临洮县唐泉初级中学</t>
  </si>
  <si>
    <t>师彤</t>
  </si>
  <si>
    <t>临洮县康家集初级中学</t>
  </si>
  <si>
    <t>临洮县窑店初级中学</t>
  </si>
  <si>
    <t>龚玉</t>
  </si>
  <si>
    <t>临洮县峡口初级中学</t>
  </si>
  <si>
    <t>赵应胜</t>
  </si>
  <si>
    <t>临洮县漫洼初级中学</t>
  </si>
  <si>
    <t>康海露</t>
  </si>
  <si>
    <t>临洮县站滩初级中学</t>
  </si>
  <si>
    <t>孙天珍</t>
  </si>
  <si>
    <t>临洮县康家集乡赵家咀学校</t>
  </si>
  <si>
    <t>蔡姑娘</t>
  </si>
  <si>
    <t>临洮县改河初级中学</t>
  </si>
  <si>
    <t>田银禾</t>
  </si>
  <si>
    <t>临洮县辛店镇下寨子学校</t>
  </si>
  <si>
    <t>董涛</t>
  </si>
  <si>
    <t>临洮县站滩乡云谷学校</t>
  </si>
  <si>
    <t>蓟淑霞</t>
  </si>
  <si>
    <t>临洮县辛店初级中学</t>
  </si>
  <si>
    <t>易静盼</t>
  </si>
  <si>
    <t>郑甜</t>
  </si>
  <si>
    <t>临洮县连儿湾初级中学</t>
  </si>
  <si>
    <t>张航</t>
  </si>
  <si>
    <t>胡雪琴</t>
  </si>
  <si>
    <t>梁韶帆</t>
  </si>
  <si>
    <t>单娜</t>
  </si>
  <si>
    <t>张莉娜</t>
  </si>
  <si>
    <t>董文娟</t>
  </si>
  <si>
    <t>临洮县窑店镇北大坪学校</t>
  </si>
  <si>
    <t>孙惠芝</t>
  </si>
  <si>
    <t>临洮县红旗初级中学</t>
  </si>
  <si>
    <t>何建安</t>
  </si>
  <si>
    <t>临洮县八里铺镇八里铺小学</t>
  </si>
  <si>
    <t>曹慧</t>
  </si>
  <si>
    <t>临洮县辛店镇康家崖小学</t>
  </si>
  <si>
    <t>王芳南</t>
  </si>
  <si>
    <t>临洮县新添镇新添小学</t>
  </si>
  <si>
    <t>林玮楠</t>
  </si>
  <si>
    <t>临洮县辛店镇辛店小学</t>
  </si>
  <si>
    <t>李杰</t>
  </si>
  <si>
    <t>临洮县新添镇杨家大庄小学</t>
  </si>
  <si>
    <t>罗环</t>
  </si>
  <si>
    <t>临洮县新添镇孙家小学</t>
  </si>
  <si>
    <t>徐春娟</t>
  </si>
  <si>
    <t>临洮县峡口镇峡口小学</t>
  </si>
  <si>
    <t>任斌</t>
  </si>
  <si>
    <t>临洮县新添镇梁家小学</t>
  </si>
  <si>
    <t>臧丽</t>
  </si>
  <si>
    <t>临洮县八里铺镇腰沟小学</t>
  </si>
  <si>
    <t>姚峰</t>
  </si>
  <si>
    <t>临洮县太石镇安家咀小学</t>
  </si>
  <si>
    <t>杨丽</t>
  </si>
  <si>
    <t>临洮县康家集乡康家集小学</t>
  </si>
  <si>
    <t>高炳芳</t>
  </si>
  <si>
    <t>临洮县窑店镇四十铺小学</t>
  </si>
  <si>
    <t>李婷婷</t>
  </si>
  <si>
    <t>临洮县峡口镇新集小学</t>
  </si>
  <si>
    <t>钱敏</t>
  </si>
  <si>
    <t>临洮县太石镇沙塄小学</t>
  </si>
  <si>
    <t>张小丽</t>
  </si>
  <si>
    <t>临洮县上营乡上营小学</t>
  </si>
  <si>
    <t>魏福娟</t>
  </si>
  <si>
    <t>临洮县峡口镇党家墩学校</t>
  </si>
  <si>
    <t>董燕</t>
  </si>
  <si>
    <t>临洮县上营乡窑坡小学</t>
  </si>
  <si>
    <t>王云芳</t>
  </si>
  <si>
    <t>临洮县漫洼乡红庄小学</t>
  </si>
  <si>
    <t>田彩萍</t>
  </si>
  <si>
    <t>临洮县中铺镇红柳小学</t>
  </si>
  <si>
    <t>寇亚兰</t>
  </si>
  <si>
    <t>临洮县站滩乡站滩小学</t>
  </si>
  <si>
    <t>钱玉婷</t>
  </si>
  <si>
    <t>临洮县辛店镇欧黄家小学</t>
  </si>
  <si>
    <t>吴新纪</t>
  </si>
  <si>
    <t>临洮县南屏镇曹家湾小学</t>
  </si>
  <si>
    <t>临洮县上营乡邓昌小学</t>
  </si>
  <si>
    <t>靳改花</t>
  </si>
  <si>
    <t>临洮县红旗乡灵石学校</t>
  </si>
  <si>
    <t>王珍霞</t>
  </si>
  <si>
    <t>临洮县衙下集镇牛家寺学校</t>
  </si>
  <si>
    <t>张盼</t>
  </si>
  <si>
    <t>临洮县上营乡上营小徐</t>
  </si>
  <si>
    <t>周婷</t>
  </si>
  <si>
    <t>临洮县站滩乡五脏沟小学</t>
  </si>
  <si>
    <t>杨静</t>
  </si>
  <si>
    <t>临洮县上营乡赵家台小学</t>
  </si>
  <si>
    <t>陈琼</t>
  </si>
  <si>
    <t>临洮县连儿湾乡簸箕湾小学</t>
  </si>
  <si>
    <t>邓小晶</t>
  </si>
  <si>
    <t>共青团临洮县新添镇希望小学</t>
  </si>
  <si>
    <t>黎玉霞</t>
  </si>
  <si>
    <t>临洮县南屏镇三甲小学</t>
  </si>
  <si>
    <t>陈凯璐</t>
  </si>
  <si>
    <t>临洮县窑店镇窑店小学</t>
  </si>
  <si>
    <t>康小翠</t>
  </si>
  <si>
    <t>临洮县衙下集镇杨家庙学校</t>
  </si>
  <si>
    <t>孙茜</t>
  </si>
  <si>
    <t>唐惠梅</t>
  </si>
  <si>
    <t>刘媛媛</t>
  </si>
  <si>
    <t>杨宁</t>
  </si>
  <si>
    <t>孙玲军</t>
  </si>
  <si>
    <t>临洮县漫洼乡广丰小学</t>
  </si>
  <si>
    <t>张婷</t>
  </si>
  <si>
    <t>孙家润</t>
  </si>
  <si>
    <t>临洮县衙下集镇张家寺小学</t>
  </si>
  <si>
    <t>潘艳梅</t>
  </si>
  <si>
    <t>临洮县峡口镇普济寺教学点</t>
  </si>
  <si>
    <t>苟银霞</t>
  </si>
  <si>
    <t>临洮县南屏镇黎家山小学</t>
  </si>
  <si>
    <t>张军兰</t>
  </si>
  <si>
    <t>临洮县新添镇褚家寨子小学</t>
  </si>
  <si>
    <t>鲍燕</t>
  </si>
  <si>
    <t>杨曼丽</t>
  </si>
  <si>
    <t>杨艺</t>
  </si>
  <si>
    <t>临洮县康家集乡大头山小学</t>
  </si>
  <si>
    <t>黄娟</t>
  </si>
  <si>
    <t>临洮县太石镇上咀小学</t>
  </si>
  <si>
    <t>任静</t>
  </si>
  <si>
    <t>田桂花</t>
  </si>
  <si>
    <t>临洮县漫洼乡百花小学</t>
  </si>
  <si>
    <t>崔文华</t>
  </si>
  <si>
    <t>李诗锦</t>
  </si>
  <si>
    <t>庞小娟</t>
  </si>
  <si>
    <t>临洮县衙下集镇洛家窑小学</t>
  </si>
  <si>
    <t>贾玲</t>
  </si>
  <si>
    <t>临洮县衙下集镇巴马峪小学</t>
  </si>
  <si>
    <r>
      <t>王</t>
    </r>
    <r>
      <rPr>
        <sz val="12"/>
        <rFont val="宋体"/>
        <charset val="134"/>
      </rPr>
      <t>瑄</t>
    </r>
  </si>
  <si>
    <t>临洮县连儿湾乡花儿岔小学</t>
  </si>
  <si>
    <t>裴雪莹</t>
  </si>
  <si>
    <t>临洮县康家集乡西沟小学</t>
  </si>
  <si>
    <t>康莉君</t>
  </si>
  <si>
    <t>临洮县中铺中学</t>
  </si>
  <si>
    <t>李艳娇</t>
  </si>
  <si>
    <t>临洮县刘家沟门初级中学</t>
  </si>
  <si>
    <t>朱亚丽</t>
  </si>
  <si>
    <t>临洮县南屏初级中学</t>
  </si>
  <si>
    <t>康小强</t>
  </si>
  <si>
    <t>贾楠</t>
  </si>
  <si>
    <t>曹海进</t>
  </si>
  <si>
    <t>临洮县三甲初级中学</t>
  </si>
  <si>
    <t>秦瑶瑶</t>
  </si>
  <si>
    <t>临洮县新添镇卅墩学校</t>
  </si>
  <si>
    <t>梁小红</t>
  </si>
  <si>
    <t>临洮县塔湾初级中学</t>
  </si>
  <si>
    <t>禄小艳</t>
  </si>
  <si>
    <t>临洮县廿铺初级中学</t>
  </si>
  <si>
    <t>包亚莉</t>
  </si>
  <si>
    <t>临洮县上营初级中学</t>
  </si>
  <si>
    <r>
      <t>张小</t>
    </r>
    <r>
      <rPr>
        <sz val="12"/>
        <rFont val="宋体"/>
        <charset val="134"/>
      </rPr>
      <t>煴</t>
    </r>
  </si>
  <si>
    <t>临洮县连儿湾乡东升教学点</t>
  </si>
  <si>
    <t>尹小菲</t>
  </si>
  <si>
    <t>临洮县太石镇巴下小学</t>
  </si>
  <si>
    <t>王海红</t>
  </si>
  <si>
    <t>任锦霞</t>
  </si>
  <si>
    <t>临洮县八里铺镇孙家大庄小学</t>
  </si>
  <si>
    <t>王爱萍</t>
  </si>
  <si>
    <t>临洮县八里铺镇王家磨小学</t>
  </si>
  <si>
    <t>罗海瑞</t>
  </si>
  <si>
    <t>临洮县龙门镇三十铺小学</t>
  </si>
  <si>
    <t>潘冬梅</t>
  </si>
  <si>
    <t>临洮县玉井镇岚观坪小学</t>
  </si>
  <si>
    <t>陈英春</t>
  </si>
  <si>
    <t>临洮县南屏镇岚林寺小学</t>
  </si>
  <si>
    <t>王艳梅</t>
  </si>
  <si>
    <t>临洮县龙门镇新永小学</t>
  </si>
  <si>
    <t>尹怀琴</t>
  </si>
  <si>
    <t>临洮县太石镇站沟小学</t>
  </si>
  <si>
    <t>刘国梅</t>
  </si>
  <si>
    <t>临洮县辛店镇朱家川小学</t>
  </si>
  <si>
    <t>王硕</t>
  </si>
  <si>
    <t>临洮县漫洼乡漫洼小学</t>
  </si>
  <si>
    <t>陈欢</t>
  </si>
  <si>
    <t>临洮县连儿湾乡连儿湾小学</t>
  </si>
  <si>
    <t>杜雪</t>
  </si>
  <si>
    <t>符智斌</t>
  </si>
  <si>
    <t>靳浩宇</t>
  </si>
  <si>
    <t>临洮县衙下集镇兴丰小学</t>
  </si>
  <si>
    <t>杜瑜</t>
  </si>
  <si>
    <t>临洮县中铺镇中铺小学</t>
  </si>
  <si>
    <t>临洮县中铺镇南家小学</t>
  </si>
  <si>
    <r>
      <t>张</t>
    </r>
    <r>
      <rPr>
        <sz val="12"/>
        <rFont val="宋体"/>
        <charset val="134"/>
      </rPr>
      <t>瑑</t>
    </r>
  </si>
  <si>
    <t>临洮县辛店镇刘陈家小学</t>
  </si>
  <si>
    <t>褚小娟</t>
  </si>
  <si>
    <t>临洮县玉井镇朱家坪小学</t>
  </si>
  <si>
    <t>临洮县龙门镇沈家庄小学</t>
  </si>
  <si>
    <t>王金红</t>
  </si>
  <si>
    <t>宋丽娟</t>
  </si>
  <si>
    <t>临洮县南屏镇南屏小学</t>
  </si>
  <si>
    <t>董红燕</t>
  </si>
  <si>
    <t>樊娜</t>
  </si>
  <si>
    <t>临洮县南屏镇紫松希望小学</t>
  </si>
  <si>
    <t>张艳君</t>
  </si>
  <si>
    <t>临洮县南屏镇雨洒小学</t>
  </si>
  <si>
    <t>谢艳玉</t>
  </si>
  <si>
    <t>临洮县漫洼乡新尧小学</t>
  </si>
  <si>
    <t>李海飞</t>
  </si>
  <si>
    <t>临洮县红旗乡红咀小学</t>
  </si>
  <si>
    <t>宋天鸿</t>
  </si>
  <si>
    <t>临洮县红旗乡上堡子小学</t>
  </si>
  <si>
    <t>高维华</t>
  </si>
  <si>
    <t>临洮县辛店镇白杨小学</t>
  </si>
  <si>
    <t>吴夏莉</t>
  </si>
  <si>
    <t>文建华</t>
  </si>
  <si>
    <t>贺玉宝</t>
  </si>
  <si>
    <t>边双双</t>
  </si>
  <si>
    <t>临洮县南屏镇英武小学</t>
  </si>
  <si>
    <t>李琨</t>
  </si>
  <si>
    <t>临洮县中铺镇康家山小学</t>
  </si>
  <si>
    <t>苟惠桃</t>
  </si>
  <si>
    <t>临洮县上营乡好水小学</t>
  </si>
  <si>
    <t>孙建新</t>
  </si>
  <si>
    <t>临洮县明堂小学</t>
  </si>
  <si>
    <t>周文竹</t>
  </si>
  <si>
    <t>临洮县洮阳镇李范家小学</t>
  </si>
  <si>
    <t>王淑平</t>
  </si>
  <si>
    <t>临洮县南屏镇和好小学</t>
  </si>
  <si>
    <t>郭清华</t>
  </si>
  <si>
    <t>李恒珍</t>
  </si>
  <si>
    <t>临洮县玉井镇曹家岭小学</t>
  </si>
  <si>
    <t>陈莉娟</t>
  </si>
  <si>
    <t>临洮县龙门镇高峰教学点</t>
  </si>
  <si>
    <t>李瑜</t>
  </si>
  <si>
    <t>临洮县康家集乡黄家顶小学</t>
  </si>
  <si>
    <t>胡莉娜</t>
  </si>
  <si>
    <t>临洮县龙门镇上湾教学点</t>
  </si>
  <si>
    <t>李晶</t>
  </si>
  <si>
    <t>临洮县中铺镇下石家小学</t>
  </si>
  <si>
    <t>何叶</t>
  </si>
  <si>
    <t>临洮县红旗乡何家湾小学</t>
  </si>
  <si>
    <t>沈调丽</t>
  </si>
  <si>
    <t>临洮县中铺镇马营沟小学</t>
  </si>
  <si>
    <t>杨君芳</t>
  </si>
  <si>
    <t>临洮县洮阳镇小洼山小学</t>
  </si>
  <si>
    <t>杨婷</t>
  </si>
  <si>
    <t>王晓霞</t>
  </si>
  <si>
    <t>临洮县站滩乡古铜小学</t>
  </si>
  <si>
    <t>临洮县康家集乡邢家山小学</t>
  </si>
  <si>
    <t>何文晶</t>
  </si>
  <si>
    <t>临洮县站滩乡大庙小学</t>
  </si>
  <si>
    <t>何正强</t>
  </si>
  <si>
    <t>桑瑞霞</t>
  </si>
  <si>
    <t>临洮县太石镇李家湾小学</t>
  </si>
  <si>
    <t>王文娟</t>
  </si>
  <si>
    <t>临洮县龙门镇东二十铺小学</t>
  </si>
  <si>
    <t>王亚鹏</t>
  </si>
  <si>
    <t>韦玮</t>
  </si>
  <si>
    <t>王悦</t>
  </si>
  <si>
    <t>马明阳</t>
  </si>
  <si>
    <t>临洮县连湾乡满郭滩教学点</t>
  </si>
  <si>
    <t>潘敏</t>
  </si>
  <si>
    <t>漳县</t>
  </si>
  <si>
    <t>柯思尧</t>
  </si>
  <si>
    <t>漳县第一中学</t>
  </si>
  <si>
    <t>漆宏斌</t>
  </si>
  <si>
    <t>漳县第三中学</t>
  </si>
  <si>
    <t>宋玲霞</t>
  </si>
  <si>
    <t>漳县四族中学</t>
  </si>
  <si>
    <t>贺海燕</t>
  </si>
  <si>
    <t>漳县新寺中学</t>
  </si>
  <si>
    <t>张靓怡</t>
  </si>
  <si>
    <t>周尕燕</t>
  </si>
  <si>
    <t>汪江红</t>
  </si>
  <si>
    <t>张宝卫</t>
  </si>
  <si>
    <t>许佳佳</t>
  </si>
  <si>
    <t>漳县三岔小学</t>
  </si>
  <si>
    <t>骆随春</t>
  </si>
  <si>
    <t>漳县武当小学</t>
  </si>
  <si>
    <t>漆菊梅</t>
  </si>
  <si>
    <t>漳县金钟中学（小学部）</t>
  </si>
  <si>
    <t>漳县新寺镇中心小学</t>
  </si>
  <si>
    <t>李娟娟</t>
  </si>
  <si>
    <t>漳县大草滩中学（小学部）</t>
  </si>
  <si>
    <t>张乾</t>
  </si>
  <si>
    <r>
      <t>马</t>
    </r>
    <r>
      <rPr>
        <sz val="12"/>
        <rFont val="宋体"/>
        <charset val="134"/>
      </rPr>
      <t>菻</t>
    </r>
  </si>
  <si>
    <t>丁铃</t>
  </si>
  <si>
    <t>蒲苗苗</t>
  </si>
  <si>
    <t>赵一帆</t>
  </si>
  <si>
    <t>漳县四族小学</t>
  </si>
  <si>
    <t>黄文沛</t>
  </si>
  <si>
    <t>乔鹏娟</t>
  </si>
  <si>
    <t>杨明霞</t>
  </si>
  <si>
    <r>
      <t>癿</t>
    </r>
    <r>
      <rPr>
        <sz val="12"/>
        <rFont val="仿宋_GB2312"/>
        <charset val="134"/>
      </rPr>
      <t>芳香</t>
    </r>
  </si>
  <si>
    <t>赵雨蓉</t>
  </si>
  <si>
    <t>漳县石川中学（小学部）</t>
  </si>
  <si>
    <t>李亚琴</t>
  </si>
  <si>
    <t>漳县东泉乡直沟教学点</t>
  </si>
  <si>
    <t>漆宏亮</t>
  </si>
  <si>
    <t>漳县金钟镇挖度逸夫小学</t>
  </si>
  <si>
    <t>李富丽</t>
  </si>
  <si>
    <t>赵芙蓉</t>
  </si>
  <si>
    <t>漳县金钟镇拉麻中学（小学部）</t>
  </si>
  <si>
    <t>彭媛源</t>
  </si>
  <si>
    <t>李潇</t>
  </si>
  <si>
    <t>邓春兰</t>
  </si>
  <si>
    <t>赵盈梅</t>
  </si>
  <si>
    <t>张彦彦</t>
  </si>
  <si>
    <t>包亚红</t>
  </si>
  <si>
    <t>江尕红</t>
  </si>
  <si>
    <t>李丽萍</t>
  </si>
  <si>
    <t>漳县贵清山中学（小学部）</t>
  </si>
  <si>
    <t>马尕转</t>
  </si>
  <si>
    <t>王冰</t>
  </si>
  <si>
    <t>刘增辉</t>
  </si>
  <si>
    <t>赵紫龙</t>
  </si>
  <si>
    <t>漳县殪虎桥竹林沟小学</t>
  </si>
  <si>
    <t>郑茜</t>
  </si>
  <si>
    <t>雷银霞</t>
  </si>
  <si>
    <t>候红娟</t>
  </si>
  <si>
    <t>漆皎皎</t>
  </si>
  <si>
    <t>姚军娃</t>
  </si>
  <si>
    <t>金显</t>
  </si>
  <si>
    <t>成满仓</t>
  </si>
  <si>
    <t>蔡永丽</t>
  </si>
  <si>
    <t>蔡艳强</t>
  </si>
  <si>
    <t>李虎月</t>
  </si>
  <si>
    <t>李慧芬</t>
  </si>
  <si>
    <t>崔紫朝</t>
  </si>
  <si>
    <t>李学霞</t>
  </si>
  <si>
    <t>李芸芍</t>
  </si>
  <si>
    <t>李春霞</t>
  </si>
  <si>
    <t>许淑娟</t>
  </si>
  <si>
    <t>朱碧碧</t>
  </si>
  <si>
    <t>丁娟娟</t>
  </si>
  <si>
    <t>王黎明</t>
  </si>
  <si>
    <t>蔺彤</t>
  </si>
  <si>
    <t>朱粉珍</t>
  </si>
  <si>
    <t>张国琪</t>
  </si>
  <si>
    <t>陈玉玲</t>
  </si>
  <si>
    <t>焦云祥</t>
  </si>
  <si>
    <r>
      <t>宋</t>
    </r>
    <r>
      <rPr>
        <sz val="12"/>
        <rFont val="宋体"/>
        <charset val="134"/>
      </rPr>
      <t>贇</t>
    </r>
  </si>
  <si>
    <t>漳县金钟中学（中学部）</t>
  </si>
  <si>
    <t>漆富苗</t>
  </si>
  <si>
    <t>漳县贵清山中学（中学部）</t>
  </si>
  <si>
    <t>刘亚珍</t>
  </si>
  <si>
    <t>漳县石川中学（中学部）</t>
  </si>
  <si>
    <t>丁春兰</t>
  </si>
  <si>
    <t>王旭晨</t>
  </si>
  <si>
    <t>林芸</t>
  </si>
  <si>
    <t>杨国壁</t>
  </si>
  <si>
    <t>包彦龙</t>
  </si>
  <si>
    <t>马维军</t>
  </si>
  <si>
    <t>漳县金钟镇拉麻中学（中学部）</t>
  </si>
  <si>
    <t>包想霞</t>
  </si>
  <si>
    <t>王凯</t>
  </si>
  <si>
    <t>包兴龙</t>
  </si>
  <si>
    <t>冯蕊</t>
  </si>
  <si>
    <t>漳县大草滩中学（中学部）</t>
  </si>
  <si>
    <t>岷县</t>
  </si>
  <si>
    <t>宁博文</t>
  </si>
  <si>
    <t>高中政治</t>
  </si>
  <si>
    <t>岷县一中</t>
  </si>
  <si>
    <t>董莉</t>
  </si>
  <si>
    <t>岷县二中</t>
  </si>
  <si>
    <t>周柯坊</t>
  </si>
  <si>
    <t>岷县三中</t>
  </si>
  <si>
    <t>黄翠梅</t>
  </si>
  <si>
    <t>岷县四中</t>
  </si>
  <si>
    <t>包琳琳</t>
  </si>
  <si>
    <t>十里镇南小路小学</t>
  </si>
  <si>
    <t>吕玉娜</t>
  </si>
  <si>
    <t>梅川镇中心小学</t>
  </si>
  <si>
    <t>陈锐娟</t>
  </si>
  <si>
    <t>董宇选</t>
  </si>
  <si>
    <t>西寨九年制小学部</t>
  </si>
  <si>
    <t>李冬梅</t>
  </si>
  <si>
    <t>十里镇下庄小学</t>
  </si>
  <si>
    <t>鲍亚红</t>
  </si>
  <si>
    <t>西江镇中心小学</t>
  </si>
  <si>
    <t>潘倩倩</t>
  </si>
  <si>
    <t>中寨镇中心小学</t>
  </si>
  <si>
    <t>马倩茹</t>
  </si>
  <si>
    <t>寺沟镇白土坡小学</t>
  </si>
  <si>
    <t>后青青</t>
  </si>
  <si>
    <t>王瑞丽</t>
  </si>
  <si>
    <t>王文婧</t>
  </si>
  <si>
    <t>梅川镇茶固小学</t>
  </si>
  <si>
    <t>乔小娟</t>
  </si>
  <si>
    <t>禾驮九年制小学部</t>
  </si>
  <si>
    <t>王妮萍</t>
  </si>
  <si>
    <t>梅川镇西坝小学</t>
  </si>
  <si>
    <t>张小艳</t>
  </si>
  <si>
    <t>梅川镇青峰小学</t>
  </si>
  <si>
    <t>马彭娟</t>
  </si>
  <si>
    <t>寺沟镇老鸦山小学</t>
  </si>
  <si>
    <t>孔亚琦</t>
  </si>
  <si>
    <t>中寨镇川都小学</t>
  </si>
  <si>
    <r>
      <t>刘</t>
    </r>
    <r>
      <rPr>
        <sz val="12"/>
        <rFont val="宋体"/>
        <charset val="134"/>
      </rPr>
      <t>璠</t>
    </r>
  </si>
  <si>
    <t>梅川镇顾家沟小学</t>
  </si>
  <si>
    <t>维新九年制小学部</t>
  </si>
  <si>
    <t>徐丽琴</t>
  </si>
  <si>
    <t>维新镇堡子小学</t>
  </si>
  <si>
    <t>季瑞娟</t>
  </si>
  <si>
    <t>蒲麻镇中心小学</t>
  </si>
  <si>
    <t>龚雪</t>
  </si>
  <si>
    <t>维新镇施旗小学</t>
  </si>
  <si>
    <t>潘静静</t>
  </si>
  <si>
    <t>禾驮镇随固小学</t>
  </si>
  <si>
    <t>郎翠丽</t>
  </si>
  <si>
    <t>闾井镇中心小学</t>
  </si>
  <si>
    <t>梅川镇宁宁小学</t>
  </si>
  <si>
    <t>唐建琴</t>
  </si>
  <si>
    <t>申都乡瓦结小学</t>
  </si>
  <si>
    <t>蒋成亮</t>
  </si>
  <si>
    <t>杨战红</t>
  </si>
  <si>
    <t>梅川镇扎扎教学点</t>
  </si>
  <si>
    <t>石孙霞</t>
  </si>
  <si>
    <t>梅川镇辘辘小学</t>
  </si>
  <si>
    <t>路非非</t>
  </si>
  <si>
    <t>中寨镇峪谷小学</t>
  </si>
  <si>
    <t>闫靓</t>
  </si>
  <si>
    <t>禾驮镇安家山教学点</t>
  </si>
  <si>
    <t>后佳佳</t>
  </si>
  <si>
    <t>中寨镇出扎教学点</t>
  </si>
  <si>
    <t>包武成</t>
  </si>
  <si>
    <t>马坞镇中心小学</t>
  </si>
  <si>
    <t>王旋旋</t>
  </si>
  <si>
    <t>闾井镇大庄小学</t>
  </si>
  <si>
    <t>后婷</t>
  </si>
  <si>
    <t>中寨镇水坪教学点</t>
  </si>
  <si>
    <t>刘慧娟</t>
  </si>
  <si>
    <t>闾井镇后治小学</t>
  </si>
  <si>
    <t>包慧雯</t>
  </si>
  <si>
    <t>申都乡沙地小学</t>
  </si>
  <si>
    <t>王随霞</t>
  </si>
  <si>
    <t>马坞镇沙金小学</t>
  </si>
  <si>
    <t>张宏宇</t>
  </si>
  <si>
    <t>锁龙乡严家庄小学</t>
  </si>
  <si>
    <t>袁佳佳</t>
  </si>
  <si>
    <t>锁龙乡赵家庄小学</t>
  </si>
  <si>
    <t>邱琴子</t>
  </si>
  <si>
    <t>王倩倩</t>
  </si>
  <si>
    <t>沈亮翠</t>
  </si>
  <si>
    <t>石雨晴</t>
  </si>
  <si>
    <t>锁龙乡拔那小学</t>
  </si>
  <si>
    <t>司润霞</t>
  </si>
  <si>
    <t>马坞镇土地眼小学</t>
  </si>
  <si>
    <t>邱亚斌</t>
  </si>
  <si>
    <t>马坞镇曹眼小学</t>
  </si>
  <si>
    <t>包艳艳</t>
  </si>
  <si>
    <t>马坞镇大沟门小学</t>
  </si>
  <si>
    <t>陈锐</t>
  </si>
  <si>
    <t>黄爱巧</t>
  </si>
  <si>
    <t>马坞镇旧庄小学</t>
  </si>
  <si>
    <t>后敬义</t>
  </si>
  <si>
    <t>维新镇卢家山教学点</t>
  </si>
  <si>
    <t>张翠艳</t>
  </si>
  <si>
    <t>维新镇李芝教学点</t>
  </si>
  <si>
    <t>吴会霞</t>
  </si>
  <si>
    <t>邱福平</t>
  </si>
  <si>
    <t>维新镇纳子教学点</t>
  </si>
  <si>
    <t>后倩媛</t>
  </si>
  <si>
    <t>马坞镇秦家沟小学</t>
  </si>
  <si>
    <t>宋亚辉</t>
  </si>
  <si>
    <t>岷山九年制初中部</t>
  </si>
  <si>
    <t>王淑霞</t>
  </si>
  <si>
    <t>秦许初中</t>
  </si>
  <si>
    <t>白强梅</t>
  </si>
  <si>
    <t>文斗九年制初中部</t>
  </si>
  <si>
    <t>张会娟</t>
  </si>
  <si>
    <t>维新九年制初中部</t>
  </si>
  <si>
    <t>候伟芳</t>
  </si>
  <si>
    <t>扎地初中</t>
  </si>
  <si>
    <t>杨永霞</t>
  </si>
  <si>
    <t>梅川初中</t>
  </si>
  <si>
    <t>白慧娟</t>
  </si>
  <si>
    <t>朱智霞</t>
  </si>
  <si>
    <t>茶埠初中</t>
  </si>
  <si>
    <t>包乾乾</t>
  </si>
  <si>
    <t>李刚</t>
  </si>
  <si>
    <t>陈文合</t>
  </si>
  <si>
    <t>西寨九年制初中部</t>
  </si>
  <si>
    <t>乔海波</t>
  </si>
  <si>
    <t>麻子川九年制初中部</t>
  </si>
  <si>
    <t>王强刚</t>
  </si>
  <si>
    <t>刘芝薇</t>
  </si>
  <si>
    <t>闾井初中</t>
  </si>
  <si>
    <t>李广丽</t>
  </si>
  <si>
    <t>石小霞</t>
  </si>
  <si>
    <t>王亚梅</t>
  </si>
  <si>
    <t>清水初中</t>
  </si>
  <si>
    <t>刘婉洁</t>
  </si>
  <si>
    <t>乔浩江</t>
  </si>
  <si>
    <t>禾驮九年制初中部</t>
  </si>
  <si>
    <t>马玲玲</t>
  </si>
  <si>
    <t>邱伟强</t>
  </si>
  <si>
    <t>卢丽君</t>
  </si>
  <si>
    <t>柳兔娥</t>
  </si>
  <si>
    <t>后秀琳</t>
  </si>
  <si>
    <t>马坞初中</t>
  </si>
  <si>
    <t>胡月</t>
  </si>
  <si>
    <t>包平芳</t>
  </si>
  <si>
    <t>刘盼霞</t>
  </si>
  <si>
    <t>卢水霞</t>
  </si>
  <si>
    <t>王冰如</t>
  </si>
  <si>
    <t>禄玉霞</t>
  </si>
  <si>
    <t>马明霞</t>
  </si>
  <si>
    <t>宋亚东</t>
  </si>
  <si>
    <t>董淑霞</t>
  </si>
  <si>
    <t>清水镇中心小学</t>
  </si>
  <si>
    <t>陈强</t>
  </si>
  <si>
    <t>秦许乡中心小学</t>
  </si>
  <si>
    <t>李江永</t>
  </si>
  <si>
    <t>刘亚鹏</t>
  </si>
  <si>
    <t>李维东</t>
  </si>
  <si>
    <t>赵金霞</t>
  </si>
  <si>
    <r>
      <t>茶埠镇大</t>
    </r>
    <r>
      <rPr>
        <sz val="12"/>
        <rFont val="宋体"/>
        <charset val="134"/>
      </rPr>
      <t>竜</t>
    </r>
    <r>
      <rPr>
        <sz val="12"/>
        <rFont val="仿宋_GB2312"/>
        <charset val="134"/>
      </rPr>
      <t>小学</t>
    </r>
  </si>
  <si>
    <t>李建国</t>
  </si>
  <si>
    <t>翁晨</t>
  </si>
  <si>
    <t>梅川镇牙利教学点</t>
  </si>
  <si>
    <t>康媛</t>
  </si>
  <si>
    <t>李惠洁</t>
  </si>
  <si>
    <t>中寨镇古城小学</t>
  </si>
  <si>
    <t>龙贵凤</t>
  </si>
  <si>
    <t>梅川镇白阳坡教学点</t>
  </si>
  <si>
    <t>张琴芳</t>
  </si>
  <si>
    <t>马晓科</t>
  </si>
  <si>
    <t>清水镇一心小学</t>
  </si>
  <si>
    <t>王世斌</t>
  </si>
  <si>
    <t>中寨镇扎马小学</t>
  </si>
  <si>
    <t>郎素娟</t>
  </si>
  <si>
    <t>清水镇三裕小学</t>
  </si>
  <si>
    <t>於耀兵</t>
  </si>
  <si>
    <t>麻子川镇上沟小学</t>
  </si>
  <si>
    <t>张亚美</t>
  </si>
  <si>
    <t>中寨镇马崖小学</t>
  </si>
  <si>
    <t>王小春</t>
  </si>
  <si>
    <t>禾驮镇卓洛小学</t>
  </si>
  <si>
    <t>赵文霞</t>
  </si>
  <si>
    <t>杨亚玲</t>
  </si>
  <si>
    <t>朱力强</t>
  </si>
  <si>
    <t>张吴芳</t>
  </si>
  <si>
    <t>余亚强</t>
  </si>
  <si>
    <t>西江镇团结教学点</t>
  </si>
  <si>
    <t>严亚茹</t>
  </si>
  <si>
    <t>常小飞</t>
  </si>
  <si>
    <t>西江镇前坡小学</t>
  </si>
  <si>
    <t>褚聪睿</t>
  </si>
  <si>
    <t>维新镇马莲滩小学</t>
  </si>
  <si>
    <t>曹伟豪</t>
  </si>
  <si>
    <t>闾井镇杜家小学</t>
  </si>
  <si>
    <t>孙小伟</t>
  </si>
  <si>
    <t>黄军琴</t>
  </si>
  <si>
    <t>申都乡青土小学</t>
  </si>
  <si>
    <t>何斌</t>
  </si>
  <si>
    <t>西江镇牛坝小学</t>
  </si>
  <si>
    <t>徐玉泉</t>
  </si>
  <si>
    <t>刘爱娟</t>
  </si>
  <si>
    <t>梁帅倩</t>
  </si>
  <si>
    <t>西江镇拉朱小学</t>
  </si>
  <si>
    <t>李慧君</t>
  </si>
  <si>
    <t>西江镇何家湾小学</t>
  </si>
  <si>
    <t>赵亚荣</t>
  </si>
  <si>
    <t>闾井镇文昌小学</t>
  </si>
  <si>
    <t>包晨临</t>
  </si>
  <si>
    <t>卢剑强</t>
  </si>
  <si>
    <t>中寨镇大谷小学</t>
  </si>
  <si>
    <t>林春燕</t>
  </si>
  <si>
    <t>蒲麻镇红崖小学</t>
  </si>
  <si>
    <t>薛李娟</t>
  </si>
  <si>
    <t>梅川镇永光教学点</t>
  </si>
  <si>
    <t>王子雄</t>
  </si>
  <si>
    <t>中寨镇虎龙小学</t>
  </si>
  <si>
    <t>宋兵梅</t>
  </si>
  <si>
    <t>西江镇大坪小学</t>
  </si>
  <si>
    <t>刘静峰</t>
  </si>
  <si>
    <t>蒲麻镇郝家沟小学</t>
  </si>
  <si>
    <t>彭俊贤</t>
  </si>
  <si>
    <t>包会强</t>
  </si>
  <si>
    <t>维新镇扎哈教学点</t>
  </si>
  <si>
    <t>黎蓉</t>
  </si>
  <si>
    <t>白燕子</t>
  </si>
  <si>
    <t>张斌</t>
  </si>
  <si>
    <t>高亚群</t>
  </si>
  <si>
    <t>蒲麻镇包家沟小学</t>
  </si>
  <si>
    <t>买伟伟</t>
  </si>
  <si>
    <t>刘希</t>
  </si>
  <si>
    <t>闾井镇草地小学</t>
  </si>
  <si>
    <t>彭亚妮</t>
  </si>
  <si>
    <t>闾井镇新庄小学</t>
  </si>
  <si>
    <t>张广彪</t>
  </si>
  <si>
    <t>维新镇回沟教学点</t>
  </si>
  <si>
    <t>王亚平</t>
  </si>
  <si>
    <t>蒲麻镇桦林沟教学点</t>
  </si>
  <si>
    <t>王亚文</t>
  </si>
  <si>
    <t>蒲麻镇大寨子小学</t>
  </si>
  <si>
    <t>杨伟峰</t>
  </si>
  <si>
    <t>王转转</t>
  </si>
  <si>
    <t>蒲麻镇下寨子小学</t>
  </si>
  <si>
    <t>漆亚红</t>
  </si>
  <si>
    <t>李亚娟</t>
  </si>
  <si>
    <t>贾继军</t>
  </si>
  <si>
    <t>何永红</t>
  </si>
  <si>
    <t>姚义强</t>
  </si>
  <si>
    <t>杨许武</t>
  </si>
  <si>
    <t>吕国强</t>
  </si>
  <si>
    <t>包亚丽</t>
  </si>
  <si>
    <t>张亚兵</t>
  </si>
  <si>
    <t>西江初中</t>
  </si>
  <si>
    <t>刘爱军</t>
  </si>
  <si>
    <t>包俊文</t>
  </si>
  <si>
    <t>中寨初中</t>
  </si>
  <si>
    <t>白雪霞</t>
  </si>
  <si>
    <t>张卫军</t>
  </si>
  <si>
    <t>张鹏娟</t>
  </si>
  <si>
    <t>韩圆娟</t>
  </si>
  <si>
    <t>小寨九年制初中部</t>
  </si>
  <si>
    <t>何小燕</t>
  </si>
  <si>
    <t>舒爱强</t>
  </si>
  <si>
    <t>蒲麻初中</t>
  </si>
  <si>
    <t>周鲜红</t>
  </si>
  <si>
    <t>锁龙九年制初中部</t>
  </si>
  <si>
    <t>赵亚鹂</t>
  </si>
  <si>
    <t>宋小军</t>
  </si>
  <si>
    <t>何勤永</t>
  </si>
  <si>
    <t>李建林</t>
  </si>
  <si>
    <t>乔东孝</t>
  </si>
  <si>
    <t>梁宏科</t>
  </si>
  <si>
    <t>吴小强</t>
  </si>
  <si>
    <t>张文斌</t>
  </si>
  <si>
    <t>杨爱强</t>
  </si>
  <si>
    <t>季婷婷</t>
  </si>
  <si>
    <t>田兵霞</t>
  </si>
  <si>
    <t>鲁红紫</t>
  </si>
  <si>
    <t>赵爱丽</t>
  </si>
  <si>
    <t>夏蕊</t>
  </si>
  <si>
    <t>陈蓉</t>
  </si>
  <si>
    <t>路瑞</t>
  </si>
  <si>
    <t>董东旭</t>
  </si>
  <si>
    <t>闾井镇林口小学</t>
  </si>
  <si>
    <t>薛东升</t>
  </si>
  <si>
    <t>闾井镇结山小学</t>
  </si>
  <si>
    <t>李明江</t>
  </si>
  <si>
    <t>石乐豪</t>
  </si>
  <si>
    <t>马素娟</t>
  </si>
  <si>
    <t>中寨镇白塔小学</t>
  </si>
  <si>
    <t>樊永伟</t>
  </si>
  <si>
    <t>马丽嫒</t>
  </si>
  <si>
    <t>郝翠娟</t>
  </si>
  <si>
    <t>中寨镇扎那小学</t>
  </si>
  <si>
    <t>包志俊</t>
  </si>
  <si>
    <t>朱婷</t>
  </si>
  <si>
    <t>陈雅淑</t>
  </si>
  <si>
    <t>闾井镇八郎小学</t>
  </si>
  <si>
    <t>刘玉龙</t>
  </si>
  <si>
    <t>闾井镇古郎小学</t>
  </si>
  <si>
    <t>刘雪涛</t>
  </si>
  <si>
    <t>闾井镇李家庄小学</t>
  </si>
  <si>
    <t>蒋雅蓉</t>
  </si>
  <si>
    <t>祁强芳</t>
  </si>
  <si>
    <t>包玲莉</t>
  </si>
  <si>
    <t>蒲麻镇赵家沟教学点</t>
  </si>
  <si>
    <t>孟翠红</t>
  </si>
  <si>
    <t>蒲麻镇徐家沟教学点</t>
  </si>
  <si>
    <t>孙庆澳</t>
  </si>
  <si>
    <t>路亚梅</t>
  </si>
  <si>
    <t>蒲麻镇岔套教学点</t>
  </si>
  <si>
    <t>赵亚军</t>
  </si>
  <si>
    <t>锁龙乡买家庄教学点</t>
  </si>
  <si>
    <t>张转芳</t>
  </si>
  <si>
    <t>林蝉彪</t>
  </si>
  <si>
    <t>龙飞</t>
  </si>
  <si>
    <t>黄转琴</t>
  </si>
  <si>
    <t>西寨镇坎丰小学</t>
  </si>
  <si>
    <t>冯娟霞</t>
  </si>
  <si>
    <t>西寨镇东沟小学</t>
  </si>
  <si>
    <t>后亚伟</t>
  </si>
  <si>
    <t>石鹏霞</t>
  </si>
  <si>
    <t>梅川镇车路小学</t>
  </si>
  <si>
    <t>包怀军</t>
  </si>
  <si>
    <t>韩杰超</t>
  </si>
  <si>
    <t>张听菊</t>
  </si>
  <si>
    <t>张相君</t>
  </si>
  <si>
    <t>袁晓斌</t>
  </si>
  <si>
    <t>王妤婷</t>
  </si>
  <si>
    <t>闾井镇阳关小学</t>
  </si>
  <si>
    <t>袁倩钰</t>
  </si>
  <si>
    <t>杨亚琴</t>
  </si>
  <si>
    <t>杨岚澜</t>
  </si>
  <si>
    <t>刘瑞琪</t>
  </si>
  <si>
    <t>李均单</t>
  </si>
  <si>
    <t>虎明楷</t>
  </si>
  <si>
    <t>马梅娟</t>
  </si>
  <si>
    <t>锁龙乡郭家沟教学点</t>
  </si>
  <si>
    <t>梅旭东</t>
  </si>
  <si>
    <t>乔东贵</t>
  </si>
  <si>
    <t>路王佐</t>
  </si>
  <si>
    <t>蒲君利</t>
  </si>
  <si>
    <t>蒲麻镇砖塔寨小学</t>
  </si>
  <si>
    <t>虎爱国</t>
  </si>
  <si>
    <t>郎理力</t>
  </si>
  <si>
    <t>后转红</t>
  </si>
  <si>
    <t>赵旭鹏</t>
  </si>
  <si>
    <t>陈亚飞</t>
  </si>
  <si>
    <t>杨爱明</t>
  </si>
  <si>
    <t>张小飞</t>
  </si>
  <si>
    <t>李爱军</t>
  </si>
  <si>
    <t>唐建强</t>
  </si>
  <si>
    <t>康如鹏</t>
  </si>
  <si>
    <t>吴旭梅</t>
  </si>
  <si>
    <t>包燕青</t>
  </si>
  <si>
    <t>路朋强</t>
  </si>
  <si>
    <t>锁龙乡新庄教学点</t>
  </si>
  <si>
    <t>包霞红</t>
  </si>
  <si>
    <t>周力佛</t>
  </si>
  <si>
    <t>郎炜秀</t>
  </si>
  <si>
    <t>锁龙乡三角地小学</t>
  </si>
  <si>
    <t>单娟</t>
  </si>
  <si>
    <t>王彬彬</t>
  </si>
  <si>
    <t>申都初中</t>
  </si>
  <si>
    <t>高家璇</t>
  </si>
  <si>
    <t>黄琴红</t>
  </si>
  <si>
    <t>梁翠娟</t>
  </si>
  <si>
    <t>王刚</t>
  </si>
  <si>
    <t>罗旭霞</t>
  </si>
  <si>
    <t>侯碧红</t>
  </si>
  <si>
    <t>雷蕾</t>
  </si>
  <si>
    <t>十里镇中心小学</t>
  </si>
  <si>
    <t>刘归平</t>
  </si>
  <si>
    <t>茶埠镇姚庄小学</t>
  </si>
  <si>
    <t>李思懿</t>
  </si>
  <si>
    <t>吕子心</t>
  </si>
  <si>
    <t>李续蓉</t>
  </si>
  <si>
    <t>赵亚蕊</t>
  </si>
  <si>
    <t>西江镇婆婆庄小学</t>
  </si>
  <si>
    <t>张兴苗</t>
  </si>
  <si>
    <t>米含晶</t>
  </si>
  <si>
    <t>张娟娟</t>
  </si>
  <si>
    <t>禾驮镇石家台小学</t>
  </si>
  <si>
    <t>张国霞</t>
  </si>
  <si>
    <t>蔡振斌</t>
  </si>
  <si>
    <t>王云航</t>
  </si>
  <si>
    <t>任翠翠</t>
  </si>
  <si>
    <t>董飞飞</t>
  </si>
  <si>
    <t>张小强</t>
  </si>
  <si>
    <t>梅川镇地不尺教学点</t>
  </si>
  <si>
    <t>后瑞琴</t>
  </si>
  <si>
    <t>梅川镇板桥教学点</t>
  </si>
  <si>
    <t>张环</t>
  </si>
  <si>
    <t>刘科丽</t>
  </si>
  <si>
    <t>锁龙九年制小学部</t>
  </si>
  <si>
    <t>何蕊兰</t>
  </si>
  <si>
    <t>林鹏</t>
  </si>
  <si>
    <t>闾井镇小林小学</t>
  </si>
  <si>
    <t>包茹娟</t>
  </si>
  <si>
    <t>王江丽</t>
  </si>
  <si>
    <t>石兰兰</t>
  </si>
  <si>
    <t>丁雪丽</t>
  </si>
  <si>
    <t>禾驮镇山沟小学</t>
  </si>
  <si>
    <t>崔靖</t>
  </si>
  <si>
    <t>卢绪霞</t>
  </si>
  <si>
    <t>包爱霞</t>
  </si>
  <si>
    <t>中寨镇珠治教学点</t>
  </si>
  <si>
    <t>齐静</t>
  </si>
  <si>
    <t>卢瑞霞</t>
  </si>
  <si>
    <t>乔兵兵</t>
  </si>
  <si>
    <t>余亚丽</t>
  </si>
  <si>
    <t>彭君丽</t>
  </si>
  <si>
    <t>郭爱萍</t>
  </si>
  <si>
    <t>王雅琴</t>
  </si>
  <si>
    <t>郎军霞</t>
  </si>
  <si>
    <t>吕鹏霞</t>
  </si>
  <si>
    <t>王爱菊</t>
  </si>
  <si>
    <t>蒋丽</t>
  </si>
  <si>
    <t>蒲麻镇中滩教学点</t>
  </si>
  <si>
    <t>龚小翠</t>
  </si>
  <si>
    <t>赵芝芳</t>
  </si>
  <si>
    <t>包碧霞</t>
  </si>
  <si>
    <t>王嫘</t>
  </si>
  <si>
    <t>杨红霞</t>
  </si>
  <si>
    <t>郭广科</t>
  </si>
  <si>
    <t>邱绘娟</t>
  </si>
  <si>
    <t>张蕊娟</t>
  </si>
  <si>
    <t>董玉丽</t>
  </si>
  <si>
    <t>张丽珠</t>
  </si>
  <si>
    <t>王克</t>
  </si>
  <si>
    <t>张鸣凡</t>
  </si>
  <si>
    <t>吴家浩</t>
  </si>
  <si>
    <t>后调梅</t>
  </si>
  <si>
    <t>蒲麻镇吊沟小学</t>
  </si>
  <si>
    <t>后丽君</t>
  </si>
  <si>
    <t>王碧苗</t>
  </si>
  <si>
    <t>曹翠菊</t>
  </si>
  <si>
    <t>成淑艳</t>
  </si>
  <si>
    <t>杨建军</t>
  </si>
  <si>
    <t>孙玲</t>
  </si>
  <si>
    <t>任如鹏</t>
  </si>
  <si>
    <t>十里初中</t>
  </si>
  <si>
    <t>邱正红</t>
  </si>
  <si>
    <t>刘红霞</t>
  </si>
  <si>
    <t>贾玲玲</t>
  </si>
  <si>
    <t>王琼</t>
  </si>
  <si>
    <t>汪小芳</t>
  </si>
  <si>
    <t>王琴</t>
  </si>
  <si>
    <t>谈雪丽</t>
  </si>
  <si>
    <t>李科霞</t>
  </si>
  <si>
    <t>陈玉娟</t>
  </si>
  <si>
    <t>李淑仪</t>
  </si>
  <si>
    <t>包云瑞</t>
  </si>
  <si>
    <t>张丽丽</t>
  </si>
  <si>
    <t>温金巧</t>
  </si>
  <si>
    <t>杨丝晶</t>
  </si>
  <si>
    <t>汪柳青</t>
  </si>
  <si>
    <t>后晴晴</t>
  </si>
  <si>
    <t>王建丽</t>
  </si>
  <si>
    <t>马富霞</t>
  </si>
  <si>
    <t>曹玉娟</t>
  </si>
  <si>
    <t>张广红</t>
  </si>
  <si>
    <t>卢燕霞</t>
  </si>
  <si>
    <t>王菲</t>
  </si>
  <si>
    <t>马会斌</t>
  </si>
  <si>
    <t>陇南市实施2022年农村义务教育阶段学校教师
特设岗位计划第一批拟招聘人员名单</t>
  </si>
  <si>
    <t>武都区</t>
  </si>
  <si>
    <t>雷取蕊</t>
  </si>
  <si>
    <t>武都区两水中学</t>
  </si>
  <si>
    <t>王莲</t>
  </si>
  <si>
    <t>武都八一中学</t>
  </si>
  <si>
    <t>张月芳</t>
  </si>
  <si>
    <t>武都区桔柑九年制学校</t>
  </si>
  <si>
    <t>石美红</t>
  </si>
  <si>
    <t>武都区洛塘中学</t>
  </si>
  <si>
    <t>赵慧</t>
  </si>
  <si>
    <t>武都区石门九年制学校</t>
  </si>
  <si>
    <t>杜盛荣</t>
  </si>
  <si>
    <t>武都区角弓初级中学</t>
  </si>
  <si>
    <t>王银霞</t>
  </si>
  <si>
    <t>武都区龙坝九年制学校</t>
  </si>
  <si>
    <t>李蜜</t>
  </si>
  <si>
    <t>武都区琵琶九年制学校</t>
  </si>
  <si>
    <t>赵珍妮</t>
  </si>
  <si>
    <t>武都区佛崖初级中学</t>
  </si>
  <si>
    <t>周永</t>
  </si>
  <si>
    <t>武都区五马九年制学校</t>
  </si>
  <si>
    <t>韩娥</t>
  </si>
  <si>
    <t>武都区马营初级中学</t>
  </si>
  <si>
    <t>王超</t>
  </si>
  <si>
    <t>武都区熊池九年制学校</t>
  </si>
  <si>
    <t>尹选倩</t>
  </si>
  <si>
    <t>武都区麻柳九年制学校</t>
  </si>
  <si>
    <t>路艳丽</t>
  </si>
  <si>
    <t>武都区隆兴九年制学校</t>
  </si>
  <si>
    <t>刘雅兰</t>
  </si>
  <si>
    <t>武都区鱼龙初级中学</t>
  </si>
  <si>
    <t>谭露</t>
  </si>
  <si>
    <t>武都区池坝九年制学校</t>
  </si>
  <si>
    <t>武都区三仓九年制学校</t>
  </si>
  <si>
    <t>张国林</t>
  </si>
  <si>
    <t>武都区外纳初级中学</t>
  </si>
  <si>
    <t>何苏珍</t>
  </si>
  <si>
    <t>董文康</t>
  </si>
  <si>
    <t>孙海强</t>
  </si>
  <si>
    <t>武都区甘泉农业中学初中部</t>
  </si>
  <si>
    <t>张春琴</t>
  </si>
  <si>
    <t>田任飞</t>
  </si>
  <si>
    <t>韩玉红</t>
  </si>
  <si>
    <t>陈利鹏</t>
  </si>
  <si>
    <t>王叔霞</t>
  </si>
  <si>
    <t>王娇红</t>
  </si>
  <si>
    <t>袁银军</t>
  </si>
  <si>
    <t>王红芳</t>
  </si>
  <si>
    <t>武都区月照九年制学校</t>
  </si>
  <si>
    <t>代嘉辉</t>
  </si>
  <si>
    <t>王小美</t>
  </si>
  <si>
    <t>赵李娜</t>
  </si>
  <si>
    <t>卯娟娟</t>
  </si>
  <si>
    <t>陈玉美</t>
  </si>
  <si>
    <t>武都区三河初级中学</t>
  </si>
  <si>
    <t>张瑞霞</t>
  </si>
  <si>
    <t>武都区汉林九年制学校</t>
  </si>
  <si>
    <t>吕兰</t>
  </si>
  <si>
    <t>王美娟</t>
  </si>
  <si>
    <t>庞小霞</t>
  </si>
  <si>
    <t>徐海丽</t>
  </si>
  <si>
    <t>李朝霞</t>
  </si>
  <si>
    <t>张蝶</t>
  </si>
  <si>
    <t>张寒梅</t>
  </si>
  <si>
    <t>吴曼</t>
  </si>
  <si>
    <t>姜玉星</t>
  </si>
  <si>
    <t>武都区五库九年制学校</t>
  </si>
  <si>
    <t>林富强</t>
  </si>
  <si>
    <t>张江</t>
  </si>
  <si>
    <t>武都区安化初级中学</t>
  </si>
  <si>
    <t>郝博</t>
  </si>
  <si>
    <t>谈永军</t>
  </si>
  <si>
    <t>王亮亮</t>
  </si>
  <si>
    <t>冶海涛</t>
  </si>
  <si>
    <t>王谢军</t>
  </si>
  <si>
    <t>武都区透防九年制学校</t>
  </si>
  <si>
    <t>刘露露</t>
  </si>
  <si>
    <t>李美丽</t>
  </si>
  <si>
    <t>雍利明</t>
  </si>
  <si>
    <t>司龙飞</t>
  </si>
  <si>
    <t>王静</t>
  </si>
  <si>
    <t>董辉芳</t>
  </si>
  <si>
    <t>贾彦强</t>
  </si>
  <si>
    <t>张洋</t>
  </si>
  <si>
    <t>薛瑞</t>
  </si>
  <si>
    <t>黄周花</t>
  </si>
  <si>
    <t>符瑞杰</t>
  </si>
  <si>
    <t>贾云新</t>
  </si>
  <si>
    <t>王霞</t>
  </si>
  <si>
    <t>李东彦</t>
  </si>
  <si>
    <t>李永强</t>
  </si>
  <si>
    <t>安振</t>
  </si>
  <si>
    <t>尹慧</t>
  </si>
  <si>
    <t>赵倩</t>
  </si>
  <si>
    <t>者红</t>
  </si>
  <si>
    <t>贾小卫</t>
  </si>
  <si>
    <t>潘杰</t>
  </si>
  <si>
    <t>苏红霞</t>
  </si>
  <si>
    <t>刘瑞辉</t>
  </si>
  <si>
    <t>杨常德</t>
  </si>
  <si>
    <t>陈倩倩</t>
  </si>
  <si>
    <t>张小雅</t>
  </si>
  <si>
    <t>武都区安化中心小学</t>
  </si>
  <si>
    <t>罗丽娟</t>
  </si>
  <si>
    <t>武都区外纳中心小学</t>
  </si>
  <si>
    <t>张苗苗</t>
  </si>
  <si>
    <t>武都区两水锦屏小学</t>
  </si>
  <si>
    <t>刘佐丽</t>
  </si>
  <si>
    <t>武都区角弓中心小学</t>
  </si>
  <si>
    <t>杜鹏</t>
  </si>
  <si>
    <t>武都区坪垭中心小学</t>
  </si>
  <si>
    <t>董丽丽</t>
  </si>
  <si>
    <t>武都区佛崖中心小学</t>
  </si>
  <si>
    <t>李慧丽</t>
  </si>
  <si>
    <t>武都区角弓陈家坝小学</t>
  </si>
  <si>
    <t>张娟芳</t>
  </si>
  <si>
    <t>张康荣</t>
  </si>
  <si>
    <t>武都区角弓下堠子小学</t>
  </si>
  <si>
    <t>谈丽艳</t>
  </si>
  <si>
    <t>武都区角弓柳城小学</t>
  </si>
  <si>
    <t>张灵芝</t>
  </si>
  <si>
    <t>武都区甘泉中心小学</t>
  </si>
  <si>
    <t>杨舒婷</t>
  </si>
  <si>
    <t>武都区外纳稻畦小学</t>
  </si>
  <si>
    <t>李星星</t>
  </si>
  <si>
    <t>武都区马街安坪小学</t>
  </si>
  <si>
    <t>成海霞</t>
  </si>
  <si>
    <t>武都区洛塘中心小学</t>
  </si>
  <si>
    <t>袁杰</t>
  </si>
  <si>
    <t>武都区佛崖歇马小学</t>
  </si>
  <si>
    <t>石永花</t>
  </si>
  <si>
    <t>武都区石门草坝子小学</t>
  </si>
  <si>
    <t>赵莹乔</t>
  </si>
  <si>
    <t>武都区隆兴包峪明德小学</t>
  </si>
  <si>
    <t>李美灵</t>
  </si>
  <si>
    <t>武都区黄坪小学</t>
  </si>
  <si>
    <t>武都区角弓白草沟小学</t>
  </si>
  <si>
    <t>王娇</t>
  </si>
  <si>
    <t>武都区角弓年家村小学</t>
  </si>
  <si>
    <t>赵海丽</t>
  </si>
  <si>
    <t>武都区玉皇罗家小学</t>
  </si>
  <si>
    <t>邓洁</t>
  </si>
  <si>
    <t>王俊</t>
  </si>
  <si>
    <t>武都区玉皇院子湾小学</t>
  </si>
  <si>
    <t>武都区洛塘盘底小学</t>
  </si>
  <si>
    <t>黄江彦</t>
  </si>
  <si>
    <t>武都区裕河中心小学</t>
  </si>
  <si>
    <t>潘娜娜</t>
  </si>
  <si>
    <t>武都区洛塘西支小学</t>
  </si>
  <si>
    <t>姚皓然</t>
  </si>
  <si>
    <t>卯兰兰</t>
  </si>
  <si>
    <t>武都区两水前村小学</t>
  </si>
  <si>
    <t>董丽</t>
  </si>
  <si>
    <t>巩蕊丽</t>
  </si>
  <si>
    <t>朱彩燕</t>
  </si>
  <si>
    <t>李治</t>
  </si>
  <si>
    <t>武都区三河中心小学</t>
  </si>
  <si>
    <t>孙彦宝</t>
  </si>
  <si>
    <t>武都区石门小山坪小学</t>
  </si>
  <si>
    <t>张毕学</t>
  </si>
  <si>
    <t>李丹</t>
  </si>
  <si>
    <t>李松文</t>
  </si>
  <si>
    <t>王思宁</t>
  </si>
  <si>
    <t>郭小燕</t>
  </si>
  <si>
    <t>成飞</t>
  </si>
  <si>
    <t>武都区玉皇中心小学</t>
  </si>
  <si>
    <t>王乐</t>
  </si>
  <si>
    <t>孙江</t>
  </si>
  <si>
    <t>武都区鱼龙中心小学</t>
  </si>
  <si>
    <t>赵美丽</t>
  </si>
  <si>
    <t>武都区马营中心小学</t>
  </si>
  <si>
    <t>董超艳</t>
  </si>
  <si>
    <t>王小娟</t>
  </si>
  <si>
    <t xml:space="preserve">武都区 </t>
  </si>
  <si>
    <t>张燕青</t>
  </si>
  <si>
    <t>石芳霞</t>
  </si>
  <si>
    <t>郭治菲</t>
  </si>
  <si>
    <t>武都区马营龙沟小学</t>
  </si>
  <si>
    <t>刘强娥</t>
  </si>
  <si>
    <t>赵小军</t>
  </si>
  <si>
    <t>潘乐</t>
  </si>
  <si>
    <t>文琴</t>
  </si>
  <si>
    <t>石小芳</t>
  </si>
  <si>
    <t>武都区两水段河坝小学</t>
  </si>
  <si>
    <t>巩乐乐</t>
  </si>
  <si>
    <t>杨攀</t>
  </si>
  <si>
    <t>李玉娜</t>
  </si>
  <si>
    <t>庆永芳</t>
  </si>
  <si>
    <t>王书敏</t>
  </si>
  <si>
    <t>冯娜娜</t>
  </si>
  <si>
    <t>任云霞</t>
  </si>
  <si>
    <t>闫欢欢</t>
  </si>
  <si>
    <t>巩维霞</t>
  </si>
  <si>
    <t>焦琴</t>
  </si>
  <si>
    <t>杨昕</t>
  </si>
  <si>
    <t>聂云桃</t>
  </si>
  <si>
    <t>武都区马街菜阳沟小学</t>
  </si>
  <si>
    <t>赵美蓉</t>
  </si>
  <si>
    <t>宋桂兰</t>
  </si>
  <si>
    <t>张佐花</t>
  </si>
  <si>
    <t>王赵花</t>
  </si>
  <si>
    <t>陆卫丽</t>
  </si>
  <si>
    <t>尚文婷</t>
  </si>
  <si>
    <t>李小东</t>
  </si>
  <si>
    <t>武都区柏林中心小学</t>
  </si>
  <si>
    <t>杨军红</t>
  </si>
  <si>
    <t>尹新斌</t>
  </si>
  <si>
    <t>武都区角弓构林坪小学</t>
  </si>
  <si>
    <t>尹艳生</t>
  </si>
  <si>
    <t>王雅倩</t>
  </si>
  <si>
    <t>魏旭</t>
  </si>
  <si>
    <t>王荣朋</t>
  </si>
  <si>
    <t>尹永涛</t>
  </si>
  <si>
    <t>杨国强</t>
  </si>
  <si>
    <t>柏永娜</t>
  </si>
  <si>
    <t>李海丽</t>
  </si>
  <si>
    <t>赵存红</t>
  </si>
  <si>
    <t>寇芬</t>
  </si>
  <si>
    <t>杨奇</t>
  </si>
  <si>
    <t>汪晚丽</t>
  </si>
  <si>
    <t>张瑞丽</t>
  </si>
  <si>
    <t>李姣姣</t>
  </si>
  <si>
    <t>张叶叶</t>
  </si>
  <si>
    <t>李小兰</t>
  </si>
  <si>
    <t>刘翠霞</t>
  </si>
  <si>
    <t>贾文燕</t>
  </si>
  <si>
    <t>张正荣</t>
  </si>
  <si>
    <t>张文霞</t>
  </si>
  <si>
    <t>刘爱明</t>
  </si>
  <si>
    <t>王一妍</t>
  </si>
  <si>
    <t>宕昌县</t>
  </si>
  <si>
    <t>严婷</t>
  </si>
  <si>
    <t>宕昌县第一中学</t>
  </si>
  <si>
    <t>雍小雯</t>
  </si>
  <si>
    <t>杨雅雯</t>
  </si>
  <si>
    <t>宕昌县城关九年制学校</t>
  </si>
  <si>
    <t>张宝霞</t>
  </si>
  <si>
    <t>张兴起</t>
  </si>
  <si>
    <t>宕昌县理川小学</t>
  </si>
  <si>
    <t>付仟怡</t>
  </si>
  <si>
    <t>宕昌县南阳学区蛇坡小学</t>
  </si>
  <si>
    <t>杨彩芳</t>
  </si>
  <si>
    <t>宕昌县大舍学区菜子沟小学</t>
  </si>
  <si>
    <t>毛媛</t>
  </si>
  <si>
    <t>宕昌县沙湾学区鹿川小学</t>
  </si>
  <si>
    <t>牟莹霞</t>
  </si>
  <si>
    <t>宕昌县理川学区杨家小学</t>
  </si>
  <si>
    <t>冉舂瑞</t>
  </si>
  <si>
    <t>宕昌县南阳学区堡子川小学</t>
  </si>
  <si>
    <t>贾成梅</t>
  </si>
  <si>
    <t>宕昌县木耳学区马莲小学</t>
  </si>
  <si>
    <t>李俊茹</t>
  </si>
  <si>
    <t>宕昌县韩院学区杨那小学</t>
  </si>
  <si>
    <t>祁琳</t>
  </si>
  <si>
    <t>宕昌县狮子学区葱坝教学点</t>
  </si>
  <si>
    <t>张杏</t>
  </si>
  <si>
    <t>宕昌县理川中学</t>
  </si>
  <si>
    <t>仲亚敏</t>
  </si>
  <si>
    <t>宕昌县兴化九年制学校</t>
  </si>
  <si>
    <t>冉燕彩</t>
  </si>
  <si>
    <t>宕昌县竹院九年制学校</t>
  </si>
  <si>
    <t>冉伟鹏</t>
  </si>
  <si>
    <t>宕昌县理川学区扎龙小学</t>
  </si>
  <si>
    <t>石妙丽</t>
  </si>
  <si>
    <t>宕昌县韩院学区大庄小学</t>
  </si>
  <si>
    <t>赵素芳</t>
  </si>
  <si>
    <t>宕昌县八力学区拉子小学</t>
  </si>
  <si>
    <t>蔡冬梅</t>
  </si>
  <si>
    <t>彭文强</t>
  </si>
  <si>
    <t>韩新霞</t>
  </si>
  <si>
    <r>
      <t>宕昌县兴化学区磑</t>
    </r>
    <r>
      <rPr>
        <sz val="12"/>
        <rFont val="宋体"/>
        <charset val="134"/>
      </rPr>
      <t>子坝教学点</t>
    </r>
  </si>
  <si>
    <t>陈旭芳</t>
  </si>
  <si>
    <t>宕昌县好梯学区苟家院小学</t>
  </si>
  <si>
    <t>张旭财</t>
  </si>
  <si>
    <t>宕昌县哈达铺中学</t>
  </si>
  <si>
    <t>张琴</t>
  </si>
  <si>
    <t>后文玉</t>
  </si>
  <si>
    <t>宕昌县八力九年制学校</t>
  </si>
  <si>
    <t>麻媛</t>
  </si>
  <si>
    <t>宕昌县南阳中学</t>
  </si>
  <si>
    <t>杜晨霞</t>
  </si>
  <si>
    <t>宕昌县阿坞九年制学校</t>
  </si>
  <si>
    <t>范平安</t>
  </si>
  <si>
    <t>谢丽风</t>
  </si>
  <si>
    <t>宕昌县沙湾中学</t>
  </si>
  <si>
    <t>陈丽霞</t>
  </si>
  <si>
    <t>宕昌县谢家坝九年制学校</t>
  </si>
  <si>
    <t>杨胜强</t>
  </si>
  <si>
    <t>田丹</t>
  </si>
  <si>
    <t>宕昌县大寨九年制学校</t>
  </si>
  <si>
    <t>安环珠</t>
  </si>
  <si>
    <t>赵丽霞</t>
  </si>
  <si>
    <t>王巧红</t>
  </si>
  <si>
    <t>宕昌县南阳镇第一小学</t>
  </si>
  <si>
    <t>李秀娟</t>
  </si>
  <si>
    <t>宕昌县庞家学区松扎小学</t>
  </si>
  <si>
    <t>乔玉红</t>
  </si>
  <si>
    <t>陈路遥</t>
  </si>
  <si>
    <t>宕昌县阿坞学区粗路教学点</t>
  </si>
  <si>
    <t>罗会霞</t>
  </si>
  <si>
    <t>宕昌县南阳学区毛羽沟小学</t>
  </si>
  <si>
    <t>牛瑞</t>
  </si>
  <si>
    <t>宕昌县牛家学区玉萍小学</t>
  </si>
  <si>
    <t>李艳茹</t>
  </si>
  <si>
    <t>宕昌县兴化学区柴家庄教学点</t>
  </si>
  <si>
    <t>陈慧</t>
  </si>
  <si>
    <t>宕昌县庞家学区朝阳教学点</t>
  </si>
  <si>
    <t>张鸣</t>
  </si>
  <si>
    <t>宕昌县兴化学区郭家庄教学点</t>
  </si>
  <si>
    <t>赵桃红</t>
  </si>
  <si>
    <t>宕昌县金木学区树布小学</t>
  </si>
  <si>
    <t>何琴</t>
  </si>
  <si>
    <t>宕昌县沙湾学区杨何家小学</t>
  </si>
  <si>
    <t>杜慧</t>
  </si>
  <si>
    <t>宕昌县狮子学区为石教学点</t>
  </si>
  <si>
    <t>许圆圆</t>
  </si>
  <si>
    <t>宕昌县新寨学区富坪小学</t>
  </si>
  <si>
    <t>邱慧芸</t>
  </si>
  <si>
    <t>陈韩忠</t>
  </si>
  <si>
    <t>李新春</t>
  </si>
  <si>
    <t>杜明兰</t>
  </si>
  <si>
    <t>宕昌县好梯学区磨河坝教学点</t>
  </si>
  <si>
    <t>杨谦霞</t>
  </si>
  <si>
    <t>宕昌县官亭九年制学校</t>
  </si>
  <si>
    <t>朱晓红</t>
  </si>
  <si>
    <t>宕昌县庞家九年制学校</t>
  </si>
  <si>
    <t>陈芳红</t>
  </si>
  <si>
    <t>韩盼芳</t>
  </si>
  <si>
    <t>刘兴能</t>
  </si>
  <si>
    <t>韩琼</t>
  </si>
  <si>
    <t>罗静竹</t>
  </si>
  <si>
    <t>李耀强</t>
  </si>
  <si>
    <t>周建权</t>
  </si>
  <si>
    <t>宕昌县金木九年制学校</t>
  </si>
  <si>
    <t>姚天杰</t>
  </si>
  <si>
    <t>宕昌县狮子九年制学校</t>
  </si>
  <si>
    <t>周勇</t>
  </si>
  <si>
    <t>姚蕾</t>
  </si>
  <si>
    <t>马任骞</t>
  </si>
  <si>
    <t>邱鹏新</t>
  </si>
  <si>
    <t>李飞</t>
  </si>
  <si>
    <t>何青芳</t>
  </si>
  <si>
    <t>付建强</t>
  </si>
  <si>
    <t>薛金霞</t>
  </si>
  <si>
    <t>宕昌县好梯九年制学校</t>
  </si>
  <si>
    <t>仇吴娟</t>
  </si>
  <si>
    <t>杨院平</t>
  </si>
  <si>
    <t>宁昕霞</t>
  </si>
  <si>
    <t>宕昌县两河口九年制学校</t>
  </si>
  <si>
    <t>石东霞</t>
  </si>
  <si>
    <t>张艳霞</t>
  </si>
  <si>
    <t>张银芳</t>
  </si>
  <si>
    <t>代毕梅</t>
  </si>
  <si>
    <r>
      <t>宕昌县木耳学区布竜</t>
    </r>
    <r>
      <rPr>
        <sz val="12"/>
        <rFont val="宋体"/>
        <charset val="134"/>
      </rPr>
      <t>教学点</t>
    </r>
  </si>
  <si>
    <t>尚金代</t>
  </si>
  <si>
    <t>李晔</t>
  </si>
  <si>
    <t>宕昌县韩院学区菜地湾小学</t>
  </si>
  <si>
    <t>杨桃妹</t>
  </si>
  <si>
    <t>薛育泽</t>
  </si>
  <si>
    <t>牟代霞</t>
  </si>
  <si>
    <t>邓卫东</t>
  </si>
  <si>
    <t>梁国翔</t>
  </si>
  <si>
    <t>宕昌县大舍小学</t>
  </si>
  <si>
    <t>胡艳斌</t>
  </si>
  <si>
    <t>宕昌县八力学区石门小学</t>
  </si>
  <si>
    <t>马啸</t>
  </si>
  <si>
    <t>宕昌县韩院学区沙坝小学</t>
  </si>
  <si>
    <t>赵会利</t>
  </si>
  <si>
    <t>贺娜娜</t>
  </si>
  <si>
    <t>权慧玲</t>
  </si>
  <si>
    <t>张浩</t>
  </si>
  <si>
    <t>唐想军</t>
  </si>
  <si>
    <t>张雅丽</t>
  </si>
  <si>
    <r>
      <t>宕昌县阿坞学区别竜</t>
    </r>
    <r>
      <rPr>
        <sz val="12"/>
        <rFont val="宋体"/>
        <charset val="134"/>
      </rPr>
      <t>沟教学点</t>
    </r>
  </si>
  <si>
    <t>韩彩霞</t>
  </si>
  <si>
    <t>王美心</t>
  </si>
  <si>
    <t>张明红</t>
  </si>
  <si>
    <t>赵兴政</t>
  </si>
  <si>
    <t>宕昌县官亭学区湾子小学</t>
  </si>
  <si>
    <t>杜媛媛</t>
  </si>
  <si>
    <t>杨来霞</t>
  </si>
  <si>
    <t>宕昌县牛家学区玉龙小学</t>
  </si>
  <si>
    <t>韩林林</t>
  </si>
  <si>
    <r>
      <t>宕昌县牛家学区上哈竜</t>
    </r>
    <r>
      <rPr>
        <sz val="12"/>
        <rFont val="宋体"/>
        <charset val="134"/>
      </rPr>
      <t>教学点</t>
    </r>
  </si>
  <si>
    <t>高志成</t>
  </si>
  <si>
    <t>杨艳霞</t>
  </si>
  <si>
    <t>许新丽</t>
  </si>
  <si>
    <t>刘喜红</t>
  </si>
  <si>
    <t>石小鹏</t>
  </si>
  <si>
    <t>何秀娟</t>
  </si>
  <si>
    <t>吴雅涵</t>
  </si>
  <si>
    <t>蔺刚刚</t>
  </si>
  <si>
    <t>刘亚玲</t>
  </si>
  <si>
    <t>郭娟</t>
  </si>
  <si>
    <t>严鼎</t>
  </si>
  <si>
    <t>成县</t>
  </si>
  <si>
    <t>祁永强</t>
  </si>
  <si>
    <t>成县第二中学</t>
  </si>
  <si>
    <t>潘玉勤</t>
  </si>
  <si>
    <t>成县第四中学</t>
  </si>
  <si>
    <t>王朝蕊</t>
  </si>
  <si>
    <t>成县店村初级中学</t>
  </si>
  <si>
    <t>苏海云</t>
  </si>
  <si>
    <t>成县索池学校</t>
  </si>
  <si>
    <t>孔文玄</t>
  </si>
  <si>
    <t>成县黄渚学校</t>
  </si>
  <si>
    <t>何琼</t>
  </si>
  <si>
    <t>成县店村毛坝小学</t>
  </si>
  <si>
    <t>张锦艳</t>
  </si>
  <si>
    <t>成县陈院武山小学</t>
  </si>
  <si>
    <t>冯文蓉</t>
  </si>
  <si>
    <t>成县王磨浪沟门小学</t>
  </si>
  <si>
    <t>王宁宁</t>
  </si>
  <si>
    <t>成县抛沙赵山小学</t>
  </si>
  <si>
    <t>尹畅</t>
  </si>
  <si>
    <t>成县小川丰钟小学</t>
  </si>
  <si>
    <t>屈文月</t>
  </si>
  <si>
    <t>成县黄陈上五郎小学</t>
  </si>
  <si>
    <t>邵瑜</t>
  </si>
  <si>
    <t>成县宋坪学校</t>
  </si>
  <si>
    <t>侯许波</t>
  </si>
  <si>
    <t>成县沙坝开元小学</t>
  </si>
  <si>
    <t>王文婷</t>
  </si>
  <si>
    <t>成县苏元张湾小学</t>
  </si>
  <si>
    <t>陈丽涛</t>
  </si>
  <si>
    <t>成县纸坊罗汉小学</t>
  </si>
  <si>
    <t>李胜兰</t>
  </si>
  <si>
    <t>成县化垭阴湾小学</t>
  </si>
  <si>
    <t>冯雷真</t>
  </si>
  <si>
    <t>成县纸坊何堡小学</t>
  </si>
  <si>
    <t>马新新</t>
  </si>
  <si>
    <t>陈佩沛</t>
  </si>
  <si>
    <t>成县水泉学校</t>
  </si>
  <si>
    <t>张柏娟</t>
  </si>
  <si>
    <t>成县王磨学校</t>
  </si>
  <si>
    <t>翟雯婷</t>
  </si>
  <si>
    <t>成县黄陈学校</t>
  </si>
  <si>
    <t>于蓉</t>
  </si>
  <si>
    <t>成县镡坝建村小学</t>
  </si>
  <si>
    <t>邹冠琪</t>
  </si>
  <si>
    <t>郭庭</t>
  </si>
  <si>
    <t>成县南康学校</t>
  </si>
  <si>
    <t>张珍珍</t>
  </si>
  <si>
    <t>成县小川单山小学</t>
  </si>
  <si>
    <t>张瑾</t>
  </si>
  <si>
    <t>赵小小</t>
  </si>
  <si>
    <t>成县纸坊学校</t>
  </si>
  <si>
    <t>安彤</t>
  </si>
  <si>
    <t>成县苇子沟学校</t>
  </si>
  <si>
    <t>赵坚</t>
  </si>
  <si>
    <t>成县陈院初级中学</t>
  </si>
  <si>
    <t>陈实</t>
  </si>
  <si>
    <t>成县小川水磨沟小学</t>
  </si>
  <si>
    <t>代诗荷</t>
  </si>
  <si>
    <t>成县索池安塄小学</t>
  </si>
  <si>
    <t>安贇贇</t>
  </si>
  <si>
    <t>成县化垭农职业中学</t>
  </si>
  <si>
    <t>杨小兵</t>
  </si>
  <si>
    <t>成县沙坝学校</t>
  </si>
  <si>
    <t>罗路路</t>
  </si>
  <si>
    <t>雷涛</t>
  </si>
  <si>
    <t>李兴昌</t>
  </si>
  <si>
    <t>成县大坪学校</t>
  </si>
  <si>
    <t>姜靖基</t>
  </si>
  <si>
    <t>成县镡坝学校</t>
  </si>
  <si>
    <t>王涛涛</t>
  </si>
  <si>
    <t>成县红川韩庄小学</t>
  </si>
  <si>
    <t>赵立力</t>
  </si>
  <si>
    <t>潘亚辉</t>
  </si>
  <si>
    <t>成县化垭学校</t>
  </si>
  <si>
    <t>杜芳红</t>
  </si>
  <si>
    <t>成县黄陈下五郎小学</t>
  </si>
  <si>
    <t>段彦军</t>
  </si>
  <si>
    <t>冯箫箫</t>
  </si>
  <si>
    <t>侯涣涣</t>
  </si>
  <si>
    <t>刘波</t>
  </si>
  <si>
    <t>周芊芊</t>
  </si>
  <si>
    <t>成县化垭下庄小学</t>
  </si>
  <si>
    <t>邓琪</t>
  </si>
  <si>
    <t>成县索池王湾小学</t>
  </si>
  <si>
    <t>杨智兵</t>
  </si>
  <si>
    <t>马文凤</t>
  </si>
  <si>
    <t>成县二郎学校</t>
  </si>
  <si>
    <t>高敏</t>
  </si>
  <si>
    <t>成县红川席郝小学</t>
  </si>
  <si>
    <t>秦梦梅</t>
  </si>
  <si>
    <t>成县镡河学校</t>
  </si>
  <si>
    <t>李薇</t>
  </si>
  <si>
    <t>成县纸坊马寨小学</t>
  </si>
  <si>
    <t>谢丹丹</t>
  </si>
  <si>
    <t>成县小川坡底小学</t>
  </si>
  <si>
    <t>陈瑶</t>
  </si>
  <si>
    <t>成县苏元庙垭小学</t>
  </si>
  <si>
    <t>成县化垭树林小学</t>
  </si>
  <si>
    <t>许浩</t>
  </si>
  <si>
    <t>成县苏元学校</t>
  </si>
  <si>
    <t>权欢欢</t>
  </si>
  <si>
    <t>成县南康学区初中部</t>
  </si>
  <si>
    <t>康县</t>
  </si>
  <si>
    <t>金晓琴</t>
  </si>
  <si>
    <t>康县云台镇初级中学</t>
  </si>
  <si>
    <t>李琪</t>
  </si>
  <si>
    <t>康县阳坝镇初级中学</t>
  </si>
  <si>
    <t>李筱艳</t>
  </si>
  <si>
    <t>康县铜钱镇九年制学校</t>
  </si>
  <si>
    <t>席钰</t>
  </si>
  <si>
    <t>康县三河坝九年一贯制学校</t>
  </si>
  <si>
    <t>康县迷坝乡九年制学校</t>
  </si>
  <si>
    <t>孙彩艳</t>
  </si>
  <si>
    <t>康县岸门口镇初级中学</t>
  </si>
  <si>
    <t>闫慧慧</t>
  </si>
  <si>
    <t>康县豆坝镇九年制学校</t>
  </si>
  <si>
    <t>赵卢艳</t>
  </si>
  <si>
    <t>康县大南峪镇九年制学校</t>
  </si>
  <si>
    <t>贾珂瑜</t>
  </si>
  <si>
    <t>康县平洛镇初级中学</t>
  </si>
  <si>
    <t>文靖</t>
  </si>
  <si>
    <t>康县周家坝镇初级中学</t>
  </si>
  <si>
    <t>邱小英</t>
  </si>
  <si>
    <t>余茜</t>
  </si>
  <si>
    <t>康县两河镇九年制学校</t>
  </si>
  <si>
    <t>张永丽</t>
  </si>
  <si>
    <t>杨江琴</t>
  </si>
  <si>
    <t>寇小娟</t>
  </si>
  <si>
    <t>毕建文</t>
  </si>
  <si>
    <t>王婧蓉</t>
  </si>
  <si>
    <t>万双悦</t>
  </si>
  <si>
    <t>赵芹</t>
  </si>
  <si>
    <t>高芳兰</t>
  </si>
  <si>
    <t>杨雨婷</t>
  </si>
  <si>
    <t>许浩昕</t>
  </si>
  <si>
    <t>瞿玲玲</t>
  </si>
  <si>
    <t>巩涛</t>
  </si>
  <si>
    <t>张辉</t>
  </si>
  <si>
    <t>康县大堡镇巩集小学</t>
  </si>
  <si>
    <t>刘辉</t>
  </si>
  <si>
    <t>康县平洛镇中心小学</t>
  </si>
  <si>
    <t>王伟1</t>
  </si>
  <si>
    <t>康县寺台镇中心小学</t>
  </si>
  <si>
    <t>贾辉</t>
  </si>
  <si>
    <t>康县平洛镇药铺沟小学</t>
  </si>
  <si>
    <t>巩文文</t>
  </si>
  <si>
    <t>康县寺台剪子教学点</t>
  </si>
  <si>
    <t>魏雅莉</t>
  </si>
  <si>
    <t>康县阳坝学区托河教学点</t>
  </si>
  <si>
    <t>唐康辉</t>
  </si>
  <si>
    <t>康县望关元咀教学点</t>
  </si>
  <si>
    <t>康县周家坝镇郭崖小学</t>
  </si>
  <si>
    <t>张银花</t>
  </si>
  <si>
    <t>康县大南峪学区李家沟教学点</t>
  </si>
  <si>
    <t>李永飞</t>
  </si>
  <si>
    <t>康县云台镇关场教学点</t>
  </si>
  <si>
    <t>赵建波</t>
  </si>
  <si>
    <t>康县大南峪学区焦家沟教学点</t>
  </si>
  <si>
    <t>吕小芳</t>
  </si>
  <si>
    <t>康县店子乡中坝教学点</t>
  </si>
  <si>
    <t>王伟2</t>
  </si>
  <si>
    <t>康县迷坝乡腰镡小学</t>
  </si>
  <si>
    <t>母红帆</t>
  </si>
  <si>
    <t>康县三河水草坝教学点</t>
  </si>
  <si>
    <t>张冬</t>
  </si>
  <si>
    <t>康县云台镇铺坝小学</t>
  </si>
  <si>
    <t>刘林邦</t>
  </si>
  <si>
    <t>康县阳坝镇中心小学</t>
  </si>
  <si>
    <t>张茜</t>
  </si>
  <si>
    <t>黄丽霞</t>
  </si>
  <si>
    <t>康县大堡镇蔡家沟小学</t>
  </si>
  <si>
    <t>张倩</t>
  </si>
  <si>
    <t>康县云台镇山岔小学</t>
  </si>
  <si>
    <t>许小丽</t>
  </si>
  <si>
    <t>康县周家坝小学</t>
  </si>
  <si>
    <t>高莉</t>
  </si>
  <si>
    <t>康县寺台田坪教学点</t>
  </si>
  <si>
    <t>许丽</t>
  </si>
  <si>
    <t>康县云台镇上店小学</t>
  </si>
  <si>
    <t>康县大南峪学区窑坪教学点</t>
  </si>
  <si>
    <t>任心乐</t>
  </si>
  <si>
    <t>康县阳坝学区太平教学点</t>
  </si>
  <si>
    <t>田娟娟</t>
  </si>
  <si>
    <t>康县大南峪学区水平教学点</t>
  </si>
  <si>
    <t>张花</t>
  </si>
  <si>
    <t>赵小娥</t>
  </si>
  <si>
    <t>康县周家坝镇安坪小学</t>
  </si>
  <si>
    <t>贾何康</t>
  </si>
  <si>
    <t>康县大南峪学区李河教学点</t>
  </si>
  <si>
    <t>张彦文</t>
  </si>
  <si>
    <t>康县两河镇巩坝教学点</t>
  </si>
  <si>
    <t>刘园霞</t>
  </si>
  <si>
    <t>康县周家坝镇成山小学</t>
  </si>
  <si>
    <t>杨璐</t>
  </si>
  <si>
    <t>巩芳</t>
  </si>
  <si>
    <t>康县寺台邱家坝教学点</t>
  </si>
  <si>
    <t xml:space="preserve">李康霞 </t>
  </si>
  <si>
    <t>康县大南峪学区郑湾教学点</t>
  </si>
  <si>
    <t>权会兰</t>
  </si>
  <si>
    <t>刘丽</t>
  </si>
  <si>
    <t>康县白杨镇中心小学</t>
  </si>
  <si>
    <t>马伟伟</t>
  </si>
  <si>
    <t xml:space="preserve">英语 </t>
  </si>
  <si>
    <t>康县太石李家山教学点</t>
  </si>
  <si>
    <t>万莉</t>
  </si>
  <si>
    <t>康县迷坝乡马莲小学</t>
  </si>
  <si>
    <t>张小龙</t>
  </si>
  <si>
    <t>康县太石何湾教学点</t>
  </si>
  <si>
    <t>康县店子乡解板小学</t>
  </si>
  <si>
    <t>金丽瑶</t>
  </si>
  <si>
    <t>张江霞</t>
  </si>
  <si>
    <t>康县迷坝乡张台小学</t>
  </si>
  <si>
    <t>李小玲</t>
  </si>
  <si>
    <t>郭敏</t>
  </si>
  <si>
    <t>康县周家坝镇西沟小学</t>
  </si>
  <si>
    <t>安玉兰</t>
  </si>
  <si>
    <t>康县平洛镇中寨小学</t>
  </si>
  <si>
    <t>吴丹</t>
  </si>
  <si>
    <t>康县豆坝镇刘坝小学</t>
  </si>
  <si>
    <t>刘兰兰</t>
  </si>
  <si>
    <t>倪康红</t>
  </si>
  <si>
    <t>康县周家坝镇田能干小学</t>
  </si>
  <si>
    <t>万崔玲</t>
  </si>
  <si>
    <t>康县大堡镇中心小学</t>
  </si>
  <si>
    <t>万玮</t>
  </si>
  <si>
    <t>康县店子乡中心小学</t>
  </si>
  <si>
    <t>王福平</t>
  </si>
  <si>
    <t>邱萍</t>
  </si>
  <si>
    <t>康县岸门口贾安小学</t>
  </si>
  <si>
    <t>尹雪</t>
  </si>
  <si>
    <t>康县云台镇中心小学</t>
  </si>
  <si>
    <t>王贵春</t>
  </si>
  <si>
    <t>康县太石乡中心小学</t>
  </si>
  <si>
    <t>赵文迪</t>
  </si>
  <si>
    <t>张小晶</t>
  </si>
  <si>
    <t>李忻彤</t>
  </si>
  <si>
    <t>康县三河坝镇九年制学校</t>
  </si>
  <si>
    <t>郭飞飞</t>
  </si>
  <si>
    <t>曹丹</t>
  </si>
  <si>
    <t>康县迷坝乡张台教学点</t>
  </si>
  <si>
    <t>文县</t>
  </si>
  <si>
    <t>徐玉洁</t>
  </si>
  <si>
    <t>文县四中</t>
  </si>
  <si>
    <t>张娅</t>
  </si>
  <si>
    <t>文县中寨初中</t>
  </si>
  <si>
    <t>刘真真</t>
  </si>
  <si>
    <t>文县舍书九年制学校</t>
  </si>
  <si>
    <t>王彩霞</t>
  </si>
  <si>
    <t>文县中庙初中</t>
  </si>
  <si>
    <t>王新芳</t>
  </si>
  <si>
    <t>文县天池九年制学校</t>
  </si>
  <si>
    <t>田双平</t>
  </si>
  <si>
    <t>宋永昌</t>
  </si>
  <si>
    <t>文县口头坝九年制学校</t>
  </si>
  <si>
    <t>王娅琼</t>
  </si>
  <si>
    <t>文县范坝初中</t>
  </si>
  <si>
    <t>李兴刚</t>
  </si>
  <si>
    <t>文县丹堡初中</t>
  </si>
  <si>
    <t>杨慧</t>
  </si>
  <si>
    <t>文县堡子坝初中</t>
  </si>
  <si>
    <t>董良锐</t>
  </si>
  <si>
    <t>文县铁楼九年制学校</t>
  </si>
  <si>
    <t>宋玉凤</t>
  </si>
  <si>
    <t>李奋利</t>
  </si>
  <si>
    <t>薛晓婷</t>
  </si>
  <si>
    <t>文县石鸡坝边地坪小学</t>
  </si>
  <si>
    <t>范文东</t>
  </si>
  <si>
    <t>文县范坝小学</t>
  </si>
  <si>
    <t>李茹月</t>
  </si>
  <si>
    <t>赵明杰</t>
  </si>
  <si>
    <t>文县梨坪玉坪小学</t>
  </si>
  <si>
    <t>李斌</t>
  </si>
  <si>
    <t>文县桥头新寺小学</t>
  </si>
  <si>
    <t>田靓</t>
  </si>
  <si>
    <t>文县梨坪九原小学</t>
  </si>
  <si>
    <t>张宁</t>
  </si>
  <si>
    <t>文县梨坪尖脉小学</t>
  </si>
  <si>
    <t>刘萌</t>
  </si>
  <si>
    <t>文县刘家坪小学</t>
  </si>
  <si>
    <t>陈旭</t>
  </si>
  <si>
    <t>文县丹堡小学</t>
  </si>
  <si>
    <t>余小英</t>
  </si>
  <si>
    <t>赵燚</t>
  </si>
  <si>
    <t>文县二中</t>
  </si>
  <si>
    <t>杨冰清</t>
  </si>
  <si>
    <t>文县梨坪初中</t>
  </si>
  <si>
    <t>马慧</t>
  </si>
  <si>
    <t>文县横丹九年制学校</t>
  </si>
  <si>
    <t>张甜</t>
  </si>
  <si>
    <t>文县马营九年制学校</t>
  </si>
  <si>
    <t>刘杰</t>
  </si>
  <si>
    <t>方琴</t>
  </si>
  <si>
    <t>梁梅</t>
  </si>
  <si>
    <t>余荣</t>
  </si>
  <si>
    <t>刘宏娇</t>
  </si>
  <si>
    <t>文县三中</t>
  </si>
  <si>
    <t>杜涛</t>
  </si>
  <si>
    <t>文县中庙余家湾小学</t>
  </si>
  <si>
    <t>杜蓉</t>
  </si>
  <si>
    <t>文县梨坪赵村小学</t>
  </si>
  <si>
    <t>石国沁</t>
  </si>
  <si>
    <t>文县桥头小学</t>
  </si>
  <si>
    <t>王子婷</t>
  </si>
  <si>
    <t>文县梨坪小学</t>
  </si>
  <si>
    <t>李佳爱</t>
  </si>
  <si>
    <t>文县天池洋汤寨小学</t>
  </si>
  <si>
    <t>任小娟</t>
  </si>
  <si>
    <t>文县中庙联丰小学</t>
  </si>
  <si>
    <t>袁静</t>
  </si>
  <si>
    <t>文县堡子坝福场小学</t>
  </si>
  <si>
    <t>朱慧</t>
  </si>
  <si>
    <t>高婷婷</t>
  </si>
  <si>
    <t>张莹</t>
  </si>
  <si>
    <t>文县店坝小学</t>
  </si>
  <si>
    <t>陶晶</t>
  </si>
  <si>
    <t>文县堡子坝小学</t>
  </si>
  <si>
    <t>刘娇娇</t>
  </si>
  <si>
    <t>刘丽霞</t>
  </si>
  <si>
    <t>刘进</t>
  </si>
  <si>
    <t>刘云</t>
  </si>
  <si>
    <t>文县桥头为头小学</t>
  </si>
  <si>
    <t>陶旭兰</t>
  </si>
  <si>
    <t>文县桥头丰坡小学</t>
  </si>
  <si>
    <t>刘志红</t>
  </si>
  <si>
    <t>马若云</t>
  </si>
  <si>
    <t>文县天池关坪小学</t>
  </si>
  <si>
    <t>张依兰</t>
  </si>
  <si>
    <t>姜安宁</t>
  </si>
  <si>
    <t>任雅婷</t>
  </si>
  <si>
    <t>西和县</t>
  </si>
  <si>
    <t>张志辉</t>
  </si>
  <si>
    <t>西和县第三中学</t>
  </si>
  <si>
    <t>崔张波</t>
  </si>
  <si>
    <t>王润</t>
  </si>
  <si>
    <t>西和县晒经乡九年制学校</t>
  </si>
  <si>
    <t>吕凌宇</t>
  </si>
  <si>
    <t>西和县河口九年制学校</t>
  </si>
  <si>
    <t>郑睿超</t>
  </si>
  <si>
    <t>苟岳明</t>
  </si>
  <si>
    <t>西和县第四中学</t>
  </si>
  <si>
    <t>赵余霞</t>
  </si>
  <si>
    <t>马见</t>
  </si>
  <si>
    <t>西和县大柳九年制学校</t>
  </si>
  <si>
    <t>陈喜红</t>
  </si>
  <si>
    <t>西和县稍峪镇九年制学校</t>
  </si>
  <si>
    <t>禄志强</t>
  </si>
  <si>
    <t>西和县石峡镇九年制学校</t>
  </si>
  <si>
    <t>贺小炯</t>
  </si>
  <si>
    <t>刘启凡</t>
  </si>
  <si>
    <t>西和县六巷乡九年制学校</t>
  </si>
  <si>
    <t>剡丽苹</t>
  </si>
  <si>
    <t>赵梅</t>
  </si>
  <si>
    <t>吕虎虎</t>
  </si>
  <si>
    <t>孟玲</t>
  </si>
  <si>
    <t>李媛媛</t>
  </si>
  <si>
    <t>张敏敏</t>
  </si>
  <si>
    <t>卢雪梅</t>
  </si>
  <si>
    <t>西和县马元乡九年制学校</t>
  </si>
  <si>
    <t>樊晶明</t>
  </si>
  <si>
    <t>西和县喜集九年制学校</t>
  </si>
  <si>
    <t>王巧锐</t>
  </si>
  <si>
    <t>西和县西高山镇九年制学校</t>
  </si>
  <si>
    <t>赵瑞</t>
  </si>
  <si>
    <t>王志诚</t>
  </si>
  <si>
    <t>西和县大桥镇九年制学校</t>
  </si>
  <si>
    <t>张雪静</t>
  </si>
  <si>
    <t>王路路</t>
  </si>
  <si>
    <t>左玉雪</t>
  </si>
  <si>
    <t>任建周</t>
  </si>
  <si>
    <t>西和县十里镇小麦小学</t>
  </si>
  <si>
    <t>石雅琪</t>
  </si>
  <si>
    <t>西和县十里乡小麦小学</t>
  </si>
  <si>
    <t>鲁骁</t>
  </si>
  <si>
    <t>西和县洛峪镇柏树小学</t>
  </si>
  <si>
    <t>钱维荣</t>
  </si>
  <si>
    <t>西和县长道镇川口小学</t>
  </si>
  <si>
    <t>卢朝辉</t>
  </si>
  <si>
    <t>西和县卢河乡草川小学</t>
  </si>
  <si>
    <t>何智祥</t>
  </si>
  <si>
    <t>西和县石堡乡深沟教学点</t>
  </si>
  <si>
    <t>西和县何坝镇蔺集教学点</t>
  </si>
  <si>
    <t>王思丹</t>
  </si>
  <si>
    <t>西和县苏合乡明星小学</t>
  </si>
  <si>
    <t>刘昊</t>
  </si>
  <si>
    <t>西和县长道镇陈沟小学</t>
  </si>
  <si>
    <t>蔺斌</t>
  </si>
  <si>
    <t>西和县大桥乡隆兴教学点</t>
  </si>
  <si>
    <t>姜飞</t>
  </si>
  <si>
    <t>西和县石峡镇高灯教学点</t>
  </si>
  <si>
    <t>西和县西高山镇杜山教学点</t>
  </si>
  <si>
    <t>赵福禄</t>
  </si>
  <si>
    <t>西和县石峡九年制学校</t>
  </si>
  <si>
    <t>史渊博</t>
  </si>
  <si>
    <t>西和县姜席镇姜川中心小学</t>
  </si>
  <si>
    <t>刘英</t>
  </si>
  <si>
    <t>西和县十里乡赵河教学点</t>
  </si>
  <si>
    <t>何亚涛</t>
  </si>
  <si>
    <t>西和县何坝镇李宋小学</t>
  </si>
  <si>
    <t>李佳琪</t>
  </si>
  <si>
    <t>西和县苏合乡五星小学</t>
  </si>
  <si>
    <t>崔彪</t>
  </si>
  <si>
    <t>西和县晒经乡兰湾教学点</t>
  </si>
  <si>
    <t>高玉春</t>
  </si>
  <si>
    <t>西和县石堡乡石沟教学点</t>
  </si>
  <si>
    <t>王淑琴</t>
  </si>
  <si>
    <t>西和县西高山乡成集小学</t>
  </si>
  <si>
    <t>赵邦</t>
  </si>
  <si>
    <t>西和县西高山乡吴山教学点</t>
  </si>
  <si>
    <t>赵博学</t>
  </si>
  <si>
    <t>西和县太石河乡胡山教学点</t>
  </si>
  <si>
    <t>刘涛</t>
  </si>
  <si>
    <t>西和县十里乡剡河小学</t>
  </si>
  <si>
    <t>乔丹丹</t>
  </si>
  <si>
    <t>西和县十里乡前门小学</t>
  </si>
  <si>
    <t>喻腊燕</t>
  </si>
  <si>
    <t>西和县卢河乡石泉教学点</t>
  </si>
  <si>
    <t>李俊</t>
  </si>
  <si>
    <t>西和县洛峪镇花园小学</t>
  </si>
  <si>
    <t>董长虹</t>
  </si>
  <si>
    <t>西和县十里乡佘铺教学点</t>
  </si>
  <si>
    <t>张香连</t>
  </si>
  <si>
    <t>西和县石堡乡张河小学</t>
  </si>
  <si>
    <t>刘瑜山</t>
  </si>
  <si>
    <t>西和县何坝镇大石教学点</t>
  </si>
  <si>
    <t>史万长</t>
  </si>
  <si>
    <t>西和县十里乡元滩教学点</t>
  </si>
  <si>
    <t>西和县蒿林九年制学校</t>
  </si>
  <si>
    <t>王玉娥</t>
  </si>
  <si>
    <t>西和县马元乡金泉教学点</t>
  </si>
  <si>
    <t>邓文亮</t>
  </si>
  <si>
    <t>西和县石峡镇牛儿教学点</t>
  </si>
  <si>
    <t>西和县稍峪乡郭河中心小学</t>
  </si>
  <si>
    <t>周茜</t>
  </si>
  <si>
    <t>西和县卢河乡草关小学</t>
  </si>
  <si>
    <t>谭亚兰</t>
  </si>
  <si>
    <t>赵江</t>
  </si>
  <si>
    <t>西和县何坝镇铁古小学</t>
  </si>
  <si>
    <t>吕雪雯</t>
  </si>
  <si>
    <t>西和县何坝镇北沟教学点</t>
  </si>
  <si>
    <t>朱露</t>
  </si>
  <si>
    <t>西和县姜席镇富沟教学点</t>
  </si>
  <si>
    <t>唐伟</t>
  </si>
  <si>
    <t>西和县苏合乡丁河教学点</t>
  </si>
  <si>
    <t>符雪丽</t>
  </si>
  <si>
    <t>西和县石峡镇杨湾教学点</t>
  </si>
  <si>
    <t>西和县马元乡鲍河小学</t>
  </si>
  <si>
    <t>西和县石堡乡尧门教学点</t>
  </si>
  <si>
    <t>刘玲</t>
  </si>
  <si>
    <t>西和县太石河乡崖湾教学点</t>
  </si>
  <si>
    <t>陈明明</t>
  </si>
  <si>
    <t>西和县卢河乡董河中心小学</t>
  </si>
  <si>
    <t>代尚文</t>
  </si>
  <si>
    <t>张玉豆</t>
  </si>
  <si>
    <t>西和县何坝镇黄江小学</t>
  </si>
  <si>
    <t>西和县十里乡云刘小学</t>
  </si>
  <si>
    <t>张菲菲</t>
  </si>
  <si>
    <t>西和县何坝镇安峪小学</t>
  </si>
  <si>
    <t>杨露露</t>
  </si>
  <si>
    <t>杨彤彤</t>
  </si>
  <si>
    <t>西和县蒿林乡团结教学点</t>
  </si>
  <si>
    <t>周坛</t>
  </si>
  <si>
    <t>西和县西高山乡尹庄小学</t>
  </si>
  <si>
    <t>王应兰</t>
  </si>
  <si>
    <t>西和县苏合乡苏合小学</t>
  </si>
  <si>
    <t>王美</t>
  </si>
  <si>
    <t>西和县兴隆乡牟山教学点</t>
  </si>
  <si>
    <t>董萌萌</t>
  </si>
  <si>
    <t>西和县卢河乡花石小学</t>
  </si>
  <si>
    <t>唐温庭</t>
  </si>
  <si>
    <t>牛蕊</t>
  </si>
  <si>
    <t>西和县姜席镇四图教学点</t>
  </si>
  <si>
    <t>卢小妹</t>
  </si>
  <si>
    <t>西和县姜席镇彭寺教学点</t>
  </si>
  <si>
    <t>宋蕾</t>
  </si>
  <si>
    <t>西和县稍峪乡牛赵小学</t>
  </si>
  <si>
    <t>王芳霞</t>
  </si>
  <si>
    <t>西和县洛峪镇杨咀小学</t>
  </si>
  <si>
    <t>魏娜娜</t>
  </si>
  <si>
    <t>西和县十里乡后川教学点</t>
  </si>
  <si>
    <t>牛芳芳</t>
  </si>
  <si>
    <t>西和县马元乡金星教学点</t>
  </si>
  <si>
    <t>路雪梅</t>
  </si>
  <si>
    <t>李东东</t>
  </si>
  <si>
    <t>西和县马元乡周沟小学</t>
  </si>
  <si>
    <t>冉寒铭</t>
  </si>
  <si>
    <t>吴雅丽</t>
  </si>
  <si>
    <t>肖璐</t>
  </si>
  <si>
    <t>陈旭慧</t>
  </si>
  <si>
    <t>西和县姜席镇王集教学点</t>
  </si>
  <si>
    <t>礼县</t>
  </si>
  <si>
    <t>朱佳宁</t>
  </si>
  <si>
    <t>礼县石桥镇初级中学</t>
  </si>
  <si>
    <t>杨念席</t>
  </si>
  <si>
    <t>甘肃省礼县实验中学</t>
  </si>
  <si>
    <t>杞朝美</t>
  </si>
  <si>
    <t>石丹</t>
  </si>
  <si>
    <t>礼县中坝镇中心小学</t>
  </si>
  <si>
    <t>赵云霞</t>
  </si>
  <si>
    <t>礼县白关镇太塘九年制学校</t>
  </si>
  <si>
    <t>撒育玲</t>
  </si>
  <si>
    <t>礼县雷坝镇中心小学</t>
  </si>
  <si>
    <t>王帅</t>
  </si>
  <si>
    <t>礼县王坝镇中心小学</t>
  </si>
  <si>
    <t>赵利艳</t>
  </si>
  <si>
    <t>礼县白关镇中心小学</t>
  </si>
  <si>
    <t>尚鑫峰</t>
  </si>
  <si>
    <t>礼县白河镇中心小学</t>
  </si>
  <si>
    <t>杨亚丽</t>
  </si>
  <si>
    <t>礼县桥头镇九年制学校</t>
  </si>
  <si>
    <t>万秀东</t>
  </si>
  <si>
    <t>礼县王坝镇张坝小学</t>
  </si>
  <si>
    <t>赵亮亮</t>
  </si>
  <si>
    <t>礼县中坝镇新寨小学</t>
  </si>
  <si>
    <t>杨波娟</t>
  </si>
  <si>
    <t>丁平</t>
  </si>
  <si>
    <t>刘婷婷</t>
  </si>
  <si>
    <t>礼县滩坪镇九年制学校</t>
  </si>
  <si>
    <t>贾云</t>
  </si>
  <si>
    <t>礼县湫山镇九年制学校</t>
  </si>
  <si>
    <t>王红</t>
  </si>
  <si>
    <t>张明霞</t>
  </si>
  <si>
    <t>礼县白关镇硬各坝小学</t>
  </si>
  <si>
    <t>礼县白关镇松坪小学</t>
  </si>
  <si>
    <t>礼县洮坪镇中心小学</t>
  </si>
  <si>
    <t>礼县江口镇中心小学</t>
  </si>
  <si>
    <t>窦洋洋</t>
  </si>
  <si>
    <t>魏笑笑</t>
  </si>
  <si>
    <t>翟敏</t>
  </si>
  <si>
    <t>礼县沙金乡九年制学校</t>
  </si>
  <si>
    <t>王姗姗</t>
  </si>
  <si>
    <t>礼县白河镇铨水小学</t>
  </si>
  <si>
    <t>马宏博</t>
  </si>
  <si>
    <t>礼县固城镇万河小学</t>
  </si>
  <si>
    <t>王路兵</t>
  </si>
  <si>
    <t>董建林</t>
  </si>
  <si>
    <t>礼县三峪乡九年制学校</t>
  </si>
  <si>
    <t>尚百勤</t>
  </si>
  <si>
    <t>礼县白河镇西山小学</t>
  </si>
  <si>
    <t>姚文敏</t>
  </si>
  <si>
    <t>王超群</t>
  </si>
  <si>
    <t>蒲文欣</t>
  </si>
  <si>
    <t>礼县白关镇李坝小学</t>
  </si>
  <si>
    <t>罗佳薇</t>
  </si>
  <si>
    <t>礼县固城镇北河小学</t>
  </si>
  <si>
    <t>朱肖</t>
  </si>
  <si>
    <t>杨秀梅</t>
  </si>
  <si>
    <t>李环环</t>
  </si>
  <si>
    <t>张剑</t>
  </si>
  <si>
    <t>礼县固城镇中心小学</t>
  </si>
  <si>
    <t>祁朵朵</t>
  </si>
  <si>
    <t>礼县王坝镇何崖小学</t>
  </si>
  <si>
    <t>礼县上坪乡九年制学校</t>
  </si>
  <si>
    <t>南沛</t>
  </si>
  <si>
    <t>礼县龙林镇中心小学</t>
  </si>
  <si>
    <t>石都</t>
  </si>
  <si>
    <t>马桂凤</t>
  </si>
  <si>
    <t>礼县肖良乡九年制学校</t>
  </si>
  <si>
    <t>杨明璋</t>
  </si>
  <si>
    <t>李文琦</t>
  </si>
  <si>
    <t>礼县湫山镇包山小学</t>
  </si>
  <si>
    <t>杜建江</t>
  </si>
  <si>
    <t>窦才芳</t>
  </si>
  <si>
    <t>魏金桃</t>
  </si>
  <si>
    <t>魏丽丽</t>
  </si>
  <si>
    <t>马亚平</t>
  </si>
  <si>
    <t>礼县湫山镇水晶小学</t>
  </si>
  <si>
    <t>年桂娥</t>
  </si>
  <si>
    <t>礼县洮坪镇初级中学</t>
  </si>
  <si>
    <t>王满霞</t>
  </si>
  <si>
    <t>礼县白河农中</t>
  </si>
  <si>
    <t>雒刘蓓</t>
  </si>
  <si>
    <t>陈佩</t>
  </si>
  <si>
    <t>米娜娜</t>
  </si>
  <si>
    <t>刘真会</t>
  </si>
  <si>
    <t>礼县草坪乡九年制学校</t>
  </si>
  <si>
    <t>刘飞锋</t>
  </si>
  <si>
    <t>礼县雷坝镇初级中学</t>
  </si>
  <si>
    <t>李笑真</t>
  </si>
  <si>
    <t>李文生</t>
  </si>
  <si>
    <t>赵彩霞</t>
  </si>
  <si>
    <t>礼县白关镇初级中学</t>
  </si>
  <si>
    <t>杨蓓</t>
  </si>
  <si>
    <t>礼县江口镇九年制学校</t>
  </si>
  <si>
    <t>冯路遥</t>
  </si>
  <si>
    <t>袁丽娟</t>
  </si>
  <si>
    <t>王利霞</t>
  </si>
  <si>
    <t>杜丹</t>
  </si>
  <si>
    <t>庞小娥</t>
  </si>
  <si>
    <t>孙浩萌</t>
  </si>
  <si>
    <t>礼县龙林镇初级中学</t>
  </si>
  <si>
    <t>撒睿琪</t>
  </si>
  <si>
    <t>赵琪</t>
  </si>
  <si>
    <t>彭洁雪</t>
  </si>
  <si>
    <t>赵剑飞</t>
  </si>
  <si>
    <t>马小明</t>
  </si>
  <si>
    <t>高子慧</t>
  </si>
  <si>
    <t>礼县王坝镇初级中学</t>
  </si>
  <si>
    <t>郭万前</t>
  </si>
  <si>
    <t>礼县固城镇初级中学</t>
  </si>
  <si>
    <t>孙浩菲</t>
  </si>
  <si>
    <t>王若兰</t>
  </si>
  <si>
    <t>马语雪</t>
  </si>
  <si>
    <t>杜富民</t>
  </si>
  <si>
    <t>苏娜</t>
  </si>
  <si>
    <t>马应卷</t>
  </si>
  <si>
    <t>杜秋林</t>
  </si>
  <si>
    <t>彭春娟</t>
  </si>
  <si>
    <t>田康康</t>
  </si>
  <si>
    <t xml:space="preserve">本科 </t>
  </si>
  <si>
    <t>马美明</t>
  </si>
  <si>
    <t>牟蔚</t>
  </si>
  <si>
    <t>两当县</t>
  </si>
  <si>
    <t>娄艳</t>
  </si>
  <si>
    <t>两当县杨店乡九年制学校</t>
  </si>
  <si>
    <t>两当县兴化小学</t>
  </si>
  <si>
    <t>王媛</t>
  </si>
  <si>
    <t>两当县云屏小学</t>
  </si>
  <si>
    <t>崔小娟</t>
  </si>
  <si>
    <t>两当县左家小学</t>
  </si>
  <si>
    <t>马蓓蓓</t>
  </si>
  <si>
    <t>两当县西坡学校</t>
  </si>
  <si>
    <t>肖军</t>
  </si>
  <si>
    <t>两当县鱼池学校</t>
  </si>
  <si>
    <t>秦国平</t>
  </si>
  <si>
    <t>陈雯</t>
  </si>
  <si>
    <t>芦鑫昱</t>
  </si>
  <si>
    <t>两当县张家学校</t>
  </si>
  <si>
    <t>陈小敏</t>
  </si>
  <si>
    <t>两当县站儿巷九年制学校</t>
  </si>
  <si>
    <t>董蕾</t>
  </si>
  <si>
    <t xml:space="preserve">  女</t>
  </si>
  <si>
    <t>两当县显龙学校</t>
  </si>
  <si>
    <t>郑龙</t>
  </si>
  <si>
    <t>张阳阳</t>
  </si>
  <si>
    <t>张莉丹</t>
  </si>
  <si>
    <t>徽县</t>
  </si>
  <si>
    <t>王爱琴</t>
  </si>
  <si>
    <t>徽县第三中学</t>
  </si>
  <si>
    <t>叶翠娟</t>
  </si>
  <si>
    <t>徽县第二中学</t>
  </si>
  <si>
    <t>王婷婷</t>
  </si>
  <si>
    <t>贾文雪</t>
  </si>
  <si>
    <t>徽县泥阳镇初级中学</t>
  </si>
  <si>
    <t>张莉雪</t>
  </si>
  <si>
    <t>徽县虞关乡初级中学</t>
  </si>
  <si>
    <t>杨鹏辉</t>
  </si>
  <si>
    <t>徽县第五中学</t>
  </si>
  <si>
    <t>孔芸娇</t>
  </si>
  <si>
    <t>徽县栗川镇栗亭学校</t>
  </si>
  <si>
    <t>徽县麻沿镇初级中学</t>
  </si>
  <si>
    <t>安瑾</t>
  </si>
  <si>
    <t>徽县栗川镇田庄初级中学</t>
  </si>
  <si>
    <t>但益祥</t>
  </si>
  <si>
    <t>徽县高桥镇初级中学</t>
  </si>
  <si>
    <t>张鸿岩</t>
  </si>
  <si>
    <t>徽县高桥镇太白学校</t>
  </si>
  <si>
    <t>张玉婷</t>
  </si>
  <si>
    <t>程茹</t>
  </si>
  <si>
    <t>吴雄梅</t>
  </si>
  <si>
    <t>高云霞</t>
  </si>
  <si>
    <t>徽县伏家镇中心小学</t>
  </si>
  <si>
    <t>张维维</t>
  </si>
  <si>
    <t>徽县伏家镇中坝小学</t>
  </si>
  <si>
    <t>任瑜</t>
  </si>
  <si>
    <t>徽县江洛镇赵湾小学</t>
  </si>
  <si>
    <t>袁露露</t>
  </si>
  <si>
    <t>徽县栗川镇闫庄小学</t>
  </si>
  <si>
    <t>闫晗</t>
  </si>
  <si>
    <t>徽县江洛镇黄坝小学</t>
  </si>
  <si>
    <t>丁怀怀</t>
  </si>
  <si>
    <t>徽县泥阳镇团结小学</t>
  </si>
  <si>
    <t>贾云云</t>
  </si>
  <si>
    <t>徽县麻沿镇王集教学点</t>
  </si>
  <si>
    <t>尚蕾</t>
  </si>
  <si>
    <t>梁文献</t>
  </si>
  <si>
    <t>徽县江洛镇立斗三瀚希望小学</t>
  </si>
  <si>
    <t>谢娅茹</t>
  </si>
  <si>
    <t>翟文霞</t>
  </si>
  <si>
    <t>魏亚娟</t>
  </si>
  <si>
    <t>徽县泥阳镇乔王小学</t>
  </si>
  <si>
    <t>张文丽</t>
  </si>
  <si>
    <t>徽县江洛镇刘坝小学</t>
  </si>
  <si>
    <t>杜瑞佳</t>
  </si>
  <si>
    <t>王姣</t>
  </si>
  <si>
    <t>喻春燕</t>
  </si>
  <si>
    <t>徽县柳林镇谢坪小学</t>
  </si>
  <si>
    <t>刘欣</t>
  </si>
  <si>
    <t>徽县大河镇大地坝小学</t>
  </si>
  <si>
    <t>侯琼琼</t>
  </si>
  <si>
    <t>徽县麻沿镇胡广小学</t>
  </si>
  <si>
    <t>王丽红</t>
  </si>
  <si>
    <t>徽县栗川镇杜公小学</t>
  </si>
  <si>
    <t>李超辉</t>
  </si>
  <si>
    <t>贾婷</t>
  </si>
  <si>
    <t>徽县泥阳镇李庄小学</t>
  </si>
  <si>
    <t>王琦</t>
  </si>
  <si>
    <t>徽县江洛镇龙头教学点</t>
  </si>
  <si>
    <t>崔新悦</t>
  </si>
  <si>
    <t>徽县麻沿镇熊北教学点</t>
  </si>
  <si>
    <t>王龙妹</t>
  </si>
  <si>
    <t>徽县江洛镇中心小学</t>
  </si>
  <si>
    <t>王苗苗</t>
  </si>
  <si>
    <t>徽县永宁镇高山小学</t>
  </si>
  <si>
    <t>曹利霞</t>
  </si>
  <si>
    <t>刘送平</t>
  </si>
  <si>
    <t>翟国珍</t>
  </si>
  <si>
    <t>徽县嘉陵镇明德小学</t>
  </si>
  <si>
    <t>李向辉</t>
  </si>
  <si>
    <t>徽县榆树乡中心小学</t>
  </si>
  <si>
    <t>平凉市实施2022年农村义务教育阶段学校教师
特设岗位计划第一批拟招聘人员名单</t>
  </si>
  <si>
    <t>崆峒区</t>
  </si>
  <si>
    <t>陈欣</t>
  </si>
  <si>
    <t>平凉市第二回民中学</t>
  </si>
  <si>
    <t>许嘉丽</t>
  </si>
  <si>
    <t>平凉市崆峒区花所中学</t>
  </si>
  <si>
    <t>王国栋</t>
  </si>
  <si>
    <t>平凉市崆峒区大寨回族乡初级中学</t>
  </si>
  <si>
    <t>崔洁</t>
  </si>
  <si>
    <t>姚倩倩</t>
  </si>
  <si>
    <t>王淑蓉</t>
  </si>
  <si>
    <t>平凉市崆峒区草峰镇杨庄中学</t>
  </si>
  <si>
    <t>平凉市崆峒区香莲乡中学</t>
  </si>
  <si>
    <t>郭原</t>
  </si>
  <si>
    <t>平凉市崆峒区草峰镇九龙学校</t>
  </si>
  <si>
    <t>王月雅</t>
  </si>
  <si>
    <t>平凉市崆峒区草峰镇丁寨小学</t>
  </si>
  <si>
    <t>马艳艳</t>
  </si>
  <si>
    <t>平凉市崆峒区白水镇杏林小学</t>
  </si>
  <si>
    <t>铁睿</t>
  </si>
  <si>
    <t>平凉市崆峒区草峰镇陈洼小学</t>
  </si>
  <si>
    <t>平凉市崆峒区草峰镇余寨小学</t>
  </si>
  <si>
    <t>赛勇</t>
  </si>
  <si>
    <t>平凉市崆峒区索罗乡汝林村小学</t>
  </si>
  <si>
    <t>白佳辉</t>
  </si>
  <si>
    <t>平凉市崆峒区四十里铺镇芦寨小学</t>
  </si>
  <si>
    <t>平凉市崆峒区四十里铺镇高堡小学</t>
  </si>
  <si>
    <t>武文琪</t>
  </si>
  <si>
    <t>平凉市崆峒区白庙乡双庙小学</t>
  </si>
  <si>
    <t>杨永发</t>
  </si>
  <si>
    <t>葛清</t>
  </si>
  <si>
    <t>吴田田</t>
  </si>
  <si>
    <t>平凉市崆峒区索罗乡庙后村小学</t>
  </si>
  <si>
    <t>李建星</t>
  </si>
  <si>
    <t>刘丽蓉</t>
  </si>
  <si>
    <t>平凉市崆峒区花所镇泾界小学</t>
  </si>
  <si>
    <t>李金燕</t>
  </si>
  <si>
    <t>平凉市崆峒区草峰镇潘城小学</t>
  </si>
  <si>
    <t>马思萌</t>
  </si>
  <si>
    <t>平凉市崆峒区白庙乡栾塬小学</t>
  </si>
  <si>
    <t>吴志忠</t>
  </si>
  <si>
    <t>平凉市崆峒区白水镇幸福小学</t>
  </si>
  <si>
    <t>马莹</t>
  </si>
  <si>
    <t>平凉市崆峒区花所镇周柳小学</t>
  </si>
  <si>
    <t>马莉</t>
  </si>
  <si>
    <t>孙英英</t>
  </si>
  <si>
    <t>平凉市崆峒区香莲乡下麻小学</t>
  </si>
  <si>
    <t>李娜娜</t>
  </si>
  <si>
    <t>平凉市崆峒区香莲乡宋塬电力希望小学</t>
  </si>
  <si>
    <t>平凉市崆峒区香莲乡三里小学</t>
  </si>
  <si>
    <t>刘洋</t>
  </si>
  <si>
    <t>泾川县</t>
  </si>
  <si>
    <t>蒋文花</t>
  </si>
  <si>
    <t>泾川县飞云镇中学</t>
  </si>
  <si>
    <t>尚雯卿</t>
  </si>
  <si>
    <t>泾川县梁河九年制学校</t>
  </si>
  <si>
    <t>张超民</t>
  </si>
  <si>
    <t>泾川县高平镇黄家铺中学</t>
  </si>
  <si>
    <t>王金维</t>
  </si>
  <si>
    <t>泾川县窑店镇中学</t>
  </si>
  <si>
    <t>王芸</t>
  </si>
  <si>
    <t>泾川县红河九年制学校</t>
  </si>
  <si>
    <t>魏海军</t>
  </si>
  <si>
    <t>泾川县高平中学</t>
  </si>
  <si>
    <t>冯海丽</t>
  </si>
  <si>
    <t>高晶</t>
  </si>
  <si>
    <t>冯凯</t>
  </si>
  <si>
    <t>王美靓</t>
  </si>
  <si>
    <t>何方</t>
  </si>
  <si>
    <t>王永超</t>
  </si>
  <si>
    <t>鲁云峰</t>
  </si>
  <si>
    <t>泾川县窑店镇将军小学</t>
  </si>
  <si>
    <t>王亚亚</t>
  </si>
  <si>
    <t>泾川县丰台镇盖郭小学</t>
  </si>
  <si>
    <t>郝颖</t>
  </si>
  <si>
    <t>泾川县罗汉洞乡景村小学</t>
  </si>
  <si>
    <t>李晓兰</t>
  </si>
  <si>
    <t>泾川县太平镇黑河小学</t>
  </si>
  <si>
    <t>赵莉莉</t>
  </si>
  <si>
    <t>泾川县玉都镇郭马小学</t>
  </si>
  <si>
    <t>周海英</t>
  </si>
  <si>
    <t>泾川县丰台镇通尔沟小学</t>
  </si>
  <si>
    <t>黄冰静</t>
  </si>
  <si>
    <t>泾川县高平镇铁佛小学</t>
  </si>
  <si>
    <t>张琳玥</t>
  </si>
  <si>
    <t>泾川县党原镇樊家小学</t>
  </si>
  <si>
    <t>刘莹</t>
  </si>
  <si>
    <t>泾川县丰台镇张观察小学</t>
  </si>
  <si>
    <t>白凡凡</t>
  </si>
  <si>
    <t>泾川县王村镇四坡小学</t>
  </si>
  <si>
    <t>李晓晓</t>
  </si>
  <si>
    <t>泾川县泾明乡练家坪小学</t>
  </si>
  <si>
    <t>程婷兰</t>
  </si>
  <si>
    <t>泾川县飞云镇东高寺小学</t>
  </si>
  <si>
    <t>贾子易</t>
  </si>
  <si>
    <t>泾川县高平镇原尚小学</t>
  </si>
  <si>
    <t>路建霞</t>
  </si>
  <si>
    <t>泾川县高平镇原梁小学</t>
  </si>
  <si>
    <t>苏娅菲</t>
  </si>
  <si>
    <t>李泉</t>
  </si>
  <si>
    <t>泾川县荔堡镇南关小学</t>
  </si>
  <si>
    <t>孙欢</t>
  </si>
  <si>
    <t>泾川县荔堡镇小寨小学</t>
  </si>
  <si>
    <t>赵泾花</t>
  </si>
  <si>
    <t>泾川县荔堡镇沟圈小学</t>
  </si>
  <si>
    <t>泾川县红河乡柳王教学点</t>
  </si>
  <si>
    <t>魏曌</t>
  </si>
  <si>
    <t>泾川县高平镇三十铺小学</t>
  </si>
  <si>
    <t>刘怡</t>
  </si>
  <si>
    <t>景文娜</t>
  </si>
  <si>
    <t>泾川县党原镇中心小学</t>
  </si>
  <si>
    <t>吕林凤</t>
  </si>
  <si>
    <t>泾川县泾明乡中心小学</t>
  </si>
  <si>
    <t>毛睿</t>
  </si>
  <si>
    <t>泾川县罗汉洞乡南河村小学</t>
  </si>
  <si>
    <t>朱雅雅</t>
  </si>
  <si>
    <t>泾川县玉都镇康家小学</t>
  </si>
  <si>
    <t>泾川县丰台镇伍仲小学</t>
  </si>
  <si>
    <t>王倩</t>
  </si>
  <si>
    <t>泾川县飞云镇坡头小学</t>
  </si>
  <si>
    <t>袁喜娟</t>
  </si>
  <si>
    <t>泾川县丰台镇西头王小学</t>
  </si>
  <si>
    <t>邓浩</t>
  </si>
  <si>
    <t>闫文斌</t>
  </si>
  <si>
    <t>泾川县高平镇寨子小学</t>
  </si>
  <si>
    <t>史宏璠</t>
  </si>
  <si>
    <t>泾川县窑店镇练范小学</t>
  </si>
  <si>
    <t>任郡</t>
  </si>
  <si>
    <t>泾川县红河乡杨吕教学点</t>
  </si>
  <si>
    <t>王梦男</t>
  </si>
  <si>
    <t>泾川县荔堡镇大寨小学</t>
  </si>
  <si>
    <t>史文博</t>
  </si>
  <si>
    <t>泾川县荔堡镇原董小学</t>
  </si>
  <si>
    <t>冯红梅</t>
  </si>
  <si>
    <t>姜红</t>
  </si>
  <si>
    <t>泾川县高平镇黄家铺小学</t>
  </si>
  <si>
    <t>刘婉</t>
  </si>
  <si>
    <t>泾川县玉都镇郭家咀小学</t>
  </si>
  <si>
    <t>权娜莹</t>
  </si>
  <si>
    <t>泾川县党原镇李家小学</t>
  </si>
  <si>
    <t>泾川县飞云镇老庄小学</t>
  </si>
  <si>
    <t>荆淑妍</t>
  </si>
  <si>
    <t>泾川县荔堡镇袁口小学</t>
  </si>
  <si>
    <t>雷雨</t>
  </si>
  <si>
    <t>泾川县高平镇东坡小学</t>
  </si>
  <si>
    <t>王成伟</t>
  </si>
  <si>
    <t>泾川县荔堡镇庙李小学</t>
  </si>
  <si>
    <t>郭佳娜</t>
  </si>
  <si>
    <t>许晨阳</t>
  </si>
  <si>
    <t>泾川县飞云镇南峪小学</t>
  </si>
  <si>
    <t>王家伟</t>
  </si>
  <si>
    <t>泾川县太平镇三星小学</t>
  </si>
  <si>
    <t>史亚南</t>
  </si>
  <si>
    <t>刘芊彤</t>
  </si>
  <si>
    <t>任倩</t>
  </si>
  <si>
    <t>泾川县红河乡朱段教学点</t>
  </si>
  <si>
    <t>段浩文</t>
  </si>
  <si>
    <t>泾川县太平镇口家小学</t>
  </si>
  <si>
    <t>李锐</t>
  </si>
  <si>
    <t>泾川县荔堡镇问城小学</t>
  </si>
  <si>
    <t>景明</t>
  </si>
  <si>
    <t>泾川县泾明乡白家小学</t>
  </si>
  <si>
    <t>邹昊文</t>
  </si>
  <si>
    <t>泾川县高平镇中心小学</t>
  </si>
  <si>
    <t>泾川县丰台镇中心小学</t>
  </si>
  <si>
    <t>邢洁</t>
  </si>
  <si>
    <t>泾川县太平镇四郎殿小学</t>
  </si>
  <si>
    <t>席凌志</t>
  </si>
  <si>
    <t>泾川县泾明乡紫荆小学</t>
  </si>
  <si>
    <t>肖浩鑫</t>
  </si>
  <si>
    <t>李兰</t>
  </si>
  <si>
    <t>泾川县荔堡镇南李小学</t>
  </si>
  <si>
    <t>王雅儒</t>
  </si>
  <si>
    <t>泾川县飞云镇闫崖头小学</t>
  </si>
  <si>
    <t>赵娅丽</t>
  </si>
  <si>
    <t>何佳珍</t>
  </si>
  <si>
    <t>何东科</t>
  </si>
  <si>
    <t>泾川县红河乡吴家教学点</t>
  </si>
  <si>
    <t>灵台县</t>
  </si>
  <si>
    <t>梁原中学</t>
  </si>
  <si>
    <t>灵台县第三中学</t>
  </si>
  <si>
    <t>贾佳</t>
  </si>
  <si>
    <t>龙门中学</t>
  </si>
  <si>
    <t>孙雪儿</t>
  </si>
  <si>
    <t>新集九年制学校</t>
  </si>
  <si>
    <t>周燕</t>
  </si>
  <si>
    <t>郭奇娟</t>
  </si>
  <si>
    <t>新开中学</t>
  </si>
  <si>
    <t>巫山县</t>
  </si>
  <si>
    <t>齐忠林</t>
  </si>
  <si>
    <t>百里中学</t>
  </si>
  <si>
    <t>甄羽菲</t>
  </si>
  <si>
    <t>蒲窝中学</t>
  </si>
  <si>
    <t>杨超</t>
  </si>
  <si>
    <t>北沟九年制学校</t>
  </si>
  <si>
    <t>王春梅</t>
  </si>
  <si>
    <t>邵寨中学</t>
  </si>
  <si>
    <t>严莉</t>
  </si>
  <si>
    <t>上良中学</t>
  </si>
  <si>
    <t>张小春</t>
  </si>
  <si>
    <t>星火中学</t>
  </si>
  <si>
    <t>任浩</t>
  </si>
  <si>
    <t>中台镇安家庄希望小学</t>
  </si>
  <si>
    <t>杨进</t>
  </si>
  <si>
    <t>邵寨镇白崖小学</t>
  </si>
  <si>
    <t>杨宵瑞</t>
  </si>
  <si>
    <t>朝那镇中心小学</t>
  </si>
  <si>
    <t>王璐瑶</t>
  </si>
  <si>
    <t>梁原乡横渠小学</t>
  </si>
  <si>
    <t xml:space="preserve">周亚婷 </t>
  </si>
  <si>
    <t>龙门乡中心小学</t>
  </si>
  <si>
    <t>马雪</t>
  </si>
  <si>
    <t>百里镇川口小学</t>
  </si>
  <si>
    <t>王娜</t>
  </si>
  <si>
    <t>曹茗丽</t>
  </si>
  <si>
    <t>什字镇青岗铺小学</t>
  </si>
  <si>
    <t>杨勃</t>
  </si>
  <si>
    <t>朝那镇街子小学</t>
  </si>
  <si>
    <t>蒙涛</t>
  </si>
  <si>
    <t>梁原乡中心小学</t>
  </si>
  <si>
    <t>于文亮</t>
  </si>
  <si>
    <t>梁原乡杜家沟小学</t>
  </si>
  <si>
    <t>王丽娜</t>
  </si>
  <si>
    <t>魏逸沁</t>
  </si>
  <si>
    <t>龙门乡龙门小学</t>
  </si>
  <si>
    <t>张云娟</t>
  </si>
  <si>
    <t>龙门乡崾岘小学</t>
  </si>
  <si>
    <t>于铠宁</t>
  </si>
  <si>
    <t>星火乡蔡家原小学</t>
  </si>
  <si>
    <t>星火乡老户小学</t>
  </si>
  <si>
    <t>王涛</t>
  </si>
  <si>
    <t>星火乡和号小学</t>
  </si>
  <si>
    <t>安惠霞</t>
  </si>
  <si>
    <t>百里镇中心小学</t>
  </si>
  <si>
    <t>张敏</t>
  </si>
  <si>
    <t>蒲窝镇宁子小学</t>
  </si>
  <si>
    <t>巩忠</t>
  </si>
  <si>
    <t>蒲窝镇任家坡小学</t>
  </si>
  <si>
    <t>于祺</t>
  </si>
  <si>
    <t>曹娜</t>
  </si>
  <si>
    <t>中台镇坷台小学</t>
  </si>
  <si>
    <t>巩丽娜</t>
  </si>
  <si>
    <t>邵寨镇东郭小学</t>
  </si>
  <si>
    <t>雷玥</t>
  </si>
  <si>
    <t>郭云燕</t>
  </si>
  <si>
    <t>赵小英</t>
  </si>
  <si>
    <t>梁原乡王家沟小学</t>
  </si>
  <si>
    <t>边婷</t>
  </si>
  <si>
    <t>星火乡中心小学</t>
  </si>
  <si>
    <t>王琬婷</t>
  </si>
  <si>
    <t>姚琴</t>
  </si>
  <si>
    <t>郭宁</t>
  </si>
  <si>
    <t>张金娟</t>
  </si>
  <si>
    <t>百里镇石塘小学</t>
  </si>
  <si>
    <t>蒲窝镇中心小学</t>
  </si>
  <si>
    <t>张龙</t>
  </si>
  <si>
    <t>杨梅</t>
  </si>
  <si>
    <t>杨文慧</t>
  </si>
  <si>
    <t>干怡馨</t>
  </si>
  <si>
    <t>独店镇秋峰小学</t>
  </si>
  <si>
    <t>柳家妮</t>
  </si>
  <si>
    <t>独店镇崖窑小学</t>
  </si>
  <si>
    <t>周鹏</t>
  </si>
  <si>
    <t>什字镇姚家沟小学</t>
  </si>
  <si>
    <t>郑婷</t>
  </si>
  <si>
    <t>李旭东</t>
  </si>
  <si>
    <t>姚静</t>
  </si>
  <si>
    <t>冯梓轩</t>
  </si>
  <si>
    <t>星火乡西村小学</t>
  </si>
  <si>
    <t>焦卓通</t>
  </si>
  <si>
    <t>星火乡小原小学</t>
  </si>
  <si>
    <t>王灵涛</t>
  </si>
  <si>
    <t>百里镇稔沟小学</t>
  </si>
  <si>
    <t>袁蓉</t>
  </si>
  <si>
    <t>灵台县西屯中学</t>
  </si>
  <si>
    <t>蔡亚红</t>
  </si>
  <si>
    <t>灵台县北沟九年制学校</t>
  </si>
  <si>
    <t>李金龙</t>
  </si>
  <si>
    <t>灵台县邵寨中学</t>
  </si>
  <si>
    <t>赵敏慧</t>
  </si>
  <si>
    <t>灵台县新集九年制学校</t>
  </si>
  <si>
    <t>灵台县星火中学</t>
  </si>
  <si>
    <t>刘博娟</t>
  </si>
  <si>
    <t>灵台县什字镇水晶小学</t>
  </si>
  <si>
    <t>雷明</t>
  </si>
  <si>
    <t>灵台县什字镇中心小学</t>
  </si>
  <si>
    <t>刘潇</t>
  </si>
  <si>
    <t>灵台县独店镇中心小学</t>
  </si>
  <si>
    <t>崇信县</t>
  </si>
  <si>
    <t>梁瑞玲</t>
  </si>
  <si>
    <t>崇信县黄花乡黄花九年制学校</t>
  </si>
  <si>
    <t>王玉龙</t>
  </si>
  <si>
    <t>崇信县黄花乡高年小学</t>
  </si>
  <si>
    <t>朱雅帆</t>
  </si>
  <si>
    <t>崇信县黄花乡崾岘小学</t>
  </si>
  <si>
    <t>朱红斌</t>
  </si>
  <si>
    <t>崇信县柏树镇秦家庙小学</t>
  </si>
  <si>
    <t>赵阳</t>
  </si>
  <si>
    <t>崇信县柏树镇吴家湾小学</t>
  </si>
  <si>
    <t>崇信县黄寨镇黄土小学</t>
  </si>
  <si>
    <t>王永红</t>
  </si>
  <si>
    <t>崇信县黄寨镇白新庄小学</t>
  </si>
  <si>
    <t>崇信县木林乡桃花岭小学</t>
  </si>
  <si>
    <t>崇信县新窑镇大兴小学</t>
  </si>
  <si>
    <t>张文月</t>
  </si>
  <si>
    <t>崇信县新窑镇西刘小学</t>
  </si>
  <si>
    <t>王茸茸</t>
  </si>
  <si>
    <t>崇信县新窑镇五举小学</t>
  </si>
  <si>
    <t>刘文博</t>
  </si>
  <si>
    <t>张雨</t>
  </si>
  <si>
    <t>崇信县黄寨镇黄寨小学</t>
  </si>
  <si>
    <t>崇信县黄花乡水磨小学</t>
  </si>
  <si>
    <t>朱国清</t>
  </si>
  <si>
    <t>崇信县木林乡木林小学</t>
  </si>
  <si>
    <t>王明辉</t>
  </si>
  <si>
    <t>孙根龙</t>
  </si>
  <si>
    <t>崇信县黄花乡黄花塬小学</t>
  </si>
  <si>
    <t>章小花</t>
  </si>
  <si>
    <t>崇信县木林乡大庄小学</t>
  </si>
  <si>
    <t>王宁</t>
  </si>
  <si>
    <t>崇信县木林乡东阳寨小学</t>
  </si>
  <si>
    <t>摆冰冰</t>
  </si>
  <si>
    <t>崇信县柏树镇柏树中学</t>
  </si>
  <si>
    <t>贾旭萍</t>
  </si>
  <si>
    <t>崇信县柏树镇柏树小学</t>
  </si>
  <si>
    <t>朱颜玉</t>
  </si>
  <si>
    <t>崇信县新窑镇戚家川小学</t>
  </si>
  <si>
    <t>信玲娥</t>
  </si>
  <si>
    <t>崇信县柏树镇高庄九年制学校</t>
  </si>
  <si>
    <t>张胜</t>
  </si>
  <si>
    <t>王喜龙</t>
  </si>
  <si>
    <t>崇信县锦屏镇文家咀小学</t>
  </si>
  <si>
    <t>梁文辉</t>
  </si>
  <si>
    <t>崇信县木林乡金龙小学</t>
  </si>
  <si>
    <t>王佳雪</t>
  </si>
  <si>
    <t>崇信县柏树镇党洼小学</t>
  </si>
  <si>
    <t>路亚亚</t>
  </si>
  <si>
    <t>崇信县黄寨镇张明洼小学</t>
  </si>
  <si>
    <t>华亭市</t>
  </si>
  <si>
    <t>剡睿</t>
  </si>
  <si>
    <t>华亭市策底初中</t>
  </si>
  <si>
    <t>吴列艳</t>
  </si>
  <si>
    <t>华亭市第二中学</t>
  </si>
  <si>
    <t>何玉杰</t>
  </si>
  <si>
    <t>沈娟</t>
  </si>
  <si>
    <t>华亭市西华初中</t>
  </si>
  <si>
    <t>唐柠</t>
  </si>
  <si>
    <t xml:space="preserve"> 华亭市上关初中</t>
  </si>
  <si>
    <t>范文洁</t>
  </si>
  <si>
    <t>华亭市神峪初中</t>
  </si>
  <si>
    <t>宋红娟</t>
  </si>
  <si>
    <t>刘金星</t>
  </si>
  <si>
    <t>赵敏</t>
  </si>
  <si>
    <t>叶蓉</t>
  </si>
  <si>
    <t>李娟</t>
  </si>
  <si>
    <t>华亭市山寨初中</t>
  </si>
  <si>
    <t>孙海军</t>
  </si>
  <si>
    <t>韦亚丽</t>
  </si>
  <si>
    <t>海亮</t>
  </si>
  <si>
    <t>海一帆</t>
  </si>
  <si>
    <t>孙钰杰</t>
  </si>
  <si>
    <t>于萍</t>
  </si>
  <si>
    <t>崔娜</t>
  </si>
  <si>
    <t>卫春粉</t>
  </si>
  <si>
    <t>赵娟</t>
  </si>
  <si>
    <t>丁玲玲</t>
  </si>
  <si>
    <t>华亭市马峡初中</t>
  </si>
  <si>
    <t>王媛媛</t>
  </si>
  <si>
    <t>华亭市河西初中</t>
  </si>
  <si>
    <t>苏玉姣</t>
  </si>
  <si>
    <t>马小凤</t>
  </si>
  <si>
    <t>禹永杰</t>
  </si>
  <si>
    <t>华亭市山寨回族乡北阳洼小学</t>
  </si>
  <si>
    <t>华亭市安口镇马家堡小学</t>
  </si>
  <si>
    <t>毕媛媛</t>
  </si>
  <si>
    <t>华亭市上关镇塄坎小学</t>
  </si>
  <si>
    <t>冯东东</t>
  </si>
  <si>
    <t>华亭市河西镇杨庄小学</t>
  </si>
  <si>
    <t>刘泽瑞</t>
  </si>
  <si>
    <t>华亭市河西镇草滩小学</t>
  </si>
  <si>
    <t>田锐莉</t>
  </si>
  <si>
    <t>华亭市马峡镇寺沟小学</t>
  </si>
  <si>
    <t>潘汭杰</t>
  </si>
  <si>
    <t>华亭市马峡镇大岭小学</t>
  </si>
  <si>
    <t>贾博萍</t>
  </si>
  <si>
    <t>华亭市策底镇大南峪小学</t>
  </si>
  <si>
    <t>温蕴琪</t>
  </si>
  <si>
    <t>华亭市山寨回族乡景坪小学</t>
  </si>
  <si>
    <t>马瑞</t>
  </si>
  <si>
    <t>华亭市神峪回族乡陈家嘴回民小学</t>
  </si>
  <si>
    <t>张芸华</t>
  </si>
  <si>
    <t>华亭市神峪回族乡张家磨小学</t>
  </si>
  <si>
    <t>冯倩</t>
  </si>
  <si>
    <t>华亭市神峪回族乡草窝小学</t>
  </si>
  <si>
    <t>石亦伟</t>
  </si>
  <si>
    <t>罗敏</t>
  </si>
  <si>
    <t>华亭市安口镇大坪小学</t>
  </si>
  <si>
    <t>常宽</t>
  </si>
  <si>
    <t>华亭市神峪回族乡王家寺小学</t>
  </si>
  <si>
    <t>张红娟</t>
  </si>
  <si>
    <t>华亭市上关镇寺底小学</t>
  </si>
  <si>
    <t>郭元元</t>
  </si>
  <si>
    <t>雪嘉鹏</t>
  </si>
  <si>
    <t>华亭市马峡镇刘店小学</t>
  </si>
  <si>
    <t>谭晶</t>
  </si>
  <si>
    <t>华亭市策底镇策底坡小学</t>
  </si>
  <si>
    <t>曹敏</t>
  </si>
  <si>
    <t>李萧</t>
  </si>
  <si>
    <t>华亭市山寨回族乡南阳洼小学</t>
  </si>
  <si>
    <t>柴骁烔</t>
  </si>
  <si>
    <t>华亭市策底镇小南峪小学</t>
  </si>
  <si>
    <t>刘小妍</t>
  </si>
  <si>
    <t>华亭市马峡镇罗马寺回民小学</t>
  </si>
  <si>
    <t>刘丽娟</t>
  </si>
  <si>
    <t>华亭市神峪回族乡下关小学</t>
  </si>
  <si>
    <t>丁彩雲</t>
  </si>
  <si>
    <t>华亭市山寨回族乡甘河小学</t>
  </si>
  <si>
    <t>摆亚欣</t>
  </si>
  <si>
    <t>华亭市山寨回族乡刘河小学</t>
  </si>
  <si>
    <t>王军霞</t>
  </si>
  <si>
    <t>严璐</t>
  </si>
  <si>
    <t>华亭市神峪回族乡神峪回民小学</t>
  </si>
  <si>
    <t>万思怡</t>
  </si>
  <si>
    <t>华亭市策底镇光明小学</t>
  </si>
  <si>
    <t>胡阳</t>
  </si>
  <si>
    <t>李昊烔</t>
  </si>
  <si>
    <t>韩玲玲</t>
  </si>
  <si>
    <t>陈怡帆</t>
  </si>
  <si>
    <t>华亭市河西镇新庄小学</t>
  </si>
  <si>
    <t>李蓉</t>
  </si>
  <si>
    <t>黄亚萍</t>
  </si>
  <si>
    <t>华亭市安口镇阳安小学</t>
  </si>
  <si>
    <t>武莹</t>
  </si>
  <si>
    <t>马红燕</t>
  </si>
  <si>
    <t>华亭市上关镇早阳小学</t>
  </si>
  <si>
    <t>郭亚萍</t>
  </si>
  <si>
    <t>华亭市山寨回族乡峡滩小学</t>
  </si>
  <si>
    <t>马旭颖</t>
  </si>
  <si>
    <t>韩文婧</t>
  </si>
  <si>
    <t>华亭市神峪回族乡寇家河小学</t>
  </si>
  <si>
    <t>张晓帆</t>
  </si>
  <si>
    <t>朱芳芳</t>
  </si>
  <si>
    <t>华亭市上关镇磨坪小学</t>
  </si>
  <si>
    <t>宋慧霞</t>
  </si>
  <si>
    <t>刘菠</t>
  </si>
  <si>
    <t>秦莉</t>
  </si>
  <si>
    <t>华亭市上关镇王沟小学</t>
  </si>
  <si>
    <t>郜敏敏</t>
  </si>
  <si>
    <t>华亭市上关镇碾子沟小学</t>
  </si>
  <si>
    <t>刘丽荣</t>
  </si>
  <si>
    <t>华亭市马峡镇赵庄小学</t>
  </si>
  <si>
    <t>李昕</t>
  </si>
  <si>
    <t>华亭市砚峡乡中心小学</t>
  </si>
  <si>
    <t>毛莹</t>
  </si>
  <si>
    <t>郝娅新</t>
  </si>
  <si>
    <t>华亭市山寨回族乡东街小学</t>
  </si>
  <si>
    <t>闫雨琪</t>
  </si>
  <si>
    <t>刘雯洁</t>
  </si>
  <si>
    <t>华亭市神峪回族乡西沟门小学</t>
  </si>
  <si>
    <t>郭晓龙</t>
  </si>
  <si>
    <t>郭双宝</t>
  </si>
  <si>
    <t>华亭市上关初中</t>
  </si>
  <si>
    <t>张顺英</t>
  </si>
  <si>
    <t>王昕</t>
  </si>
  <si>
    <t>邵梦壁</t>
  </si>
  <si>
    <t>庄浪县</t>
  </si>
  <si>
    <t>蒙烈燕</t>
  </si>
  <si>
    <t>庄浪县盘安中学</t>
  </si>
  <si>
    <t>刘阳春</t>
  </si>
  <si>
    <t>庄浪县颉崖中学</t>
  </si>
  <si>
    <t>李亚军</t>
  </si>
  <si>
    <t>庄浪县杨河中学</t>
  </si>
  <si>
    <t>柳燕</t>
  </si>
  <si>
    <t>柳亚宁</t>
  </si>
  <si>
    <t>庄浪县永宁中学</t>
  </si>
  <si>
    <t>苏成</t>
  </si>
  <si>
    <t>庄浪县永宁镇宋堡小学</t>
  </si>
  <si>
    <t>赵晓燕</t>
  </si>
  <si>
    <t>庄浪县韩店镇王崖小学</t>
  </si>
  <si>
    <t>魏露露</t>
  </si>
  <si>
    <t>庄浪县郑河乡上寨小学</t>
  </si>
  <si>
    <t>史军霞</t>
  </si>
  <si>
    <t>庄浪县盘安镇王上小学</t>
  </si>
  <si>
    <t>刘丽英</t>
  </si>
  <si>
    <t>庄浪县赵墩乡蛟寺教学点</t>
  </si>
  <si>
    <t>赵振振</t>
  </si>
  <si>
    <t>庄浪县通化镇陈堡小学</t>
  </si>
  <si>
    <t>万玉兵</t>
  </si>
  <si>
    <t>庄浪县万泉镇阳坡教学点</t>
  </si>
  <si>
    <t>张金鹏</t>
  </si>
  <si>
    <t>庄浪县韩店镇刘河教学点</t>
  </si>
  <si>
    <t>张改改</t>
  </si>
  <si>
    <t>庄浪县杨河乡大庄小学</t>
  </si>
  <si>
    <t>张永峰</t>
  </si>
  <si>
    <t>庄浪县韩店镇菜湾教学点</t>
  </si>
  <si>
    <t>万恩娜</t>
  </si>
  <si>
    <t>庄浪县万泉镇王岔教学点</t>
  </si>
  <si>
    <t>史学举</t>
  </si>
  <si>
    <t>庄浪县卧龙镇魏湾教学点</t>
  </si>
  <si>
    <t>万骁博</t>
  </si>
  <si>
    <t>庄浪县盘安镇刘陈小学</t>
  </si>
  <si>
    <t>王伟</t>
  </si>
  <si>
    <t>庄浪县阳川镇李湾小学</t>
  </si>
  <si>
    <t>李旭亮</t>
  </si>
  <si>
    <t>庄浪县盘安镇湾李小学</t>
  </si>
  <si>
    <t>苏璐璐</t>
  </si>
  <si>
    <t>庄浪县杨河乡李庄教学点</t>
  </si>
  <si>
    <t>韩巧云</t>
  </si>
  <si>
    <t>庄浪县通化镇梅堡小学</t>
  </si>
  <si>
    <t>邵倩茹</t>
  </si>
  <si>
    <t>庄浪县岳堡镇蒋寺教学点</t>
  </si>
  <si>
    <t>张怡</t>
  </si>
  <si>
    <t>庄浪县阳川镇大湾小学</t>
  </si>
  <si>
    <t>张时升</t>
  </si>
  <si>
    <t>庄浪县盘安镇雷家教学点</t>
  </si>
  <si>
    <t>刘沛</t>
  </si>
  <si>
    <t>庄浪县赵墩乡梨湾教学点</t>
  </si>
  <si>
    <t>文玉玉</t>
  </si>
  <si>
    <t>庄浪县郑河乡卢洼小学</t>
  </si>
  <si>
    <t>王培炎</t>
  </si>
  <si>
    <t>庄浪县南坪镇史湾教学点</t>
  </si>
  <si>
    <t>梁彩红</t>
  </si>
  <si>
    <t>庄浪县阳川镇西湾教学点</t>
  </si>
  <si>
    <t>庄浪县通化镇梁河小学</t>
  </si>
  <si>
    <t>徐诗阳</t>
  </si>
  <si>
    <t>庄浪县卧龙镇下杨教学点</t>
  </si>
  <si>
    <t>陈兰丽</t>
  </si>
  <si>
    <t>庄浪县杨河乡寺岔教学点</t>
  </si>
  <si>
    <t>霍菲尔</t>
  </si>
  <si>
    <t>庄浪县盘安镇宋家小学</t>
  </si>
  <si>
    <t>刘瑞瑞</t>
  </si>
  <si>
    <t>庄浪县韩店镇石桥小学</t>
  </si>
  <si>
    <t>柳莉莉</t>
  </si>
  <si>
    <t>庄浪县通化镇朱庙小学</t>
  </si>
  <si>
    <t>马国秀</t>
  </si>
  <si>
    <t>庄浪县南湖镇双堡教学点</t>
  </si>
  <si>
    <t>刘敏</t>
  </si>
  <si>
    <t>庄浪县盘安镇申湾教学点</t>
  </si>
  <si>
    <t>高明艳</t>
  </si>
  <si>
    <t>庄浪县阳川镇李咀小学</t>
  </si>
  <si>
    <t>金志娟</t>
  </si>
  <si>
    <t>庄浪县通化镇野赵小学</t>
  </si>
  <si>
    <t>赵洁</t>
  </si>
  <si>
    <t>庄浪县永宁镇鱼咀小学</t>
  </si>
  <si>
    <t>苏姣姣</t>
  </si>
  <si>
    <t>庄浪县万泉镇东沟教学点</t>
  </si>
  <si>
    <t>张文娟</t>
  </si>
  <si>
    <t>庄浪县韩店镇试雨小学</t>
  </si>
  <si>
    <t>金莹莹</t>
  </si>
  <si>
    <t>庄浪县郑河乡阴洼小学</t>
  </si>
  <si>
    <t>王亚娟</t>
  </si>
  <si>
    <t>庄浪县盘安镇焦湾教学点</t>
  </si>
  <si>
    <t>柳淑雯</t>
  </si>
  <si>
    <t>庄浪县韩店镇刘咀教学点</t>
  </si>
  <si>
    <t>万怡</t>
  </si>
  <si>
    <t>庄浪县盘安镇王下教学点</t>
  </si>
  <si>
    <t>马姣</t>
  </si>
  <si>
    <t>庄浪县韩店镇武家教学点</t>
  </si>
  <si>
    <t>庄浪县南湖镇石峡小学</t>
  </si>
  <si>
    <t>庄浪县郑河中学</t>
  </si>
  <si>
    <t>张佳欢</t>
  </si>
  <si>
    <t>静宁县</t>
  </si>
  <si>
    <t>张婧</t>
  </si>
  <si>
    <t>静宁县甘沟中学</t>
  </si>
  <si>
    <t>静宁县成纪中学</t>
  </si>
  <si>
    <t>樊智奎</t>
  </si>
  <si>
    <t>静宁县威戎中学</t>
  </si>
  <si>
    <t>王敏</t>
  </si>
  <si>
    <t>吕雪瑞</t>
  </si>
  <si>
    <t>任早云</t>
  </si>
  <si>
    <t>静宁县仁大中学</t>
  </si>
  <si>
    <t>闫涛</t>
  </si>
  <si>
    <t>静宁县三合初级中学</t>
  </si>
  <si>
    <t>张淑琴</t>
  </si>
  <si>
    <t>静宁县原安初级中学</t>
  </si>
  <si>
    <t>刘宸玮</t>
  </si>
  <si>
    <t>静宁县曹务初级中学</t>
  </si>
  <si>
    <t>郭成胜</t>
  </si>
  <si>
    <t>静宁县新店初级中学</t>
  </si>
  <si>
    <t>孙忠平</t>
  </si>
  <si>
    <t>马辉</t>
  </si>
  <si>
    <t>静宁县双岘初级中学</t>
  </si>
  <si>
    <t>杨丽娜</t>
  </si>
  <si>
    <t>静宁县治平初级中学</t>
  </si>
  <si>
    <t>曹志刚</t>
  </si>
  <si>
    <t>静宁县白草屲初级中学</t>
  </si>
  <si>
    <t>张桃顺</t>
  </si>
  <si>
    <t>王瑞娟</t>
  </si>
  <si>
    <t>闫明明</t>
  </si>
  <si>
    <t>静宁县阳坡初级中学</t>
  </si>
  <si>
    <t>马少雷</t>
  </si>
  <si>
    <t>闫佩佩</t>
  </si>
  <si>
    <t>静宁县三合乡古岔小学</t>
  </si>
  <si>
    <t>杨艳鹏</t>
  </si>
  <si>
    <t>静宁县曹务镇罗林小学</t>
  </si>
  <si>
    <t>刘乐</t>
  </si>
  <si>
    <t>静宁县曹务镇页湾小学</t>
  </si>
  <si>
    <t>曹引弟</t>
  </si>
  <si>
    <t>静宁县治平镇杨店小学</t>
  </si>
  <si>
    <t>胡俊俊</t>
  </si>
  <si>
    <t>静宁县治平镇朱堡小学</t>
  </si>
  <si>
    <t>王静宜</t>
  </si>
  <si>
    <t>静宁县治平镇马合小学</t>
  </si>
  <si>
    <t>杨少霞</t>
  </si>
  <si>
    <t>静宁县治平镇大庄小学</t>
  </si>
  <si>
    <t>张艳妮</t>
  </si>
  <si>
    <t>静宁县治平镇后沟小学</t>
  </si>
  <si>
    <t>樊海艳</t>
  </si>
  <si>
    <t>静宁县李店镇柴河小学</t>
  </si>
  <si>
    <t>马刘平</t>
  </si>
  <si>
    <t>静宁县李店镇细湾小学</t>
  </si>
  <si>
    <t>方圆</t>
  </si>
  <si>
    <t>静宁县李店镇中庄小学</t>
  </si>
  <si>
    <t>张媛媛</t>
  </si>
  <si>
    <t>静宁县李店镇刘河小学</t>
  </si>
  <si>
    <t>司亚峰</t>
  </si>
  <si>
    <t>静宁县李店镇维新小学</t>
  </si>
  <si>
    <t>靳黎君</t>
  </si>
  <si>
    <t>刘平安</t>
  </si>
  <si>
    <t>马红梅</t>
  </si>
  <si>
    <t>静宁县深沟乡王堡小学</t>
  </si>
  <si>
    <t>李有</t>
  </si>
  <si>
    <t>静宁县深沟乡杨咀小学</t>
  </si>
  <si>
    <t>杨奔奔</t>
  </si>
  <si>
    <t>静宁县深沟中心小学</t>
  </si>
  <si>
    <t>杨珊珊</t>
  </si>
  <si>
    <t>柴耀红</t>
  </si>
  <si>
    <t>静宁县仁大镇东张小学</t>
  </si>
  <si>
    <t>孙少剑</t>
  </si>
  <si>
    <t>静宁县仁大镇阴坡小学</t>
  </si>
  <si>
    <t>闫浩成</t>
  </si>
  <si>
    <t>静宁县仁大镇高沟小学</t>
  </si>
  <si>
    <t>静宁县仁大镇魏坡小学</t>
  </si>
  <si>
    <t>秦苏转</t>
  </si>
  <si>
    <t>静宁县仁大镇阳坡小学</t>
  </si>
  <si>
    <t>马晶</t>
  </si>
  <si>
    <t>静宁县仁大镇新兴小学</t>
  </si>
  <si>
    <t>静宁</t>
  </si>
  <si>
    <t>高珅珅</t>
  </si>
  <si>
    <t>静宁县贾河乡山上湾小学</t>
  </si>
  <si>
    <t>李盼兄</t>
  </si>
  <si>
    <t>静宁县贾河乡宋堡小学</t>
  </si>
  <si>
    <t>李园园</t>
  </si>
  <si>
    <t>马莹莹</t>
  </si>
  <si>
    <t>窦剑</t>
  </si>
  <si>
    <t>临夏州实施2022年农村义务教育阶段学校教师
特设岗位计划第一批拟招聘人员名单</t>
  </si>
  <si>
    <t>东乡县</t>
  </si>
  <si>
    <t>马芫菲</t>
  </si>
  <si>
    <t>东乡县石化中学</t>
  </si>
  <si>
    <t>党燕霞</t>
  </si>
  <si>
    <t>东乡县河滩镇苏孟小学</t>
  </si>
  <si>
    <t>宋翥鹏</t>
  </si>
  <si>
    <t>东乡县达板镇鹭岛小学</t>
  </si>
  <si>
    <t>马金梅</t>
  </si>
  <si>
    <t>东乡县果园中学</t>
  </si>
  <si>
    <t>穆燕红</t>
  </si>
  <si>
    <t>马小英</t>
  </si>
  <si>
    <t>未曾花</t>
  </si>
  <si>
    <t>东乡县考勒乡河西小学</t>
  </si>
  <si>
    <t>王妍</t>
  </si>
  <si>
    <t>东乡县沿岭乡中报希望小学</t>
  </si>
  <si>
    <t>拦继鹏</t>
  </si>
  <si>
    <t>东乡县柳树乡柳树小学</t>
  </si>
  <si>
    <t>汪青</t>
  </si>
  <si>
    <t>东乡县达板黑石山小学</t>
  </si>
  <si>
    <t>马海龙</t>
  </si>
  <si>
    <t>东乡县达板完全小学</t>
  </si>
  <si>
    <t>黄世艳</t>
  </si>
  <si>
    <t>东乡县汪集学校</t>
  </si>
  <si>
    <t>黄世清</t>
  </si>
  <si>
    <t>东乡县唐汪回民小学</t>
  </si>
  <si>
    <t>何文芳</t>
  </si>
  <si>
    <t>东乡县那勒寺小学</t>
  </si>
  <si>
    <t>杨姣姣</t>
  </si>
  <si>
    <t>东乡县大塬学校</t>
  </si>
  <si>
    <t>祁贤红</t>
  </si>
  <si>
    <t>东乡县董岭乡董家岭小学</t>
  </si>
  <si>
    <t>安自明</t>
  </si>
  <si>
    <t>东乡县柳树乡八洋沟小学</t>
  </si>
  <si>
    <t>王亚宁</t>
  </si>
  <si>
    <t>马俊华</t>
  </si>
  <si>
    <t>东乡县大树乡大树小学</t>
  </si>
  <si>
    <t>张世才</t>
  </si>
  <si>
    <t>东乡县五家乡五家沟小学</t>
  </si>
  <si>
    <t>东乡县董岭乡张马家小学</t>
  </si>
  <si>
    <t>白少武</t>
  </si>
  <si>
    <t>东乡县达板拱北滩小学</t>
  </si>
  <si>
    <t>张贵子</t>
  </si>
  <si>
    <t>东乡县凤山小学</t>
  </si>
  <si>
    <t>东乡县大树乡团结小学</t>
  </si>
  <si>
    <t>王建娜</t>
  </si>
  <si>
    <t>东乡县龙泉乡那楞沟小学</t>
  </si>
  <si>
    <t>孔润杰</t>
  </si>
  <si>
    <t>东乡县龙泉乡周杨小学</t>
  </si>
  <si>
    <t>东乡县第五中学</t>
  </si>
  <si>
    <t>祁兰兰</t>
  </si>
  <si>
    <t>东乡县春台乡大方小学</t>
  </si>
  <si>
    <t>卢艳玲</t>
  </si>
  <si>
    <t>东乡县唐汪镇张家小学</t>
  </si>
  <si>
    <t>白晓云</t>
  </si>
  <si>
    <t>东乡县那勒寺阳洼小学</t>
  </si>
  <si>
    <t>马玉芬</t>
  </si>
  <si>
    <t>东乡县北岭乡宋家小学</t>
  </si>
  <si>
    <t>王天聪</t>
  </si>
  <si>
    <t>东乡县达板科妥小学</t>
  </si>
  <si>
    <t>王占福</t>
  </si>
  <si>
    <t>东乡县果园乡王山小学</t>
  </si>
  <si>
    <t>周小娟</t>
  </si>
  <si>
    <t>东乡县赵家乡赵家小学</t>
  </si>
  <si>
    <t>赵玲玲</t>
  </si>
  <si>
    <t>东乡县汪集乡何家小学</t>
  </si>
  <si>
    <t>孟庆飞</t>
  </si>
  <si>
    <t>东乡县果园乡洒勒学校</t>
  </si>
  <si>
    <t>韩彩红</t>
  </si>
  <si>
    <t>东乡县汪集乡李家沟教学点</t>
  </si>
  <si>
    <t>马茜茜</t>
  </si>
  <si>
    <t>东乡县赵家乡飞地小学</t>
  </si>
  <si>
    <t>汪艳艳</t>
  </si>
  <si>
    <t>东乡县凤山乡池滩小学</t>
  </si>
  <si>
    <t>马龙娟</t>
  </si>
  <si>
    <t>东乡县五家乡五家小学</t>
  </si>
  <si>
    <t>汪强</t>
  </si>
  <si>
    <t>东乡县果园乡李坪小学</t>
  </si>
  <si>
    <t>杨彩兰</t>
  </si>
  <si>
    <t>东乡县大树乡杨家小学</t>
  </si>
  <si>
    <t>孔倩文</t>
  </si>
  <si>
    <t>东乡县赵家乡撒拉沟小学</t>
  </si>
  <si>
    <t>马庆</t>
  </si>
  <si>
    <t>东乡县坪庄乡韩则岭小学</t>
  </si>
  <si>
    <t>唐璇</t>
  </si>
  <si>
    <t>陈茂华</t>
  </si>
  <si>
    <t>马拉白</t>
  </si>
  <si>
    <t>肖远芳</t>
  </si>
  <si>
    <t>东乡县河滩镇河滩小学</t>
  </si>
  <si>
    <t>唐海</t>
  </si>
  <si>
    <t>杨青秀</t>
  </si>
  <si>
    <t>东乡县考勒乡三塬学校</t>
  </si>
  <si>
    <t>他光茹</t>
  </si>
  <si>
    <t>东乡县果园乡果园小学</t>
  </si>
  <si>
    <t>李芬芬</t>
  </si>
  <si>
    <t>东乡县春台乡春台小学</t>
  </si>
  <si>
    <t>冯丽晶</t>
  </si>
  <si>
    <t>东乡县达板红柳小学</t>
  </si>
  <si>
    <t>汪海珍</t>
  </si>
  <si>
    <t>孙芳</t>
  </si>
  <si>
    <t>东乡县那勒寺阿环小学</t>
  </si>
  <si>
    <t>金李红</t>
  </si>
  <si>
    <t>马美真</t>
  </si>
  <si>
    <t>马天国</t>
  </si>
  <si>
    <t>东乡县那勒寺黑庄小学</t>
  </si>
  <si>
    <t>陈小红</t>
  </si>
  <si>
    <t>东乡县达板甘崔小学</t>
  </si>
  <si>
    <t>唐迁子</t>
  </si>
  <si>
    <t>东乡县北岭小学</t>
  </si>
  <si>
    <t>姬定蕾</t>
  </si>
  <si>
    <t>李茂蓉</t>
  </si>
  <si>
    <t>东乡县唐汪镇三合学校</t>
  </si>
  <si>
    <t>陈涛涛</t>
  </si>
  <si>
    <t>东乡县那勒寺巴哈松小学</t>
  </si>
  <si>
    <t>东乡县沿岭乡和平小学</t>
  </si>
  <si>
    <t>王裴霞</t>
  </si>
  <si>
    <t>马晓红</t>
  </si>
  <si>
    <t>汪雪莲</t>
  </si>
  <si>
    <t>东乡县那勒寺郭泥沟小学</t>
  </si>
  <si>
    <t>东乡县那勒寺东山小学</t>
  </si>
  <si>
    <t>李治龙</t>
  </si>
  <si>
    <t>东乡县坪庄乡罗家小学</t>
  </si>
  <si>
    <t>马兰英</t>
  </si>
  <si>
    <t>东乡县高山乡高山小学</t>
  </si>
  <si>
    <t>陈梅芝</t>
  </si>
  <si>
    <t>东乡县北岭乡巴苏池小学</t>
  </si>
  <si>
    <t>马天骄</t>
  </si>
  <si>
    <t>东乡县五家乡塔户小学</t>
  </si>
  <si>
    <t>牟雪</t>
  </si>
  <si>
    <t>东乡县那勒寺瓦房小学</t>
  </si>
  <si>
    <t>马彩花</t>
  </si>
  <si>
    <t>东乡县赵家乡白家小学</t>
  </si>
  <si>
    <t>马玉花</t>
  </si>
  <si>
    <t>张英平</t>
  </si>
  <si>
    <t>妥文慧</t>
  </si>
  <si>
    <t>陈芬芬</t>
  </si>
  <si>
    <t>妥丽娜</t>
  </si>
  <si>
    <t>徐园园</t>
  </si>
  <si>
    <t>赵若男</t>
  </si>
  <si>
    <t>唐珍珍</t>
  </si>
  <si>
    <t>马春花</t>
  </si>
  <si>
    <t>蒲伟强</t>
  </si>
  <si>
    <t>王正虎</t>
  </si>
  <si>
    <t>马秀花</t>
  </si>
  <si>
    <t>杨小梅</t>
  </si>
  <si>
    <t>马莉娜</t>
  </si>
  <si>
    <t>张菊红</t>
  </si>
  <si>
    <t>石红胤</t>
  </si>
  <si>
    <t>马永祥</t>
  </si>
  <si>
    <t>沙海博</t>
  </si>
  <si>
    <t>马学军</t>
  </si>
  <si>
    <t>尹始明</t>
  </si>
  <si>
    <t>东乡县坪庄学校</t>
  </si>
  <si>
    <t>邹泽爻</t>
  </si>
  <si>
    <t>杨亚萍</t>
  </si>
  <si>
    <t>武辉文</t>
  </si>
  <si>
    <t>赵克劢</t>
  </si>
  <si>
    <t>唐志辉</t>
  </si>
  <si>
    <t>马小伟</t>
  </si>
  <si>
    <t>马小莲</t>
  </si>
  <si>
    <t>史文锦</t>
  </si>
  <si>
    <t>张建芳</t>
  </si>
  <si>
    <t>马忠芬</t>
  </si>
  <si>
    <t>周显磊</t>
  </si>
  <si>
    <t>马培礼</t>
  </si>
  <si>
    <t>马金芳</t>
  </si>
  <si>
    <t>马国良</t>
  </si>
  <si>
    <t>马伟</t>
  </si>
  <si>
    <t>东乡县龙泉乡马场小学</t>
  </si>
  <si>
    <t>苗玉斌</t>
  </si>
  <si>
    <t>孔淑梅</t>
  </si>
  <si>
    <t>马亮</t>
  </si>
  <si>
    <t>马梅兰</t>
  </si>
  <si>
    <t>邢学秀</t>
  </si>
  <si>
    <t>欧阳祯</t>
  </si>
  <si>
    <t>姬祥兄</t>
  </si>
  <si>
    <t>东乡县龙泉乡苦泉小学</t>
  </si>
  <si>
    <t>马金龙</t>
  </si>
  <si>
    <t>东乡县坪庄乡三社小学</t>
  </si>
  <si>
    <t>宋玮祖</t>
  </si>
  <si>
    <t>周海玲</t>
  </si>
  <si>
    <t>未宏斌</t>
  </si>
  <si>
    <t>李文杰</t>
  </si>
  <si>
    <t>陈安生</t>
  </si>
  <si>
    <t>马进辉</t>
  </si>
  <si>
    <t>宋得虎</t>
  </si>
  <si>
    <t>张军胜</t>
  </si>
  <si>
    <t>孔祥霞</t>
  </si>
  <si>
    <t>马海兰</t>
  </si>
  <si>
    <t>马秀燕</t>
  </si>
  <si>
    <t>朱文强</t>
  </si>
  <si>
    <t>东乡县果园中学（小学部）</t>
  </si>
  <si>
    <t>马东林</t>
  </si>
  <si>
    <t>铁小勇</t>
  </si>
  <si>
    <t>马媛</t>
  </si>
  <si>
    <t>卡全才</t>
  </si>
  <si>
    <t>张小燕</t>
  </si>
  <si>
    <t>马成文</t>
  </si>
  <si>
    <t>管世伟</t>
  </si>
  <si>
    <t>侯易发</t>
  </si>
  <si>
    <t>康花琼</t>
  </si>
  <si>
    <t>杨小军</t>
  </si>
  <si>
    <t>王玉杰</t>
  </si>
  <si>
    <t>祁永泽</t>
  </si>
  <si>
    <t>唐彪</t>
  </si>
  <si>
    <t>郭海强</t>
  </si>
  <si>
    <t>东乡县第三中学</t>
  </si>
  <si>
    <t>周琦</t>
  </si>
  <si>
    <t>王喜翠</t>
  </si>
  <si>
    <t>东乡县考勒学校</t>
  </si>
  <si>
    <t>马海俊</t>
  </si>
  <si>
    <t>杨晓伟</t>
  </si>
  <si>
    <t>马俊贤</t>
  </si>
  <si>
    <t>东乡县第六中学</t>
  </si>
  <si>
    <t>杨正岚</t>
  </si>
  <si>
    <t>妥秀花</t>
  </si>
  <si>
    <t>东乡县龙泉学校</t>
  </si>
  <si>
    <t>马斌</t>
  </si>
  <si>
    <t>马小红</t>
  </si>
  <si>
    <t>罗婷婷</t>
  </si>
  <si>
    <t>吴慧裙</t>
  </si>
  <si>
    <t>金亚琼</t>
  </si>
  <si>
    <t>孔倩茹</t>
  </si>
  <si>
    <t>马秀兰</t>
  </si>
  <si>
    <t>黄小燕</t>
  </si>
  <si>
    <t>石生阳</t>
  </si>
  <si>
    <t>苟秀娟</t>
  </si>
  <si>
    <t>王学忠</t>
  </si>
  <si>
    <t>何世文</t>
  </si>
  <si>
    <t>张琎</t>
  </si>
  <si>
    <t>高玉芳</t>
  </si>
  <si>
    <t>李晓倩</t>
  </si>
  <si>
    <t>东乡县第四中学</t>
  </si>
  <si>
    <t>石冬红</t>
  </si>
  <si>
    <t>张楠楠</t>
  </si>
  <si>
    <t>马瑞红</t>
  </si>
  <si>
    <t>田丽娟</t>
  </si>
  <si>
    <t>马海梅</t>
  </si>
  <si>
    <t>石浏芃</t>
  </si>
  <si>
    <t>金慧吉</t>
  </si>
  <si>
    <t>马文宝</t>
  </si>
  <si>
    <t>周玉龙</t>
  </si>
  <si>
    <t>马龙</t>
  </si>
  <si>
    <t>铁海云</t>
  </si>
  <si>
    <t>马海英</t>
  </si>
  <si>
    <t>祁国红</t>
  </si>
  <si>
    <t>李吉龙</t>
  </si>
  <si>
    <t>马进</t>
  </si>
  <si>
    <t>马成霞</t>
  </si>
  <si>
    <t>杜保忠</t>
  </si>
  <si>
    <t>何昌翠</t>
  </si>
  <si>
    <t>包奴海</t>
  </si>
  <si>
    <t>马胜虎</t>
  </si>
  <si>
    <t>马小艳</t>
  </si>
  <si>
    <t>马英俊</t>
  </si>
  <si>
    <t>陈进龙</t>
  </si>
  <si>
    <t>马乐</t>
  </si>
  <si>
    <t>刘永娟</t>
  </si>
  <si>
    <t>郑志涛</t>
  </si>
  <si>
    <t>姚依婷</t>
  </si>
  <si>
    <t>封玲玲</t>
  </si>
  <si>
    <t>张青云</t>
  </si>
  <si>
    <t>郭春霞</t>
  </si>
  <si>
    <t>程秀梅</t>
  </si>
  <si>
    <t>杨英杰</t>
  </si>
  <si>
    <t>马艳梅</t>
  </si>
  <si>
    <t>金平霞</t>
  </si>
  <si>
    <t>马林祥</t>
  </si>
  <si>
    <t>马明义</t>
  </si>
  <si>
    <t>陈克泽</t>
  </si>
  <si>
    <t>胡更鹏</t>
  </si>
  <si>
    <t>马超</t>
  </si>
  <si>
    <t>马建龙</t>
  </si>
  <si>
    <t>马思聪</t>
  </si>
  <si>
    <t>赵紫荣</t>
  </si>
  <si>
    <t>杨花艳</t>
  </si>
  <si>
    <t>马化润</t>
  </si>
  <si>
    <t>马英虎</t>
  </si>
  <si>
    <t>马正正</t>
  </si>
  <si>
    <t>马进虎</t>
  </si>
  <si>
    <t>临夏市</t>
  </si>
  <si>
    <t>马剑琴</t>
  </si>
  <si>
    <t>临夏市枹罕中学</t>
  </si>
  <si>
    <t>马丽萍</t>
  </si>
  <si>
    <t>任学良</t>
  </si>
  <si>
    <t>临夏市第三中学</t>
  </si>
  <si>
    <t>徐杨</t>
  </si>
  <si>
    <t>临夏市河州中学附属中学</t>
  </si>
  <si>
    <t>汪金秀</t>
  </si>
  <si>
    <t>杨宇雯</t>
  </si>
  <si>
    <t>乔云帆</t>
  </si>
  <si>
    <t>马明</t>
  </si>
  <si>
    <t>谢延泽</t>
  </si>
  <si>
    <t>裴海生</t>
  </si>
  <si>
    <t>庆育贵</t>
  </si>
  <si>
    <t>康瑞瑞</t>
  </si>
  <si>
    <t>侯亚莉</t>
  </si>
  <si>
    <t>王国庆</t>
  </si>
  <si>
    <t>刘彦凯</t>
  </si>
  <si>
    <t>马天博</t>
  </si>
  <si>
    <t>汪俊霞</t>
  </si>
  <si>
    <t>马成俊</t>
  </si>
  <si>
    <t>祁瑾</t>
  </si>
  <si>
    <t>妥紫藤</t>
  </si>
  <si>
    <t>马晓梅</t>
  </si>
  <si>
    <t>马晓燕</t>
  </si>
  <si>
    <t>康梦琪</t>
  </si>
  <si>
    <t>高玉鹏</t>
  </si>
  <si>
    <t>肖书浩</t>
  </si>
  <si>
    <t>拜学海</t>
  </si>
  <si>
    <t>李秦兰</t>
  </si>
  <si>
    <t>海蕊</t>
  </si>
  <si>
    <t>白燕</t>
  </si>
  <si>
    <t>临夏市实验小学分校</t>
  </si>
  <si>
    <t>李雯</t>
  </si>
  <si>
    <t>徐蕊</t>
  </si>
  <si>
    <t>临夏市城郊镇永红小学</t>
  </si>
  <si>
    <t>陈家骐</t>
  </si>
  <si>
    <t>马琴笛</t>
  </si>
  <si>
    <t>王军强</t>
  </si>
  <si>
    <t>石学刚</t>
  </si>
  <si>
    <t>周海红</t>
  </si>
  <si>
    <t>刘存慧</t>
  </si>
  <si>
    <t>怡萌萌</t>
  </si>
  <si>
    <t>临夏市南龙镇单子庄小学</t>
  </si>
  <si>
    <t>宗俊祎</t>
  </si>
  <si>
    <t>临夏市南龙镇杨妥家小学</t>
  </si>
  <si>
    <t>马军</t>
  </si>
  <si>
    <t>马俊锋</t>
  </si>
  <si>
    <t>临夏市枹罕镇青寺小学</t>
  </si>
  <si>
    <t>王维鹏</t>
  </si>
  <si>
    <t>临夏市南龙镇罗家湾小学</t>
  </si>
  <si>
    <t>马继英</t>
  </si>
  <si>
    <t>临夏市枹罕镇街子小学</t>
  </si>
  <si>
    <t>王祥</t>
  </si>
  <si>
    <t>临夏市南龙镇高邓家小学</t>
  </si>
  <si>
    <t>尹娟娟</t>
  </si>
  <si>
    <t>临夏市枹罕镇牟家小学</t>
  </si>
  <si>
    <t>临夏市枹罕镇石头洼小学</t>
  </si>
  <si>
    <t>韩妍蓉</t>
  </si>
  <si>
    <t>临夏市枹罕镇后杨小学</t>
  </si>
  <si>
    <t>崔培全</t>
  </si>
  <si>
    <t>临夏市枹罕镇王坪小学</t>
  </si>
  <si>
    <t>王林强</t>
  </si>
  <si>
    <t>临夏市枹罕镇江牌小学</t>
  </si>
  <si>
    <t>马蕊</t>
  </si>
  <si>
    <t>临夏市城郊镇肖家小学</t>
  </si>
  <si>
    <t>王志军</t>
  </si>
  <si>
    <t>马俊</t>
  </si>
  <si>
    <t>尚生军</t>
  </si>
  <si>
    <t>马文博</t>
  </si>
  <si>
    <t>临夏市折桥镇折桥小学</t>
  </si>
  <si>
    <t>朱联斌</t>
  </si>
  <si>
    <t>临夏市折桥镇苟家小学</t>
  </si>
  <si>
    <t>邓淑静</t>
  </si>
  <si>
    <t>李学军</t>
  </si>
  <si>
    <t>马黎鹏</t>
  </si>
  <si>
    <t>蒋继元</t>
  </si>
  <si>
    <t>康欣梅</t>
  </si>
  <si>
    <t>临夏市折桥镇九眼泉小学</t>
  </si>
  <si>
    <t>曹国兰</t>
  </si>
  <si>
    <t>石国燕</t>
  </si>
  <si>
    <t>李月霞</t>
  </si>
  <si>
    <t>祁婷婷</t>
  </si>
  <si>
    <t>赵易芳</t>
  </si>
  <si>
    <t>石夏</t>
  </si>
  <si>
    <t>王馨</t>
  </si>
  <si>
    <t>何倩倩</t>
  </si>
  <si>
    <t>临夏市枹罕镇罗家堡小学</t>
  </si>
  <si>
    <t>闫连儿</t>
  </si>
  <si>
    <t>马卓</t>
  </si>
  <si>
    <t>王灵芝</t>
  </si>
  <si>
    <t>孟庆雯</t>
  </si>
  <si>
    <t>段莉</t>
  </si>
  <si>
    <t>张彩雯</t>
  </si>
  <si>
    <t>马润</t>
  </si>
  <si>
    <t>马吉霞</t>
  </si>
  <si>
    <t>姚东文</t>
  </si>
  <si>
    <t>邓劼</t>
  </si>
  <si>
    <t>马金莲</t>
  </si>
  <si>
    <t>拜晓春</t>
  </si>
  <si>
    <t>鲁绍华</t>
  </si>
  <si>
    <t>黄雅娜</t>
  </si>
  <si>
    <t>马凌燕</t>
  </si>
  <si>
    <t>蓝玉霞</t>
  </si>
  <si>
    <t>何佳琳</t>
  </si>
  <si>
    <t>马婉瑜</t>
  </si>
  <si>
    <t>马泓泽</t>
  </si>
  <si>
    <t>祁海莲</t>
  </si>
  <si>
    <t>马慧萍</t>
  </si>
  <si>
    <t>和政县</t>
  </si>
  <si>
    <t>何秀楠</t>
  </si>
  <si>
    <t>和政县罗家集学区三岔沟小学</t>
  </si>
  <si>
    <t>许海珍</t>
  </si>
  <si>
    <t>和政县罗家集学区大坪小学</t>
  </si>
  <si>
    <t>张珊珊</t>
  </si>
  <si>
    <t>和政县马家堡学区大庄小学</t>
  </si>
  <si>
    <t>卜丽娜</t>
  </si>
  <si>
    <t>和政县梁家寺学区友好小学</t>
  </si>
  <si>
    <t>张晓丽</t>
  </si>
  <si>
    <t>和政县新营学区大庄小学</t>
  </si>
  <si>
    <t>王建</t>
  </si>
  <si>
    <t>和政县陈家集学区王录山小学</t>
  </si>
  <si>
    <t>马丽红</t>
  </si>
  <si>
    <t>王平霞</t>
  </si>
  <si>
    <t>和政县陈家集学区赵家山小学</t>
  </si>
  <si>
    <t>陈洁</t>
  </si>
  <si>
    <t>和政县梁家寺学区杨仲家小学</t>
  </si>
  <si>
    <t>郑小玉</t>
  </si>
  <si>
    <t>和政县新营学区元菜坪小学</t>
  </si>
  <si>
    <t>高彩林</t>
  </si>
  <si>
    <t>和政县罗家集学区李家山小学</t>
  </si>
  <si>
    <t>陈国臻</t>
  </si>
  <si>
    <t>和政县陈家集学区陈家沟小学</t>
  </si>
  <si>
    <t>张永胜</t>
  </si>
  <si>
    <t>和政三中</t>
  </si>
  <si>
    <t>李亚琼</t>
  </si>
  <si>
    <t>和政县梁家寺学区杜家山小学</t>
  </si>
  <si>
    <t>和政县罗家集学区联合小学</t>
  </si>
  <si>
    <t>石露</t>
  </si>
  <si>
    <t>和政县马家堡学区马家堡中心小学</t>
  </si>
  <si>
    <t>朱健</t>
  </si>
  <si>
    <t>和政县三十里铺学区阴山小学</t>
  </si>
  <si>
    <t>欠雅婷</t>
  </si>
  <si>
    <t>和政县梁家寺学区赵家沟小学</t>
  </si>
  <si>
    <t>赵万莹</t>
  </si>
  <si>
    <t>和政县三十里铺学区闵家小学</t>
  </si>
  <si>
    <t>石华</t>
  </si>
  <si>
    <t>和政县马家堡学区张湾小学</t>
  </si>
  <si>
    <t>包新锋</t>
  </si>
  <si>
    <t>和政县马家堡学区脖项小学</t>
  </si>
  <si>
    <t>李小梅</t>
  </si>
  <si>
    <t>和政县三十里铺学区包侯家小学</t>
  </si>
  <si>
    <t>马春兰</t>
  </si>
  <si>
    <t>和政县梁家寺学区甘沟小学</t>
  </si>
  <si>
    <t>刘晓晨</t>
  </si>
  <si>
    <t>和政县新集学校</t>
  </si>
  <si>
    <t>林晶晶</t>
  </si>
  <si>
    <t>和政县马家堡学区团咀小学</t>
  </si>
  <si>
    <t>王海燕</t>
  </si>
  <si>
    <t>和政县梁家寺学区梁家寺学校（初中部）</t>
  </si>
  <si>
    <t>马成良</t>
  </si>
  <si>
    <t>和政县三十里铺学区希望小学</t>
  </si>
  <si>
    <t>马云彪</t>
  </si>
  <si>
    <t>和政县陈家集学区上王家小学</t>
  </si>
  <si>
    <t>郝佳</t>
  </si>
  <si>
    <t>和政县罗家集学区大滩小学</t>
  </si>
  <si>
    <t>马彩霞</t>
  </si>
  <si>
    <t>和政县马家堡学区台子小学</t>
  </si>
  <si>
    <t>牟玉霞</t>
  </si>
  <si>
    <t>和政县三十里铺中学</t>
  </si>
  <si>
    <t>刘买米乃</t>
  </si>
  <si>
    <t>和政县梁家寺学区大河家小学</t>
  </si>
  <si>
    <t>马志娟</t>
  </si>
  <si>
    <t>马新国</t>
  </si>
  <si>
    <t>陈媛媛</t>
  </si>
  <si>
    <t>和政县三十里铺学区张家沟小学</t>
  </si>
  <si>
    <t>李宏</t>
  </si>
  <si>
    <t>和政县新营学区金穗希望小学</t>
  </si>
  <si>
    <t>罗建辉</t>
  </si>
  <si>
    <t>马金明</t>
  </si>
  <si>
    <t>和政县新营学区大沟小学</t>
  </si>
  <si>
    <t>马强</t>
  </si>
  <si>
    <t>和政县陈家集学区孟家小学</t>
  </si>
  <si>
    <t>党磊</t>
  </si>
  <si>
    <t>王阳</t>
  </si>
  <si>
    <t>李桂兰</t>
  </si>
  <si>
    <t>马进才</t>
  </si>
  <si>
    <t>赵小青</t>
  </si>
  <si>
    <t>和政县马家堡学区小河小学</t>
  </si>
  <si>
    <t>刘金连</t>
  </si>
  <si>
    <t>李淑霞</t>
  </si>
  <si>
    <t>陈永艳</t>
  </si>
  <si>
    <t>和政县梁家寺学区南湾小学</t>
  </si>
  <si>
    <t>马晓彤</t>
  </si>
  <si>
    <t>郑彪</t>
  </si>
  <si>
    <t>杨延国</t>
  </si>
  <si>
    <t>永靖县</t>
  </si>
  <si>
    <t>孔梅玲</t>
  </si>
  <si>
    <t>永靖县回民中学</t>
  </si>
  <si>
    <t>马德文</t>
  </si>
  <si>
    <t>罗杨</t>
  </si>
  <si>
    <t>刘永佳</t>
  </si>
  <si>
    <t>杨宇頔</t>
  </si>
  <si>
    <t>范玉蕾</t>
  </si>
  <si>
    <t>崔云亮</t>
  </si>
  <si>
    <t>永靖县川城学区</t>
  </si>
  <si>
    <t>孔俊豪</t>
  </si>
  <si>
    <t>高红红</t>
  </si>
  <si>
    <t>张成娟</t>
  </si>
  <si>
    <t>尤海倩</t>
  </si>
  <si>
    <t>永靖县新寺学区</t>
  </si>
  <si>
    <t>王晓青</t>
  </si>
  <si>
    <t>永靖县小岭学区</t>
  </si>
  <si>
    <t>赵建红</t>
  </si>
  <si>
    <t>张永祥</t>
  </si>
  <si>
    <t>永靖县红泉学区</t>
  </si>
  <si>
    <t>陈自芬</t>
  </si>
  <si>
    <t>孔维娜</t>
  </si>
  <si>
    <t>永靖县王台学区</t>
  </si>
  <si>
    <t>赵兴刚</t>
  </si>
  <si>
    <t>永靖县西河学区</t>
  </si>
  <si>
    <t>汪自珍</t>
  </si>
  <si>
    <t>王杰</t>
  </si>
  <si>
    <t>司帮文</t>
  </si>
  <si>
    <t>张忠萍</t>
  </si>
  <si>
    <t>永靖县关山学区</t>
  </si>
  <si>
    <t>王娜娜</t>
  </si>
  <si>
    <t>积石山县</t>
  </si>
  <si>
    <t>李阿璇</t>
  </si>
  <si>
    <t>积石山县大河家中学</t>
  </si>
  <si>
    <t>韩泽慧</t>
  </si>
  <si>
    <t>赵国兰</t>
  </si>
  <si>
    <t>张官清</t>
  </si>
  <si>
    <t>郭宏妹</t>
  </si>
  <si>
    <t>樊尚江</t>
  </si>
  <si>
    <t>安绪琴</t>
  </si>
  <si>
    <t>胡根寻</t>
  </si>
  <si>
    <t>王静静</t>
  </si>
  <si>
    <t>张得芳</t>
  </si>
  <si>
    <t>马春霞</t>
  </si>
  <si>
    <t>积石山县居集初级中学</t>
  </si>
  <si>
    <t>龚美慧</t>
  </si>
  <si>
    <t>积石山县刘集中学</t>
  </si>
  <si>
    <t>李翠翠</t>
  </si>
  <si>
    <t>积石山县癿藏中学</t>
  </si>
  <si>
    <t>常托弟</t>
  </si>
  <si>
    <t>豆永立</t>
  </si>
  <si>
    <t>樊尚义</t>
  </si>
  <si>
    <t>牟永亮</t>
  </si>
  <si>
    <t>齐占全</t>
  </si>
  <si>
    <t>邓小明</t>
  </si>
  <si>
    <t>尚纪元</t>
  </si>
  <si>
    <t>积石山县银川初级中学</t>
  </si>
  <si>
    <t>刘明清</t>
  </si>
  <si>
    <t>积石山县城东小学</t>
  </si>
  <si>
    <t>安正丽</t>
  </si>
  <si>
    <t>张玉洁</t>
  </si>
  <si>
    <t>安永芳</t>
  </si>
  <si>
    <t>积石山县大河家学区大河家中心小学</t>
  </si>
  <si>
    <t>积石山县关家川学区关家川中心小学</t>
  </si>
  <si>
    <t>徐尚斌</t>
  </si>
  <si>
    <t>积石山县郭干学区郭干小学</t>
  </si>
  <si>
    <t>安永东</t>
  </si>
  <si>
    <t>积石山县胡林家学区山庄小学</t>
  </si>
  <si>
    <t>马玉平</t>
  </si>
  <si>
    <t>积石山县胡林家学区左家小学</t>
  </si>
  <si>
    <t>徐尚娟</t>
  </si>
  <si>
    <t>积石山县居集学区居集小学</t>
  </si>
  <si>
    <t>马小宁</t>
  </si>
  <si>
    <t>积石山县居集学区深沟小学</t>
  </si>
  <si>
    <t>郝燕</t>
  </si>
  <si>
    <t>积石山县刘集学区刘集小学</t>
  </si>
  <si>
    <t>马兰</t>
  </si>
  <si>
    <t>积石山县柳沟学区尕集春蕾小学</t>
  </si>
  <si>
    <t>燕霞</t>
  </si>
  <si>
    <t>积石山县铺川学区铺川小学</t>
  </si>
  <si>
    <t>未万明</t>
  </si>
  <si>
    <t>积石山县铺川学区下庄小学</t>
  </si>
  <si>
    <t>石家诚</t>
  </si>
  <si>
    <t>积石山县癿藏学区癿藏小学</t>
  </si>
  <si>
    <t>武芳慧</t>
  </si>
  <si>
    <t>积石山县石塬学区肖红坪小学</t>
  </si>
  <si>
    <t>马彦发</t>
  </si>
  <si>
    <t>积石山县徐扈家学区牟家小学</t>
  </si>
  <si>
    <t>马学文</t>
  </si>
  <si>
    <t>积石山县徐扈家学区尚家教学点</t>
  </si>
  <si>
    <t>马红</t>
  </si>
  <si>
    <t>积石山县银川学区曹达浪教学点</t>
  </si>
  <si>
    <t>白文龙</t>
  </si>
  <si>
    <t>积石山县银川学区鲁家湾教学点</t>
  </si>
  <si>
    <t>积石山县银川学区银川小学</t>
  </si>
  <si>
    <t>马芳</t>
  </si>
  <si>
    <t>积石山县寨子沟学区尕马家小学</t>
  </si>
  <si>
    <t>杨正鹏</t>
  </si>
  <si>
    <t>积石山县寨子沟学区寨子沟小学</t>
  </si>
  <si>
    <t>赵学振</t>
  </si>
  <si>
    <t>积石山县中咀岭学区大山小学</t>
  </si>
  <si>
    <t>齐学彦</t>
  </si>
  <si>
    <t>积石山县中咀岭学区马家咀小学</t>
  </si>
  <si>
    <t>广河县</t>
  </si>
  <si>
    <t>裴玉洁</t>
  </si>
  <si>
    <t>广河县回民第四中学</t>
  </si>
  <si>
    <t>王梅虹</t>
  </si>
  <si>
    <t>广河县回民第三中学</t>
  </si>
  <si>
    <t>马秀红</t>
  </si>
  <si>
    <t>广河县回民第七中学</t>
  </si>
  <si>
    <t>马彦虎</t>
  </si>
  <si>
    <t>广河县三甲集中学（初中部）</t>
  </si>
  <si>
    <t>马志海</t>
  </si>
  <si>
    <t>丁秀花</t>
  </si>
  <si>
    <t>广河县回民第六中学</t>
  </si>
  <si>
    <t>马艳芳</t>
  </si>
  <si>
    <t>广河县回民第二中学</t>
  </si>
  <si>
    <t>马菊宁</t>
  </si>
  <si>
    <t>马晓兰</t>
  </si>
  <si>
    <t>马冬梅</t>
  </si>
  <si>
    <t>马玉婷</t>
  </si>
  <si>
    <t>马妮婷</t>
  </si>
  <si>
    <t>马珂</t>
  </si>
  <si>
    <t>广河县回民第五中学</t>
  </si>
  <si>
    <t>金小龙</t>
  </si>
  <si>
    <t>马明海</t>
  </si>
  <si>
    <t>马桂英</t>
  </si>
  <si>
    <t>邓玉辉</t>
  </si>
  <si>
    <t>马小青</t>
  </si>
  <si>
    <t>马学才</t>
  </si>
  <si>
    <t>王引弟</t>
  </si>
  <si>
    <t>买晓娟</t>
  </si>
  <si>
    <t>马欣</t>
  </si>
  <si>
    <t>马玉龙</t>
  </si>
  <si>
    <t>马丽霞</t>
  </si>
  <si>
    <t>马克虎</t>
  </si>
  <si>
    <t>毛亚楠</t>
  </si>
  <si>
    <t>马德福</t>
  </si>
  <si>
    <t>马明良</t>
  </si>
  <si>
    <t>马莲梅</t>
  </si>
  <si>
    <t>包应财</t>
  </si>
  <si>
    <t>马小国</t>
  </si>
  <si>
    <t>肖梅</t>
  </si>
  <si>
    <t>马青秀</t>
  </si>
  <si>
    <t>广河县陈家小学</t>
  </si>
  <si>
    <t>马占海</t>
  </si>
  <si>
    <t>广河县买家巷小学</t>
  </si>
  <si>
    <t>马有伟</t>
  </si>
  <si>
    <t>广河县尤家小学</t>
  </si>
  <si>
    <t>马云</t>
  </si>
  <si>
    <t>广河县蔡王家小学</t>
  </si>
  <si>
    <t>马得琛</t>
  </si>
  <si>
    <t>广河县宗家小学</t>
  </si>
  <si>
    <t>广河县谢家小学</t>
  </si>
  <si>
    <t>杨海涛</t>
  </si>
  <si>
    <t>广河县蔡家窑小学</t>
  </si>
  <si>
    <t>马鑫</t>
  </si>
  <si>
    <t>广河县四甲小学</t>
  </si>
  <si>
    <t>马正霞</t>
  </si>
  <si>
    <t>广河县甘坪小学</t>
  </si>
  <si>
    <t>马晓虎</t>
  </si>
  <si>
    <t>广河县阳洼庄小学</t>
  </si>
  <si>
    <t>马逸云</t>
  </si>
  <si>
    <t>广河县头家小学</t>
  </si>
  <si>
    <t>广河县新民滩小学</t>
  </si>
  <si>
    <t>马科</t>
  </si>
  <si>
    <t>广河县康家小学</t>
  </si>
  <si>
    <t>马雪莲</t>
  </si>
  <si>
    <t>广河县水泉小学</t>
  </si>
  <si>
    <t>马玉清</t>
  </si>
  <si>
    <t>广河县草滩小学</t>
  </si>
  <si>
    <t>马秀玲</t>
  </si>
  <si>
    <t>广河县曹家坡小学</t>
  </si>
  <si>
    <t>康小倩</t>
  </si>
  <si>
    <t>广河县陈家湾小学</t>
  </si>
  <si>
    <t>广河县上马家小学</t>
  </si>
  <si>
    <t>马光云</t>
  </si>
  <si>
    <t>广河县牛康家小学</t>
  </si>
  <si>
    <t>马梅玲</t>
  </si>
  <si>
    <t>广河县马家湾小学</t>
  </si>
  <si>
    <t>妥兰兰</t>
  </si>
  <si>
    <t>广河县何家湾村学</t>
  </si>
  <si>
    <t>马淑梅</t>
  </si>
  <si>
    <t>广河县张家山教学点</t>
  </si>
  <si>
    <t>马玉霞</t>
  </si>
  <si>
    <t>广河县何家湾教学点</t>
  </si>
  <si>
    <t>王玉明</t>
  </si>
  <si>
    <t>广河县兰家村教学点</t>
  </si>
  <si>
    <t>马梅霞</t>
  </si>
  <si>
    <t>广河县康坪小学</t>
  </si>
  <si>
    <t>马吉元</t>
  </si>
  <si>
    <t>广河县申家滩村学</t>
  </si>
  <si>
    <t>马杰芳</t>
  </si>
  <si>
    <t>广河县黄家小学</t>
  </si>
  <si>
    <t>马辛存</t>
  </si>
  <si>
    <t>广河县黄家沟小学</t>
  </si>
  <si>
    <t>王鹤琪</t>
  </si>
  <si>
    <t>广河县周家山小学</t>
  </si>
  <si>
    <t>马小俊</t>
  </si>
  <si>
    <t>广河县果园山小学</t>
  </si>
  <si>
    <t>广河县山庄小学</t>
  </si>
  <si>
    <t>张国英</t>
  </si>
  <si>
    <t>广河县魏家咀小学</t>
  </si>
  <si>
    <t>马娟</t>
  </si>
  <si>
    <t>广河县山庄教学点</t>
  </si>
  <si>
    <t>马中梅</t>
  </si>
  <si>
    <t>广河县王家沟小学</t>
  </si>
  <si>
    <t>马清海</t>
  </si>
  <si>
    <t>广河县排套小学</t>
  </si>
  <si>
    <t>马吉强</t>
  </si>
  <si>
    <t>广河县三甲集小学</t>
  </si>
  <si>
    <t>赵学萍</t>
  </si>
  <si>
    <t>广河县李家河小学</t>
  </si>
  <si>
    <t>广河县水家小学</t>
  </si>
  <si>
    <t>马小华</t>
  </si>
  <si>
    <t>马福明</t>
  </si>
  <si>
    <t>马英芳</t>
  </si>
  <si>
    <t>广河县田家小学</t>
  </si>
  <si>
    <t>马国虎</t>
  </si>
  <si>
    <t>广河县白庄头小学</t>
  </si>
  <si>
    <t>买仲海</t>
  </si>
  <si>
    <t>广河县司家坪小学</t>
  </si>
  <si>
    <t>康国祥</t>
  </si>
  <si>
    <t>马彦芳</t>
  </si>
  <si>
    <t>包文海</t>
  </si>
  <si>
    <t>广河县中寨希望小学</t>
  </si>
  <si>
    <t>马颖</t>
  </si>
  <si>
    <t>广河县兰家小学</t>
  </si>
  <si>
    <t>马海娟</t>
  </si>
  <si>
    <t>广河县邓家湾小学</t>
  </si>
  <si>
    <t>丁小燕</t>
  </si>
  <si>
    <t>广河县对康小学</t>
  </si>
  <si>
    <t>马玉红</t>
  </si>
  <si>
    <t>广河县牟家窑小学</t>
  </si>
  <si>
    <t>马永莲</t>
  </si>
  <si>
    <t>广河县排子坪小学</t>
  </si>
  <si>
    <t>马国志</t>
  </si>
  <si>
    <t>马光旭</t>
  </si>
  <si>
    <t>广河县庄禾集镇大庄小学</t>
  </si>
  <si>
    <t>张海明</t>
  </si>
  <si>
    <t>广河县阿力麻土大庄小学</t>
  </si>
  <si>
    <t>马贵祥</t>
  </si>
  <si>
    <t>广河县寺沟教学点</t>
  </si>
  <si>
    <t>侯谢岩</t>
  </si>
  <si>
    <t>广河县马浪小学</t>
  </si>
  <si>
    <t>马学海</t>
  </si>
  <si>
    <t>广河县宋家山小学</t>
  </si>
  <si>
    <t>买玉英</t>
  </si>
  <si>
    <t>广河县牙和小学</t>
  </si>
  <si>
    <t>马向虎</t>
  </si>
  <si>
    <t>广河县新庄小学</t>
  </si>
  <si>
    <t>马兰蓉</t>
  </si>
  <si>
    <t>广河县闫子小学</t>
  </si>
  <si>
    <t>广河县老庄小学</t>
  </si>
  <si>
    <t>马小楠</t>
  </si>
  <si>
    <t>广河县黄家湾小学</t>
  </si>
  <si>
    <t>广河县槐沟小学</t>
  </si>
  <si>
    <t>马小蓉</t>
  </si>
  <si>
    <t>广河县草滩村教学点</t>
  </si>
  <si>
    <t>马小霞</t>
  </si>
  <si>
    <t>广河县齐家镇黄家坪教学点</t>
  </si>
  <si>
    <t>马应龙</t>
  </si>
  <si>
    <t>广河县水泉乡克那教学点</t>
  </si>
  <si>
    <t>广河县红庄小学</t>
  </si>
  <si>
    <t>马吉成</t>
  </si>
  <si>
    <t>广河县马家小学</t>
  </si>
  <si>
    <t>李玉润</t>
  </si>
  <si>
    <t>姬燕梅</t>
  </si>
  <si>
    <t>马燕莹</t>
  </si>
  <si>
    <t>广河县徐牟家小学</t>
  </si>
  <si>
    <t>马婧娴</t>
  </si>
  <si>
    <t>广河县贾家希望小学</t>
  </si>
  <si>
    <t>杨宝国</t>
  </si>
  <si>
    <t>广河县上集小学</t>
  </si>
  <si>
    <t>马海芳</t>
  </si>
  <si>
    <t>广河县曾家小学</t>
  </si>
  <si>
    <t>马兰萍</t>
  </si>
  <si>
    <t>广河县朱家坪小学</t>
  </si>
  <si>
    <t>马小梅</t>
  </si>
  <si>
    <t>广河县宁定小学</t>
  </si>
  <si>
    <t>马馨萍</t>
  </si>
  <si>
    <t>马梅倩</t>
  </si>
  <si>
    <t>广河县雅幽小学</t>
  </si>
  <si>
    <t>广河县庄禾集小学</t>
  </si>
  <si>
    <t>马成燕</t>
  </si>
  <si>
    <t>马宝花</t>
  </si>
  <si>
    <t>马瑞芳</t>
  </si>
  <si>
    <t>广河县十里墩小学</t>
  </si>
  <si>
    <t>马丽蓉</t>
  </si>
  <si>
    <t>广河县官坊小学</t>
  </si>
  <si>
    <t>马进梅</t>
  </si>
  <si>
    <t>广河县五户小学</t>
  </si>
  <si>
    <t>马学莲</t>
  </si>
  <si>
    <t>广河县西坪小学</t>
  </si>
  <si>
    <t>马正清</t>
  </si>
  <si>
    <t>广河县克那小学</t>
  </si>
  <si>
    <t>马梅芳</t>
  </si>
  <si>
    <t>广河县巴家小学</t>
  </si>
  <si>
    <t>马桂芳</t>
  </si>
  <si>
    <t>广河县张家小学</t>
  </si>
  <si>
    <t>李志梅</t>
  </si>
  <si>
    <t>马绍博</t>
  </si>
  <si>
    <t>广河县新民小学</t>
  </si>
  <si>
    <t>马小兰</t>
  </si>
  <si>
    <t>广河县火红小学</t>
  </si>
  <si>
    <t>马小芬</t>
  </si>
  <si>
    <t>康学鹏</t>
  </si>
  <si>
    <t>拜玉山</t>
  </si>
  <si>
    <t>牟旭娟</t>
  </si>
  <si>
    <t>潘小龙</t>
  </si>
  <si>
    <t>马得忠</t>
  </si>
  <si>
    <t>马永兰</t>
  </si>
  <si>
    <t>广河县河滩村学</t>
  </si>
  <si>
    <t>马吉德</t>
  </si>
  <si>
    <t>赵永琴</t>
  </si>
  <si>
    <t>马秀娟</t>
  </si>
  <si>
    <t>康生娟</t>
  </si>
  <si>
    <t>郭勇</t>
  </si>
  <si>
    <t>广河县张家咀小学</t>
  </si>
  <si>
    <t>马莎</t>
  </si>
  <si>
    <t>赵晶</t>
  </si>
  <si>
    <t>章文娟</t>
  </si>
  <si>
    <t>杓青青</t>
  </si>
  <si>
    <t>王英明</t>
  </si>
  <si>
    <t>赵丽薪</t>
  </si>
  <si>
    <t>马得良</t>
  </si>
  <si>
    <t>牛学艳</t>
  </si>
  <si>
    <t>马志勇</t>
  </si>
  <si>
    <t>马仁贵</t>
  </si>
  <si>
    <t>肖国江</t>
  </si>
  <si>
    <t>张世华</t>
  </si>
  <si>
    <t>张官强</t>
  </si>
  <si>
    <t>马吉林</t>
  </si>
  <si>
    <t>马启志</t>
  </si>
  <si>
    <t>马莎莎</t>
  </si>
  <si>
    <t>马全龙</t>
  </si>
  <si>
    <t>马小娟</t>
  </si>
  <si>
    <t>马润韬</t>
  </si>
  <si>
    <t>马辉青</t>
  </si>
  <si>
    <t>广河县金家沟教学点</t>
  </si>
  <si>
    <t>马婧</t>
  </si>
  <si>
    <t>广河县高康家小学</t>
  </si>
  <si>
    <t>广河县曹家坡村学</t>
  </si>
  <si>
    <t>沙梅英</t>
  </si>
  <si>
    <t>广河县董家山教学点</t>
  </si>
  <si>
    <t>马吉才</t>
  </si>
  <si>
    <t>马建梅</t>
  </si>
  <si>
    <t>马欣玥</t>
  </si>
  <si>
    <t>康乐县</t>
  </si>
  <si>
    <t>杜学峰</t>
  </si>
  <si>
    <t>康乐县胭脂初级中学</t>
  </si>
  <si>
    <t>马俊霞</t>
  </si>
  <si>
    <t>康乐县八龙小学</t>
  </si>
  <si>
    <t>董良</t>
  </si>
  <si>
    <t>康乐县八松学校</t>
  </si>
  <si>
    <t>康乐县第三中学</t>
  </si>
  <si>
    <t>肖慧</t>
  </si>
  <si>
    <t>康乐县鸣鹿初级中学</t>
  </si>
  <si>
    <t>康乐县莲麓初级中学</t>
  </si>
  <si>
    <t>马秀莉</t>
  </si>
  <si>
    <t>康乐县草滩小学</t>
  </si>
  <si>
    <t>康乐县熊家寨小学</t>
  </si>
  <si>
    <t>康乐县草滩民族初中</t>
  </si>
  <si>
    <t>马嘉伟</t>
  </si>
  <si>
    <t>康乐县芦子沟小学</t>
  </si>
  <si>
    <t>马海丽</t>
  </si>
  <si>
    <t>康乐县沙塄小学</t>
  </si>
  <si>
    <t>康乐县高林湾小学</t>
  </si>
  <si>
    <t>王瑞</t>
  </si>
  <si>
    <t>康乐县八松初级中学</t>
  </si>
  <si>
    <t>刘晓琴</t>
  </si>
  <si>
    <t>康乐县上湾民族中学</t>
  </si>
  <si>
    <t>丁雅琴</t>
  </si>
  <si>
    <t>康乐县高丰小学</t>
  </si>
  <si>
    <t>康乐县当川铺小学</t>
  </si>
  <si>
    <t>刘玉桂</t>
  </si>
  <si>
    <t>康乐县丁滩小学</t>
  </si>
  <si>
    <t>杨小婷</t>
  </si>
  <si>
    <t>康乐县石王小学</t>
  </si>
  <si>
    <t>黄衡平</t>
  </si>
  <si>
    <t>康乐县莲麓小学</t>
  </si>
  <si>
    <t>王芳玲</t>
  </si>
  <si>
    <t>康乐县康丰民族初级中学</t>
  </si>
  <si>
    <t>康乐县徐家滩小学</t>
  </si>
  <si>
    <t>张娟</t>
  </si>
  <si>
    <t>康乐县车场沟小学</t>
  </si>
  <si>
    <t>朱玉霞</t>
  </si>
  <si>
    <t>康乐县景古小学</t>
  </si>
  <si>
    <t>马玉兰</t>
  </si>
  <si>
    <t>康乐县普巴小学</t>
  </si>
  <si>
    <t>石孝瑞</t>
  </si>
  <si>
    <t>康乐县五户学校</t>
  </si>
  <si>
    <t>马雪玲</t>
  </si>
  <si>
    <t>康乐县庄头小学</t>
  </si>
  <si>
    <t>汪丽菊</t>
  </si>
  <si>
    <t>康乐县下扎小学</t>
  </si>
  <si>
    <t>赵泰龙</t>
  </si>
  <si>
    <t>康乐县新集小学</t>
  </si>
  <si>
    <t>马晓熙</t>
  </si>
  <si>
    <t>康乐县鸣关小学</t>
  </si>
  <si>
    <t>马文斌</t>
  </si>
  <si>
    <t>康乐县丰台小学</t>
  </si>
  <si>
    <t>马成雄</t>
  </si>
  <si>
    <t>康乐县白王小学</t>
  </si>
  <si>
    <t>马丽珍</t>
  </si>
  <si>
    <t>康乐县流川中学</t>
  </si>
  <si>
    <t>马丽琴</t>
  </si>
  <si>
    <t>康乐县马集小学</t>
  </si>
  <si>
    <t>苏少花</t>
  </si>
  <si>
    <t>康乐县八丹学校</t>
  </si>
  <si>
    <t>范效鹏</t>
  </si>
  <si>
    <t>康乐县九字沟教学点</t>
  </si>
  <si>
    <t>马晓路</t>
  </si>
  <si>
    <t>康乐县麻池小学</t>
  </si>
  <si>
    <t>马得荣</t>
  </si>
  <si>
    <t>马凤玉</t>
  </si>
  <si>
    <t>康乐县小格沟教学点</t>
  </si>
  <si>
    <t>王小玉</t>
  </si>
  <si>
    <t>马福海</t>
  </si>
  <si>
    <t>康乐县东沟小学</t>
  </si>
  <si>
    <t>马永涛</t>
  </si>
  <si>
    <t>康乐县段家坪小学</t>
  </si>
  <si>
    <t>汪小倩</t>
  </si>
  <si>
    <t>康乐县洼滩小学</t>
  </si>
  <si>
    <t>马春芳</t>
  </si>
  <si>
    <t>康乐县范家小学</t>
  </si>
  <si>
    <t>马英</t>
  </si>
  <si>
    <t>康乐县头岔小学</t>
  </si>
  <si>
    <t>陈玉祥</t>
  </si>
  <si>
    <t>马华</t>
  </si>
  <si>
    <t>马成华</t>
  </si>
  <si>
    <t>康乐县刘家庙小学</t>
  </si>
  <si>
    <t>康乐县山庄小学</t>
  </si>
  <si>
    <t>马得强</t>
  </si>
  <si>
    <t>康乐县开那小学</t>
  </si>
  <si>
    <t>赵海秀</t>
  </si>
  <si>
    <t>康乐县那尼头小学</t>
  </si>
  <si>
    <t>马国华</t>
  </si>
  <si>
    <t>康乐县白王初级中学</t>
  </si>
  <si>
    <t>高兴花</t>
  </si>
  <si>
    <t>康乐县西坡小学</t>
  </si>
  <si>
    <t>马俊花</t>
  </si>
  <si>
    <t>康乐县后沟教学点</t>
  </si>
  <si>
    <t>马世云</t>
  </si>
  <si>
    <t>康乐县窦家小学</t>
  </si>
  <si>
    <t>康乐县贾家沟小学</t>
  </si>
  <si>
    <t>贾秀萍</t>
  </si>
  <si>
    <t>康乐县叶素小学</t>
  </si>
  <si>
    <t>刘君</t>
  </si>
  <si>
    <t>康乐县虎关初级中学</t>
  </si>
  <si>
    <t>郭婷婷</t>
  </si>
  <si>
    <t>陈晶晶</t>
  </si>
  <si>
    <t>邓志伟</t>
  </si>
  <si>
    <t>康乐县冯马家小学</t>
  </si>
  <si>
    <t>付志健</t>
  </si>
  <si>
    <t>康乐县苏集小学</t>
  </si>
  <si>
    <t>马菊萍</t>
  </si>
  <si>
    <t>尚生亮</t>
  </si>
  <si>
    <t>闫贵城</t>
  </si>
  <si>
    <t>马兰霞</t>
  </si>
  <si>
    <t>梁秀婷</t>
  </si>
  <si>
    <t>康乐县纳沟小学</t>
  </si>
  <si>
    <t>赵培洁</t>
  </si>
  <si>
    <t>秦鸿涛</t>
  </si>
  <si>
    <t>何志华</t>
  </si>
  <si>
    <t>杨淑贞</t>
  </si>
  <si>
    <t xml:space="preserve">康乐县八丹学校 </t>
  </si>
  <si>
    <t>张自珍</t>
  </si>
  <si>
    <t>康乐县半坡小学</t>
  </si>
  <si>
    <t>江志顺</t>
  </si>
  <si>
    <t>康乐县龚庄小学</t>
  </si>
  <si>
    <t>康乐县线家湾小学</t>
  </si>
  <si>
    <t>姚明珠</t>
  </si>
  <si>
    <t>康乐县第二中学</t>
  </si>
  <si>
    <t>康乐县三条沟小学</t>
  </si>
  <si>
    <t>申仕霞</t>
  </si>
  <si>
    <t>康乐县八才沟小学</t>
  </si>
  <si>
    <t>石艳艳</t>
  </si>
  <si>
    <t>康乐县向阳咀小学</t>
  </si>
  <si>
    <t>苏美玲</t>
  </si>
  <si>
    <t>康乐县孙家掌小学</t>
  </si>
  <si>
    <t>康乐县松树沟小学</t>
  </si>
  <si>
    <t>张越丽</t>
  </si>
  <si>
    <t>康乐县甘沟湾小学</t>
  </si>
  <si>
    <t>马海燕</t>
  </si>
  <si>
    <t>马萍</t>
  </si>
  <si>
    <t>马全才</t>
  </si>
  <si>
    <t>康乐县尕路小学</t>
  </si>
  <si>
    <t>马明琪</t>
  </si>
  <si>
    <t>康乐县上湾小学</t>
  </si>
  <si>
    <t>马建兰</t>
  </si>
  <si>
    <t>康乐县苏丰小学</t>
  </si>
  <si>
    <t>李林林</t>
  </si>
  <si>
    <t>线如云</t>
  </si>
  <si>
    <t>康乐县李子堡小学</t>
  </si>
  <si>
    <t>马伟杰</t>
  </si>
  <si>
    <t>康乐县大东沟小学</t>
  </si>
  <si>
    <t>马麟凤</t>
  </si>
  <si>
    <t>康乐县塔庄小学</t>
  </si>
  <si>
    <t>范伟</t>
  </si>
  <si>
    <t>康乐县塄干小学</t>
  </si>
  <si>
    <t>马福俊</t>
  </si>
  <si>
    <t>杨碧玲</t>
  </si>
  <si>
    <t>康乐县蛇路小学</t>
  </si>
  <si>
    <t>康乐县巨那小学</t>
  </si>
  <si>
    <t>马仲虎</t>
  </si>
  <si>
    <t>丁玉梅</t>
  </si>
  <si>
    <t>康乐县瓜梁小学</t>
  </si>
  <si>
    <t>丁小龙</t>
  </si>
  <si>
    <t>包彦林</t>
  </si>
  <si>
    <t>康乐县温家河小学</t>
  </si>
  <si>
    <t>马玉虎</t>
  </si>
  <si>
    <t>范永成</t>
  </si>
  <si>
    <t>康乐县二甲小学</t>
  </si>
  <si>
    <t>杜晓琴</t>
  </si>
  <si>
    <t>康乐县蔡家小学</t>
  </si>
  <si>
    <t>曹海丽</t>
  </si>
  <si>
    <t>赵冬梅</t>
  </si>
  <si>
    <t>康乐县关北小学</t>
  </si>
  <si>
    <t>马丽娜</t>
  </si>
  <si>
    <t>马学兰</t>
  </si>
  <si>
    <t>康乐县田家沟小学</t>
  </si>
  <si>
    <t>罗月霞</t>
  </si>
  <si>
    <t>康乐县火烧洼教学点</t>
  </si>
  <si>
    <t>马宏奎</t>
  </si>
  <si>
    <t>康乐县马巴小学</t>
  </si>
  <si>
    <t>妥晓琴</t>
  </si>
  <si>
    <t>马春玲</t>
  </si>
  <si>
    <t>马凤兰</t>
  </si>
  <si>
    <t xml:space="preserve">语文 </t>
  </si>
  <si>
    <t>康乐县老树沟小学</t>
  </si>
  <si>
    <t>马桂秀</t>
  </si>
  <si>
    <t>康乐县新庄小学</t>
  </si>
  <si>
    <t>包月娥</t>
  </si>
  <si>
    <t>马香梅</t>
  </si>
  <si>
    <t>康乐县小格沟小学</t>
  </si>
  <si>
    <t>司玉娟</t>
  </si>
  <si>
    <t>马吉全</t>
  </si>
  <si>
    <t>郭晓曦</t>
  </si>
  <si>
    <t>马国花</t>
  </si>
  <si>
    <t>康乐县线家滩小学</t>
  </si>
  <si>
    <t>安亚博</t>
  </si>
  <si>
    <t>高进海</t>
  </si>
  <si>
    <t>康乐县郭家庄小学</t>
  </si>
  <si>
    <t>马海玉</t>
  </si>
  <si>
    <t>马吾乃</t>
  </si>
  <si>
    <t>马俊珍</t>
  </si>
  <si>
    <t>闫志鹏</t>
  </si>
  <si>
    <t>康乐县马家咀小学</t>
  </si>
  <si>
    <t>姜亚丽</t>
  </si>
  <si>
    <t>姜琴</t>
  </si>
  <si>
    <t>康乐县打门小学</t>
  </si>
  <si>
    <t>杨亚鹏</t>
  </si>
  <si>
    <t>王红楠</t>
  </si>
  <si>
    <t>赵明礼</t>
  </si>
  <si>
    <t>康乐县晏家小学</t>
  </si>
  <si>
    <t>康乐县乔家小学</t>
  </si>
  <si>
    <t>马小荣</t>
  </si>
  <si>
    <t>马小虎</t>
  </si>
  <si>
    <t>马明虎</t>
  </si>
  <si>
    <t>马俊玲</t>
  </si>
  <si>
    <t>赵生兰</t>
  </si>
  <si>
    <t>马青梅</t>
  </si>
  <si>
    <t>马小萍</t>
  </si>
  <si>
    <t>马香萍</t>
  </si>
  <si>
    <t>临夏县</t>
  </si>
  <si>
    <t>王瑞瑞</t>
  </si>
  <si>
    <t>临夏县漫路初级中学</t>
  </si>
  <si>
    <t>杨璐璐</t>
  </si>
  <si>
    <t>临夏县红台初级中学</t>
  </si>
  <si>
    <t>临夏县麻尼寺沟乡韩家门小学</t>
  </si>
  <si>
    <t>赵晶晶</t>
  </si>
  <si>
    <t>临夏县麻尼寺沟乡关滩小学</t>
  </si>
  <si>
    <t>王楠</t>
  </si>
  <si>
    <t>临夏县南塬乡江家寨九年一贯制学校</t>
  </si>
  <si>
    <t>宋晓辉</t>
  </si>
  <si>
    <t>史永勇</t>
  </si>
  <si>
    <t>临夏县漠泥沟乡买都小学</t>
  </si>
  <si>
    <t>郭远辉</t>
  </si>
  <si>
    <t>临夏县尹集镇槐丰小学</t>
  </si>
  <si>
    <t>张涛</t>
  </si>
  <si>
    <t>临夏县韩集镇姚川小学</t>
  </si>
  <si>
    <t>马清</t>
  </si>
  <si>
    <t>临夏县马集初级中学</t>
  </si>
  <si>
    <t>赵永平</t>
  </si>
  <si>
    <t>临夏县尹集镇新发小学</t>
  </si>
  <si>
    <t>马晓阳</t>
  </si>
  <si>
    <t>临夏县马集镇阳台小学</t>
  </si>
  <si>
    <t>铁玉明</t>
  </si>
  <si>
    <t>临夏县井沟初级中学</t>
  </si>
  <si>
    <t>王晓艳</t>
  </si>
  <si>
    <t>临夏县漠泥沟乡漠泥沟中心小学</t>
  </si>
  <si>
    <t>马婷婷</t>
  </si>
  <si>
    <t>王庆庆</t>
  </si>
  <si>
    <t>临夏县掌子沟乡中光中心小学</t>
  </si>
  <si>
    <t>黄泽</t>
  </si>
  <si>
    <t>临夏县韩集初级中学分校</t>
  </si>
  <si>
    <t>郭景芳</t>
  </si>
  <si>
    <t>临夏县新集镇苏山小学</t>
  </si>
  <si>
    <t>王玉堋</t>
  </si>
  <si>
    <t>临夏县尹集镇大草滩小学</t>
  </si>
  <si>
    <t>临夏县井沟东乡族乡谢家小学</t>
  </si>
  <si>
    <t>吴惠珍</t>
  </si>
  <si>
    <t>周伟霞</t>
  </si>
  <si>
    <t>宗流荷</t>
  </si>
  <si>
    <t>临夏县尹集镇新兴小学</t>
  </si>
  <si>
    <t>刘学芳</t>
  </si>
  <si>
    <t>临夏县三角初级中学</t>
  </si>
  <si>
    <t>马睿</t>
  </si>
  <si>
    <t>临夏县营滩乡标山分校</t>
  </si>
  <si>
    <t>李成俊</t>
  </si>
  <si>
    <t>董树梅</t>
  </si>
  <si>
    <t>马涛</t>
  </si>
  <si>
    <t>临夏县麻尼寺沟乡郭东山小学</t>
  </si>
  <si>
    <t>康海利</t>
  </si>
  <si>
    <t>范晓燕</t>
  </si>
  <si>
    <t>杨会香</t>
  </si>
  <si>
    <t>黄彩霞</t>
  </si>
  <si>
    <t>临夏县漫路乡小岭小学</t>
  </si>
  <si>
    <t>汪军利</t>
  </si>
  <si>
    <t>临夏县红台乡三大湾小学</t>
  </si>
  <si>
    <t>张佩佩</t>
  </si>
  <si>
    <t>临夏县尹集镇卡家滩小学</t>
  </si>
  <si>
    <t>张河玲</t>
  </si>
  <si>
    <t>邓英奋</t>
  </si>
  <si>
    <t>临夏县井沟东乡族乡大路中心小学</t>
  </si>
  <si>
    <t>朱丽丽</t>
  </si>
  <si>
    <t>临夏县漠泥沟乡姬家小学</t>
  </si>
  <si>
    <t>张伟立</t>
  </si>
  <si>
    <t>临夏县漫路乡高家沟小学</t>
  </si>
  <si>
    <t>马俊杰</t>
  </si>
  <si>
    <t>临夏县麻尼寺沟乡三台小学</t>
  </si>
  <si>
    <t>鲁君霞</t>
  </si>
  <si>
    <t>临夏县榆林乡全家岭小学</t>
  </si>
  <si>
    <t>王芳芳</t>
  </si>
  <si>
    <t>临夏县麻尼寺沟乡马角岭小学</t>
  </si>
  <si>
    <t>李洁芝</t>
  </si>
  <si>
    <t>马宏兵</t>
  </si>
  <si>
    <t>临夏县马集镇长坡沿小学</t>
  </si>
  <si>
    <t>王晶</t>
  </si>
  <si>
    <t>临夏县营滩乡龙卧小学</t>
  </si>
  <si>
    <t>李海霞</t>
  </si>
  <si>
    <t>临夏县红台乡姚何小学</t>
  </si>
  <si>
    <t>尚梅英</t>
  </si>
  <si>
    <t>临夏县马集镇柴东岭小学</t>
  </si>
  <si>
    <t>马玉芝</t>
  </si>
  <si>
    <t>临夏县井沟东乡族乡大塬顶小学</t>
  </si>
  <si>
    <t>赵俊幸</t>
  </si>
  <si>
    <t>王卫伟</t>
  </si>
  <si>
    <t>临夏县榆林乡窑湾小学</t>
  </si>
  <si>
    <t>金鑫</t>
  </si>
  <si>
    <t>临夏县南塬乡谢家坡小学</t>
  </si>
  <si>
    <t>李苗苗</t>
  </si>
  <si>
    <t>临夏县尹集镇老虎山小学</t>
  </si>
  <si>
    <t>罗文英</t>
  </si>
  <si>
    <t>临夏县新集镇苗家小学</t>
  </si>
  <si>
    <t>宋子蔚</t>
  </si>
  <si>
    <t>临夏县掌子沟乡关巴小学</t>
  </si>
  <si>
    <t>王国霞</t>
  </si>
  <si>
    <t>杨润红</t>
  </si>
  <si>
    <t>临夏县马集镇寨子小学</t>
  </si>
  <si>
    <t>杨小花</t>
  </si>
  <si>
    <t>临夏县漠泥沟乡台塔小学</t>
  </si>
  <si>
    <t>郭卫红</t>
  </si>
  <si>
    <t>临夏县漠泥沟乡柏林沟教学点</t>
  </si>
  <si>
    <t>马俊明</t>
  </si>
  <si>
    <t>临夏县新集镇赵山小学</t>
  </si>
  <si>
    <t>马林</t>
  </si>
  <si>
    <t>魏学霞</t>
  </si>
  <si>
    <t>江贵发</t>
  </si>
  <si>
    <t>李海军</t>
  </si>
  <si>
    <t>临夏县中学</t>
  </si>
  <si>
    <t>何婷华</t>
  </si>
  <si>
    <t>庆阳市实施2022年农村义务教育阶段学校教师
特设岗位计划第一批拟招聘人员名单</t>
  </si>
  <si>
    <t>西峰区</t>
  </si>
  <si>
    <t>杜治霖</t>
  </si>
  <si>
    <t>西峰区董志初中</t>
  </si>
  <si>
    <t>白银涛</t>
  </si>
  <si>
    <t>西峰区王岭初中</t>
  </si>
  <si>
    <t>梁琦雯</t>
  </si>
  <si>
    <t>西峰区温泉初中</t>
  </si>
  <si>
    <t>李园莉</t>
  </si>
  <si>
    <t>西峰区肖金中学</t>
  </si>
  <si>
    <t>苟泽娅</t>
  </si>
  <si>
    <t>西峰区彭原初中</t>
  </si>
  <si>
    <t>张艳</t>
  </si>
  <si>
    <t>西峰区什社中学</t>
  </si>
  <si>
    <t>杨美龄</t>
  </si>
  <si>
    <t>西峰区陈户初中</t>
  </si>
  <si>
    <t>白亚茸</t>
  </si>
  <si>
    <t>西峰区显胜实验学校</t>
  </si>
  <si>
    <t>马晓禾</t>
  </si>
  <si>
    <t>西峰区后官寨初中</t>
  </si>
  <si>
    <t>张肖</t>
  </si>
  <si>
    <t>刘丽静</t>
  </si>
  <si>
    <t>蔡峰</t>
  </si>
  <si>
    <t>贺蓝玉</t>
  </si>
  <si>
    <t>西峰区后官寨镇佟王小学</t>
  </si>
  <si>
    <t>西峰区野林初中</t>
  </si>
  <si>
    <t>王晓静</t>
  </si>
  <si>
    <t>任小霞</t>
  </si>
  <si>
    <t>西峰区董志镇吴庄小学</t>
  </si>
  <si>
    <t>马赫</t>
  </si>
  <si>
    <t>秦泰</t>
  </si>
  <si>
    <t>郝阳</t>
  </si>
  <si>
    <t>李宝红</t>
  </si>
  <si>
    <t>李王博</t>
  </si>
  <si>
    <t>付小萌</t>
  </si>
  <si>
    <t>张椿梅</t>
  </si>
  <si>
    <t>西峰区董志镇周岭小学</t>
  </si>
  <si>
    <t>侯亚楠</t>
  </si>
  <si>
    <t>西峰区温泉镇地庄小学</t>
  </si>
  <si>
    <t>杜文静</t>
  </si>
  <si>
    <t>西峰区温泉镇八里庙小学</t>
  </si>
  <si>
    <t>何婷</t>
  </si>
  <si>
    <t>西峰区董志镇董志小学</t>
  </si>
  <si>
    <t>路琦</t>
  </si>
  <si>
    <t>西峰区董志镇南庙小学</t>
  </si>
  <si>
    <t>贾舒涵</t>
  </si>
  <si>
    <t>西峰区温泉镇齐家楼小学</t>
  </si>
  <si>
    <t>杨静静</t>
  </si>
  <si>
    <t>西峰区董志镇冯堡小学</t>
  </si>
  <si>
    <t>乔文晋</t>
  </si>
  <si>
    <t>西峰区董志镇寺里田小学</t>
  </si>
  <si>
    <t>唐斐斐</t>
  </si>
  <si>
    <t>韩巧会</t>
  </si>
  <si>
    <t>范林生</t>
  </si>
  <si>
    <t>西峰区董志镇崔沟小学</t>
  </si>
  <si>
    <t>杨钰莹</t>
  </si>
  <si>
    <t>贾薇</t>
  </si>
  <si>
    <t>张雨欣</t>
  </si>
  <si>
    <t>西峰区董志镇南庄小学</t>
  </si>
  <si>
    <t>贾小玉</t>
  </si>
  <si>
    <t>张朵</t>
  </si>
  <si>
    <t>西峰区肖金镇三不同小学</t>
  </si>
  <si>
    <t>西峰区彭原镇赵沟畎小学</t>
  </si>
  <si>
    <t>吴学琦</t>
  </si>
  <si>
    <t>西峰区董志镇罗杭小学</t>
  </si>
  <si>
    <t>西峰区温泉镇刘家店小学</t>
  </si>
  <si>
    <t>杨力盈</t>
  </si>
  <si>
    <t>西峰区彭原镇义门小学</t>
  </si>
  <si>
    <t>马力川</t>
  </si>
  <si>
    <t>西峰区温泉镇巨塬小学</t>
  </si>
  <si>
    <t>马思敏</t>
  </si>
  <si>
    <t>段国钊</t>
  </si>
  <si>
    <t>西峰区董志镇庄子洼小学</t>
  </si>
  <si>
    <t>刘越</t>
  </si>
  <si>
    <t>马浩栋</t>
  </si>
  <si>
    <t>西峰区什社乡庆丰小学</t>
  </si>
  <si>
    <t>栗昱</t>
  </si>
  <si>
    <t>西峰区彭原镇周寨小学</t>
  </si>
  <si>
    <t>魏甜</t>
  </si>
  <si>
    <t>西峰区彭原镇芦子渠小学</t>
  </si>
  <si>
    <t>王筱</t>
  </si>
  <si>
    <t>西峰区什社乡新庄小学</t>
  </si>
  <si>
    <t>苏攀</t>
  </si>
  <si>
    <t>西峰区彭原镇顾咀小学</t>
  </si>
  <si>
    <t>芮蕊</t>
  </si>
  <si>
    <t>西峰区肖金镇芮岭小学</t>
  </si>
  <si>
    <t>西峰区什社乡文安小学</t>
  </si>
  <si>
    <t>蔡莹</t>
  </si>
  <si>
    <t>西峰区肖金镇双桐小学</t>
  </si>
  <si>
    <t>西峰区彭原镇五郎铺小学</t>
  </si>
  <si>
    <t>西峰区肖金镇左咀小学</t>
  </si>
  <si>
    <t>田晶晶</t>
  </si>
  <si>
    <t>西峰区董志镇寥坳小学</t>
  </si>
  <si>
    <t>何世兄</t>
  </si>
  <si>
    <t>西峰区肖金镇漳水小学</t>
  </si>
  <si>
    <t>郭娜娜</t>
  </si>
  <si>
    <t>马鹤丹</t>
  </si>
  <si>
    <t>姚天永</t>
  </si>
  <si>
    <t>敬瑞</t>
  </si>
  <si>
    <t>西峰区温泉镇何坳小学</t>
  </si>
  <si>
    <t>张蕾</t>
  </si>
  <si>
    <t>王金权</t>
  </si>
  <si>
    <t>张开俐</t>
  </si>
  <si>
    <t>杨莉琦</t>
  </si>
  <si>
    <t>夏雪</t>
  </si>
  <si>
    <t>安盛世</t>
  </si>
  <si>
    <t>董少雄</t>
  </si>
  <si>
    <t>李维维</t>
  </si>
  <si>
    <t>王春霞</t>
  </si>
  <si>
    <t>西峰区董志镇渠里张小学</t>
  </si>
  <si>
    <t>王飞</t>
  </si>
  <si>
    <t>张文彬</t>
  </si>
  <si>
    <t>西峰区董志镇六年小学</t>
  </si>
  <si>
    <t>陈银霞</t>
  </si>
  <si>
    <t>西峰区什社乡任岭小学</t>
  </si>
  <si>
    <t>田欣</t>
  </si>
  <si>
    <t>郭含琳</t>
  </si>
  <si>
    <t>贺浩</t>
  </si>
  <si>
    <t>西峰区肖金镇张庄学校</t>
  </si>
  <si>
    <t>张博兴</t>
  </si>
  <si>
    <t>西峰区肖金镇贺咀小学</t>
  </si>
  <si>
    <t>白娅倩</t>
  </si>
  <si>
    <t>西峰区后官寨镇马集小学</t>
  </si>
  <si>
    <t>段乐乐</t>
  </si>
  <si>
    <t>田小丽</t>
  </si>
  <si>
    <t>缪召召</t>
  </si>
  <si>
    <t>石海霞</t>
  </si>
  <si>
    <t>张兰</t>
  </si>
  <si>
    <t>西峰区什社乡永丰小学</t>
  </si>
  <si>
    <t>杨皎</t>
  </si>
  <si>
    <t>刘洁茹</t>
  </si>
  <si>
    <t>刘亚丽</t>
  </si>
  <si>
    <t>金鑫鑫</t>
  </si>
  <si>
    <t>西峰区温泉镇温泉小学</t>
  </si>
  <si>
    <t>刘娅洁</t>
  </si>
  <si>
    <t>任丽红</t>
  </si>
  <si>
    <t>西峰区后官寨镇半坡小学</t>
  </si>
  <si>
    <t>翟倩</t>
  </si>
  <si>
    <t>张海龙</t>
  </si>
  <si>
    <t>贾娜娜</t>
  </si>
  <si>
    <t>焦巧云</t>
  </si>
  <si>
    <t>方碧瑶</t>
  </si>
  <si>
    <t>赵竟</t>
  </si>
  <si>
    <t>王昭婷</t>
  </si>
  <si>
    <t>西峰区温泉镇湫沟小学</t>
  </si>
  <si>
    <t>豆天鹏</t>
  </si>
  <si>
    <t>赵博</t>
  </si>
  <si>
    <t>西峰区后官寨南佐小学</t>
  </si>
  <si>
    <t>米雨菲</t>
  </si>
  <si>
    <t>邵宇涵</t>
  </si>
  <si>
    <t>西峰区肖金镇小寨小学</t>
  </si>
  <si>
    <t>李双双</t>
  </si>
  <si>
    <t>曹静</t>
  </si>
  <si>
    <t>西峰区彭原镇张坳小学</t>
  </si>
  <si>
    <t>金玲玲</t>
  </si>
  <si>
    <t>白小丽</t>
  </si>
  <si>
    <t>脱洋</t>
  </si>
  <si>
    <t>陈来缘</t>
  </si>
  <si>
    <t>彭锦</t>
  </si>
  <si>
    <t>孙妞妞</t>
  </si>
  <si>
    <t>强煜</t>
  </si>
  <si>
    <t>西峰区什社乡贺塬小学</t>
  </si>
  <si>
    <t>段春艳</t>
  </si>
  <si>
    <t>刘玉禅</t>
  </si>
  <si>
    <t>西峰区肖金镇杨咀小学</t>
  </si>
  <si>
    <t>刘婷</t>
  </si>
  <si>
    <t>牛梓妍</t>
  </si>
  <si>
    <t>苟珊珊</t>
  </si>
  <si>
    <t>罗佳怡</t>
  </si>
  <si>
    <t>王晨晨</t>
  </si>
  <si>
    <t>郑博雅</t>
  </si>
  <si>
    <t>惠妍</t>
  </si>
  <si>
    <t>刘晓</t>
  </si>
  <si>
    <t>路蕊晶</t>
  </si>
  <si>
    <t>白倩</t>
  </si>
  <si>
    <t>唐瑶</t>
  </si>
  <si>
    <t>马铭阳</t>
  </si>
  <si>
    <t>杨乐</t>
  </si>
  <si>
    <t>朱文倩</t>
  </si>
  <si>
    <t>西峰区肖金镇米王小学</t>
  </si>
  <si>
    <t>李双秀</t>
  </si>
  <si>
    <t>邓雯倩</t>
  </si>
  <si>
    <t>班艺楠</t>
  </si>
  <si>
    <t>李興</t>
  </si>
  <si>
    <t>高捷</t>
  </si>
  <si>
    <t>小学
全科</t>
  </si>
  <si>
    <t>西峰区后官寨镇中心小学</t>
  </si>
  <si>
    <t>韩佳轩</t>
  </si>
  <si>
    <t>张佳佳</t>
  </si>
  <si>
    <t>米丽霞</t>
  </si>
  <si>
    <t>袁文静</t>
  </si>
  <si>
    <t>豆静丽</t>
  </si>
  <si>
    <t>西峰区肖金镇老山小学</t>
  </si>
  <si>
    <t>齐元</t>
  </si>
  <si>
    <t>西峰区什社乡新兴小学</t>
  </si>
  <si>
    <t>李瑛</t>
  </si>
  <si>
    <t>丁丹</t>
  </si>
  <si>
    <t>金丹阳</t>
  </si>
  <si>
    <t>梁婷婷</t>
  </si>
  <si>
    <t>薛海燕</t>
  </si>
  <si>
    <t>胡雅馨</t>
  </si>
  <si>
    <t>脱祎晨</t>
  </si>
  <si>
    <t>王桂蕾</t>
  </si>
  <si>
    <t>张娅娅</t>
  </si>
  <si>
    <t>西峰区什社乡红星小学</t>
  </si>
  <si>
    <t>赵阳阳</t>
  </si>
  <si>
    <t>镇原县</t>
  </si>
  <si>
    <t>王志恒</t>
  </si>
  <si>
    <t>镇原县临泾初级中学</t>
  </si>
  <si>
    <t>陈一凡</t>
  </si>
  <si>
    <t>镇原县三岔中学</t>
  </si>
  <si>
    <t>张为</t>
  </si>
  <si>
    <t>李恒</t>
  </si>
  <si>
    <t>镇原县南川初级中学</t>
  </si>
  <si>
    <t>苟静</t>
  </si>
  <si>
    <t>镇原县庙渠初级中学</t>
  </si>
  <si>
    <t>白英聪</t>
  </si>
  <si>
    <t>镇原县马渠九年制学校</t>
  </si>
  <si>
    <t>寇林云</t>
  </si>
  <si>
    <t>镇原县殷家城九年制学校</t>
  </si>
  <si>
    <t>李紫阳</t>
  </si>
  <si>
    <t>镇原县方山九年制学校</t>
  </si>
  <si>
    <t>郭楠</t>
  </si>
  <si>
    <t>镇原县开边九年制学校</t>
  </si>
  <si>
    <t>王茜茜</t>
  </si>
  <si>
    <t>孙佳</t>
  </si>
  <si>
    <t>镇原县曙光九年制学校</t>
  </si>
  <si>
    <t>张雅娉</t>
  </si>
  <si>
    <t>段宁宁</t>
  </si>
  <si>
    <t>惠列红</t>
  </si>
  <si>
    <t>姚戊菊</t>
  </si>
  <si>
    <t>镇原县王寨初级中学</t>
  </si>
  <si>
    <t>段安妮</t>
  </si>
  <si>
    <t>郭一徽</t>
  </si>
  <si>
    <t>席敏</t>
  </si>
  <si>
    <t>孙磊</t>
  </si>
  <si>
    <t>陈银春</t>
  </si>
  <si>
    <t>镇原县武沟九年制学校</t>
  </si>
  <si>
    <t>成钊</t>
  </si>
  <si>
    <t>镇原县中原初级中学</t>
  </si>
  <si>
    <t>常春阳</t>
  </si>
  <si>
    <t>刘文</t>
  </si>
  <si>
    <t>任思聪</t>
  </si>
  <si>
    <t>白亚丽</t>
  </si>
  <si>
    <t>田盼盼</t>
  </si>
  <si>
    <t>镇原县郭原乡张湾教学点</t>
  </si>
  <si>
    <t>张丹丹</t>
  </si>
  <si>
    <t>镇原县屯字镇中心小学</t>
  </si>
  <si>
    <t>镇原县太平镇上城小学</t>
  </si>
  <si>
    <t>杜佳佳</t>
  </si>
  <si>
    <t>镇原县方山乡王湾教学点</t>
  </si>
  <si>
    <t>杨浩</t>
  </si>
  <si>
    <t>户静静</t>
  </si>
  <si>
    <t>镇原县新集镇崾岘教学点</t>
  </si>
  <si>
    <t>马天云</t>
  </si>
  <si>
    <t>镇原县孟坝镇王地庄小学</t>
  </si>
  <si>
    <t>李凤霞</t>
  </si>
  <si>
    <t>镇原县上肖镇姜曹教学点</t>
  </si>
  <si>
    <t>张帆</t>
  </si>
  <si>
    <t>镇原县庙渠镇慕原总后希望小学</t>
  </si>
  <si>
    <t>段霁娜</t>
  </si>
  <si>
    <t>镇原县庙渠镇文夏教学点</t>
  </si>
  <si>
    <t>贾霞霞</t>
  </si>
  <si>
    <t>镇原县太平镇何湾教学点</t>
  </si>
  <si>
    <t>王文珂</t>
  </si>
  <si>
    <t>镇原县武沟乡孟庄小学</t>
  </si>
  <si>
    <t>王雪梅</t>
  </si>
  <si>
    <t>镇原县武沟乡巨沟教学点</t>
  </si>
  <si>
    <t>郭思林</t>
  </si>
  <si>
    <t>镇原县三岔镇周家庄教学点</t>
  </si>
  <si>
    <t>李文婧</t>
  </si>
  <si>
    <t>镇原县武沟乡椿岔小学</t>
  </si>
  <si>
    <t>张玲</t>
  </si>
  <si>
    <t>镇原县三岔镇董渠小学</t>
  </si>
  <si>
    <t>李卓</t>
  </si>
  <si>
    <t>镇原县方山乡小方教学点</t>
  </si>
  <si>
    <t>常苗苗</t>
  </si>
  <si>
    <t>镇原县武沟乡张岘子教学点</t>
  </si>
  <si>
    <t>樊婷婷</t>
  </si>
  <si>
    <t>镇原县三岔镇安岔教学点</t>
  </si>
  <si>
    <t>吕小云</t>
  </si>
  <si>
    <t>镇原县殷家城乡桑树洼教学点</t>
  </si>
  <si>
    <t>姚聪民</t>
  </si>
  <si>
    <t>镇原县新集镇关坪教学点</t>
  </si>
  <si>
    <t>尤倩</t>
  </si>
  <si>
    <t>镇原县新城镇高巨小学</t>
  </si>
  <si>
    <t>张等柱</t>
  </si>
  <si>
    <t>镇原县马渠镇四坪教学点</t>
  </si>
  <si>
    <t>张娜</t>
  </si>
  <si>
    <t>镇原县庙渠镇中心小学</t>
  </si>
  <si>
    <t>张凯翔</t>
  </si>
  <si>
    <t>镇原县平泉镇王储教学点</t>
  </si>
  <si>
    <t>辛丽娜</t>
  </si>
  <si>
    <t>镇原县武沟乡惠大庄教学点</t>
  </si>
  <si>
    <t>石静</t>
  </si>
  <si>
    <t>镇原县太平镇席兰教学点</t>
  </si>
  <si>
    <t>何娟</t>
  </si>
  <si>
    <t>张正辂</t>
  </si>
  <si>
    <t>镇原县南川乡东王教学点</t>
  </si>
  <si>
    <t>范青青</t>
  </si>
  <si>
    <t>镇原县上肖镇毛河教学点</t>
  </si>
  <si>
    <t>何彤</t>
  </si>
  <si>
    <t>镇原县孟坝寄宿制小学</t>
  </si>
  <si>
    <t>路香楠</t>
  </si>
  <si>
    <t>镇原县武沟乡中心小学</t>
  </si>
  <si>
    <t>崔涛</t>
  </si>
  <si>
    <t>镇原县新集镇中心小学</t>
  </si>
  <si>
    <t>张丹</t>
  </si>
  <si>
    <t>镇原县中原乡殿王小学</t>
  </si>
  <si>
    <t>杜佳承</t>
  </si>
  <si>
    <t>镇原县中原乡上杜小学</t>
  </si>
  <si>
    <t>曹丽红</t>
  </si>
  <si>
    <t>常宏娟</t>
  </si>
  <si>
    <t>镇原县新城镇小岘小学</t>
  </si>
  <si>
    <t>陆倩</t>
  </si>
  <si>
    <t>镇原县南川乡川郑教学点</t>
  </si>
  <si>
    <t>连纪钊</t>
  </si>
  <si>
    <t>镇原县三岔镇榆杨湾教学点</t>
  </si>
  <si>
    <t>镇原县新集镇高峰小学</t>
  </si>
  <si>
    <t>罗莹</t>
  </si>
  <si>
    <t>镇原县上肖镇净口小学</t>
  </si>
  <si>
    <t>王雯婷</t>
  </si>
  <si>
    <t>镇原县新集镇岳庄小学</t>
  </si>
  <si>
    <t>镇原县孟坝镇何范小学</t>
  </si>
  <si>
    <t>刘金涛</t>
  </si>
  <si>
    <t>镇原县平泉镇赤马小学</t>
  </si>
  <si>
    <t>崔璐</t>
  </si>
  <si>
    <t>镇原县新集镇大湾掌教学点</t>
  </si>
  <si>
    <t>镇原县庙渠镇孙寨小学</t>
  </si>
  <si>
    <t>窦阳阳</t>
  </si>
  <si>
    <t>镇原县平泉镇洪河教学点</t>
  </si>
  <si>
    <t>苏若萱</t>
  </si>
  <si>
    <t>镇原县马渠镇红光教学点</t>
  </si>
  <si>
    <t>镇原县庙渠镇原头教学点</t>
  </si>
  <si>
    <t>安家敏</t>
  </si>
  <si>
    <t>镇原县新集镇牛心教学点</t>
  </si>
  <si>
    <t>康会妮</t>
  </si>
  <si>
    <t>镇原县方山乡关山小学</t>
  </si>
  <si>
    <t>王国强</t>
  </si>
  <si>
    <t>镇原县平泉镇坪边教学点</t>
  </si>
  <si>
    <t>王妮</t>
  </si>
  <si>
    <t>镇原县庙渠镇椒树岔教学点</t>
  </si>
  <si>
    <t>兰欢欢</t>
  </si>
  <si>
    <t>镇原县庙渠镇牛原教学点</t>
  </si>
  <si>
    <t>乔霞</t>
  </si>
  <si>
    <t>镇原县新城镇沈咀教学点</t>
  </si>
  <si>
    <t>李慧静</t>
  </si>
  <si>
    <t>镇原县庙渠镇店王教学点</t>
  </si>
  <si>
    <t>赵海燕</t>
  </si>
  <si>
    <t>镇原县方山乡方庄教学点</t>
  </si>
  <si>
    <t>杨春印</t>
  </si>
  <si>
    <t>镇原县中原乡姜白教学点</t>
  </si>
  <si>
    <t>刘煜晗</t>
  </si>
  <si>
    <t>镇原县马渠镇三合教学点</t>
  </si>
  <si>
    <t>王一儒</t>
  </si>
  <si>
    <t>毛星星</t>
  </si>
  <si>
    <t>镇原县殷家城乡白沟圈教学点</t>
  </si>
  <si>
    <t>任文艳</t>
  </si>
  <si>
    <t>镇原县殷家城乡寺山教学点</t>
  </si>
  <si>
    <t>王雅洁</t>
  </si>
  <si>
    <t>郭海杰</t>
  </si>
  <si>
    <t>镇原县平泉镇景家教学点</t>
  </si>
  <si>
    <t>卢林利</t>
  </si>
  <si>
    <t>镇原县南川乡新合教学点</t>
  </si>
  <si>
    <t>段雅妮</t>
  </si>
  <si>
    <t>镇原县孟坝镇三门咀教学点</t>
  </si>
  <si>
    <t>刘亚平</t>
  </si>
  <si>
    <t>镇原县上肖镇雄武小学</t>
  </si>
  <si>
    <t>张玉伦</t>
  </si>
  <si>
    <t>镇原县孟坝镇宽展湾教学点</t>
  </si>
  <si>
    <t>侯倩格</t>
  </si>
  <si>
    <t>镇原县太平镇上岭教学点</t>
  </si>
  <si>
    <t>张建芸</t>
  </si>
  <si>
    <t>镇原县三岔镇吕马岔教学点</t>
  </si>
  <si>
    <t>杜晓妍</t>
  </si>
  <si>
    <t>镇原县新集镇吴原教学点</t>
  </si>
  <si>
    <t>张振湘</t>
  </si>
  <si>
    <t>镇原县三岔镇寺庄湾教学点</t>
  </si>
  <si>
    <t>柳杨</t>
  </si>
  <si>
    <t>镇原县新城镇耿沟教学点</t>
  </si>
  <si>
    <t>张金桃</t>
  </si>
  <si>
    <t>镇原县新城镇南坡教学点</t>
  </si>
  <si>
    <t>郝晓艳</t>
  </si>
  <si>
    <t>张爱娟</t>
  </si>
  <si>
    <t>周婷婷</t>
  </si>
  <si>
    <t>镇原县马渠镇汪庄教学点</t>
  </si>
  <si>
    <t>镇原县新城镇惠沟小学</t>
  </si>
  <si>
    <t>高艺</t>
  </si>
  <si>
    <t>张茸茸</t>
  </si>
  <si>
    <t>镇原县马渠镇甘川教学点</t>
  </si>
  <si>
    <t>王津</t>
  </si>
  <si>
    <t>镇原县方山乡张大湾教学点</t>
  </si>
  <si>
    <t>杨能</t>
  </si>
  <si>
    <t>镇原县方山乡曹湾教学点</t>
  </si>
  <si>
    <t>闫鸣</t>
  </si>
  <si>
    <t>镇原县殷家城乡北岔教学点</t>
  </si>
  <si>
    <t>夏莹莹</t>
  </si>
  <si>
    <t>张勇涛</t>
  </si>
  <si>
    <t>镇原县城关初级中学</t>
  </si>
  <si>
    <t>贾依欣</t>
  </si>
  <si>
    <t>镇原县平泉镇高峰教学点</t>
  </si>
  <si>
    <t>范康康</t>
  </si>
  <si>
    <t>镇原县殷家城乡敬岔小学</t>
  </si>
  <si>
    <t>陈等芳</t>
  </si>
  <si>
    <t>镇原县马渠镇景塬教学点</t>
  </si>
  <si>
    <t>宁县</t>
  </si>
  <si>
    <t>位小婷</t>
  </si>
  <si>
    <t>宁县盘克初中</t>
  </si>
  <si>
    <t>张磊</t>
  </si>
  <si>
    <t>宁县第三中学</t>
  </si>
  <si>
    <t>徐洋洋</t>
  </si>
  <si>
    <t>尚妮丹</t>
  </si>
  <si>
    <t>宁县九岘初中</t>
  </si>
  <si>
    <t>任振康</t>
  </si>
  <si>
    <t>宁县金村初中</t>
  </si>
  <si>
    <t>高颖</t>
  </si>
  <si>
    <t>赵珊珊</t>
  </si>
  <si>
    <t>安凤茹</t>
  </si>
  <si>
    <t>赵苗苗</t>
  </si>
  <si>
    <t>沈星怡</t>
  </si>
  <si>
    <t>宁县南义乡南义小学</t>
  </si>
  <si>
    <t>赵文宁</t>
  </si>
  <si>
    <t>宁县湘乐镇北仓小学</t>
  </si>
  <si>
    <t>赵华</t>
  </si>
  <si>
    <t>宁县良平乡第家小学</t>
  </si>
  <si>
    <t>张星</t>
  </si>
  <si>
    <t>宁县长庆桥镇叶王川小学</t>
  </si>
  <si>
    <t>王洋</t>
  </si>
  <si>
    <t>宁县新庄镇米家沟小学</t>
  </si>
  <si>
    <t>王亚男</t>
  </si>
  <si>
    <t>宁县平子镇惠堡小学</t>
  </si>
  <si>
    <t>彭瑞</t>
  </si>
  <si>
    <t>宁县春荣镇李台小学</t>
  </si>
  <si>
    <t>宁县米桥镇高仓小学</t>
  </si>
  <si>
    <t>孟江雪</t>
  </si>
  <si>
    <t>宁县中村镇圪崂小学</t>
  </si>
  <si>
    <t>雷小梦</t>
  </si>
  <si>
    <t>宁县春荣镇苏城小学</t>
  </si>
  <si>
    <t>顾丽娜</t>
  </si>
  <si>
    <t>宁县盘克镇段堡小学</t>
  </si>
  <si>
    <t>孙叶</t>
  </si>
  <si>
    <t>宁县盘克镇武洛小学</t>
  </si>
  <si>
    <t>蒋雯洁</t>
  </si>
  <si>
    <t>宁县金村乡崔庄小学</t>
  </si>
  <si>
    <t>赵纯萱</t>
  </si>
  <si>
    <t>宁县九岘乡马洼小学</t>
  </si>
  <si>
    <t>巩宁丽</t>
  </si>
  <si>
    <t>宁县九岘乡川口小学</t>
  </si>
  <si>
    <t>王珍珍</t>
  </si>
  <si>
    <t>宁县新庄镇新华小学</t>
  </si>
  <si>
    <t>李成</t>
  </si>
  <si>
    <t>宁县新庄镇马家小学</t>
  </si>
  <si>
    <t>栗馨怡</t>
  </si>
  <si>
    <t>宁县良平乡尚洼小学</t>
  </si>
  <si>
    <t>宁县平子镇半坡小学</t>
  </si>
  <si>
    <t>李飞云</t>
  </si>
  <si>
    <t>宁县盘克镇街东小学</t>
  </si>
  <si>
    <t>左文婷</t>
  </si>
  <si>
    <t>宁县长庆桥镇西塬小学</t>
  </si>
  <si>
    <t>白娅娅</t>
  </si>
  <si>
    <t>宁县春荣镇高寺小学</t>
  </si>
  <si>
    <t>郭馨阳</t>
  </si>
  <si>
    <t>宁县米桥镇屈家小学</t>
  </si>
  <si>
    <t>柴亚男</t>
  </si>
  <si>
    <t>宁县平子镇孟城小学</t>
  </si>
  <si>
    <t>崔凡凡</t>
  </si>
  <si>
    <t>宁县新庄镇东剡小学</t>
  </si>
  <si>
    <t>李芬方</t>
  </si>
  <si>
    <t>宁县湘乐镇冯咀小学</t>
  </si>
  <si>
    <t>王盈盈</t>
  </si>
  <si>
    <t>曹富成</t>
  </si>
  <si>
    <t>宁县新庄镇郧家小学</t>
  </si>
  <si>
    <t>王建民</t>
  </si>
  <si>
    <t>宁县良平乡马家小学</t>
  </si>
  <si>
    <t>马蕊妮</t>
  </si>
  <si>
    <t>宁县盘克镇荏掌小学</t>
  </si>
  <si>
    <t>张晶</t>
  </si>
  <si>
    <t>宁县湘乐镇瓦罐窑小学</t>
  </si>
  <si>
    <t>张滢</t>
  </si>
  <si>
    <t>孙杰</t>
  </si>
  <si>
    <t>李荣辉</t>
  </si>
  <si>
    <t>宁县良平乡段村小学</t>
  </si>
  <si>
    <t>张珍</t>
  </si>
  <si>
    <t>宁县金村乡南堡小学</t>
  </si>
  <si>
    <t>杨娜</t>
  </si>
  <si>
    <t>冯晓飞</t>
  </si>
  <si>
    <t>苏兆年</t>
  </si>
  <si>
    <t>毛桂有</t>
  </si>
  <si>
    <t>薛婷</t>
  </si>
  <si>
    <t>宁县金村乡老庄小学</t>
  </si>
  <si>
    <t>邱金丽</t>
  </si>
  <si>
    <t>宁县新庄镇新桥小学</t>
  </si>
  <si>
    <t>马文娟</t>
  </si>
  <si>
    <t>赵康康</t>
  </si>
  <si>
    <t>陈玲</t>
  </si>
  <si>
    <t>宁县良平乡屯庄小学</t>
  </si>
  <si>
    <t>吕莹</t>
  </si>
  <si>
    <t>宁县平子镇蒋邑小学</t>
  </si>
  <si>
    <t>武丽婷</t>
  </si>
  <si>
    <t>宁县长庆桥镇安河小学</t>
  </si>
  <si>
    <t>李兴礼</t>
  </si>
  <si>
    <t>宁县盘克镇罗后小学</t>
  </si>
  <si>
    <t>弥会娟</t>
  </si>
  <si>
    <t>宁县中村镇苏韩小学</t>
  </si>
  <si>
    <t>张静莹</t>
  </si>
  <si>
    <t>宁县湘乐镇柏树底小学</t>
  </si>
  <si>
    <t>李文静</t>
  </si>
  <si>
    <t>宁县米桥镇红星小学</t>
  </si>
  <si>
    <t>李金涛</t>
  </si>
  <si>
    <t>宁县九岘乡鲁甲小学</t>
  </si>
  <si>
    <t>王远帆</t>
  </si>
  <si>
    <t>宁县金村乡崔塬小学</t>
  </si>
  <si>
    <t>张瑞瑞</t>
  </si>
  <si>
    <t>郭海南</t>
  </si>
  <si>
    <t>周琪琪</t>
  </si>
  <si>
    <t>宁县良平乡赵家小学</t>
  </si>
  <si>
    <t>李兵兵</t>
  </si>
  <si>
    <t>宁县中村镇西王小学</t>
  </si>
  <si>
    <t>朱娟</t>
  </si>
  <si>
    <t>宁县湘乐镇南仓小学</t>
  </si>
  <si>
    <t>王江燕</t>
  </si>
  <si>
    <t>宁县新庄镇白店小学</t>
  </si>
  <si>
    <t>杨佳乐</t>
  </si>
  <si>
    <t>宁县良平乡老庄小学</t>
  </si>
  <si>
    <t>宁县中村镇秦店小学</t>
  </si>
  <si>
    <t>杨宁宁</t>
  </si>
  <si>
    <t>吴钰菡</t>
  </si>
  <si>
    <t>宁县平子镇北堡小学</t>
  </si>
  <si>
    <t>宋小燕</t>
  </si>
  <si>
    <t>齐福</t>
  </si>
  <si>
    <t>宁县中村镇新城小学</t>
  </si>
  <si>
    <t>周晓</t>
  </si>
  <si>
    <t>刘淼</t>
  </si>
  <si>
    <t>宁县盘克镇界村小学</t>
  </si>
  <si>
    <t>张熔玲</t>
  </si>
  <si>
    <t>宁县湘乐镇庞川小学</t>
  </si>
  <si>
    <t>强译萱</t>
  </si>
  <si>
    <t>雷轲</t>
  </si>
  <si>
    <t>宁县中村镇刘家小学</t>
  </si>
  <si>
    <t>唐建</t>
  </si>
  <si>
    <t>宁县湘乐镇任劳小学</t>
  </si>
  <si>
    <t>康兰生</t>
  </si>
  <si>
    <t>任娜</t>
  </si>
  <si>
    <t>苏凯凯</t>
  </si>
  <si>
    <t>付楠</t>
  </si>
  <si>
    <t>宁县中村镇邓家小学</t>
  </si>
  <si>
    <t>李建雄</t>
  </si>
  <si>
    <t>漫迪迪</t>
  </si>
  <si>
    <t>宁县九岘乡左川小学</t>
  </si>
  <si>
    <t>强生辉</t>
  </si>
  <si>
    <t>宁县中村镇弥家小学</t>
  </si>
  <si>
    <t>付亚丽</t>
  </si>
  <si>
    <t>正宁县</t>
  </si>
  <si>
    <t>郭佳辉</t>
  </si>
  <si>
    <t>正宁县五顷塬九年制学校</t>
  </si>
  <si>
    <t>唐婷婷</t>
  </si>
  <si>
    <t>正宁县第三中学</t>
  </si>
  <si>
    <t>耿思雯</t>
  </si>
  <si>
    <t>正宁县榆林子镇初级中学</t>
  </si>
  <si>
    <t>韩田龙</t>
  </si>
  <si>
    <t>正宁县三嘉九年制学校</t>
  </si>
  <si>
    <t>胡彦妮</t>
  </si>
  <si>
    <t>正宁县永和镇初级中学</t>
  </si>
  <si>
    <t>乔昭昭</t>
  </si>
  <si>
    <t>冯媛媛</t>
  </si>
  <si>
    <t>正宁县长乐九年制学校</t>
  </si>
  <si>
    <t>正宁县月明九年制学校</t>
  </si>
  <si>
    <t>米广盛</t>
  </si>
  <si>
    <t>正宁县罗川九年制学校</t>
  </si>
  <si>
    <t>樊明帆</t>
  </si>
  <si>
    <t>张卓媛</t>
  </si>
  <si>
    <t>正宁县苟仁九年制学校</t>
  </si>
  <si>
    <t>王亚</t>
  </si>
  <si>
    <t>高静静</t>
  </si>
  <si>
    <t>曹婷</t>
  </si>
  <si>
    <t>正宁县周家初级中学</t>
  </si>
  <si>
    <t>焦娅翠</t>
  </si>
  <si>
    <t>王建锋</t>
  </si>
  <si>
    <t>正宁县第四中学</t>
  </si>
  <si>
    <t>张娇霞</t>
  </si>
  <si>
    <t>赵娜</t>
  </si>
  <si>
    <t>张蓉</t>
  </si>
  <si>
    <t>李治宝</t>
  </si>
  <si>
    <t>李海婷</t>
  </si>
  <si>
    <t>李航</t>
  </si>
  <si>
    <t>郭桦</t>
  </si>
  <si>
    <t>孙丽娜</t>
  </si>
  <si>
    <t>付鑫鑫</t>
  </si>
  <si>
    <t>雷彤</t>
  </si>
  <si>
    <t>左文静</t>
  </si>
  <si>
    <t>王丹</t>
  </si>
  <si>
    <t>贾文青</t>
  </si>
  <si>
    <t>王玉洁</t>
  </si>
  <si>
    <t>李怡青</t>
  </si>
  <si>
    <t>焦文文</t>
  </si>
  <si>
    <t>赵一囡</t>
  </si>
  <si>
    <t>李欢欢</t>
  </si>
  <si>
    <t>李昺</t>
  </si>
  <si>
    <t>王永霞</t>
  </si>
  <si>
    <t>席姣桃</t>
  </si>
  <si>
    <t>周洋洋</t>
  </si>
  <si>
    <t>唐宝红</t>
  </si>
  <si>
    <t>高巧荣</t>
  </si>
  <si>
    <t>赵梦婧</t>
  </si>
  <si>
    <t>白雪</t>
  </si>
  <si>
    <t>胡栓玲</t>
  </si>
  <si>
    <t>马莲英</t>
  </si>
  <si>
    <t>闫娟莉</t>
  </si>
  <si>
    <t>李万春</t>
  </si>
  <si>
    <t>杨亚刚</t>
  </si>
  <si>
    <t>贾文祥</t>
  </si>
  <si>
    <t>黄发明</t>
  </si>
  <si>
    <t>魏文涛</t>
  </si>
  <si>
    <t>正宁县纪村初级中学</t>
  </si>
  <si>
    <t>赵得虎</t>
  </si>
  <si>
    <t>郭姣姣</t>
  </si>
  <si>
    <t>席丰燕</t>
  </si>
  <si>
    <t>祁麟茹</t>
  </si>
  <si>
    <t>石振斌</t>
  </si>
  <si>
    <t>赵学得</t>
  </si>
  <si>
    <t>张东林</t>
  </si>
  <si>
    <t>脱超</t>
  </si>
  <si>
    <t>张拴梅</t>
  </si>
  <si>
    <t>张钰钰</t>
  </si>
  <si>
    <t>贾昭</t>
  </si>
  <si>
    <t>张荣</t>
  </si>
  <si>
    <t>吴恬甜</t>
  </si>
  <si>
    <t>赵彤</t>
  </si>
  <si>
    <t>闫娜娜</t>
  </si>
  <si>
    <t>冯小玉</t>
  </si>
  <si>
    <t>赵莹</t>
  </si>
  <si>
    <t>赵颖颖</t>
  </si>
  <si>
    <t>万清涛</t>
  </si>
  <si>
    <t>赵欣</t>
  </si>
  <si>
    <t>张亚龙</t>
  </si>
  <si>
    <t>徐鹏博</t>
  </si>
  <si>
    <t>吕翠翠</t>
  </si>
  <si>
    <t>黄巧宁</t>
  </si>
  <si>
    <t>郭洋</t>
  </si>
  <si>
    <t>陈肖</t>
  </si>
  <si>
    <t>尚永强</t>
  </si>
  <si>
    <t>李骁</t>
  </si>
  <si>
    <t>贺雁南</t>
  </si>
  <si>
    <t>琚越涵</t>
  </si>
  <si>
    <t>陈诚</t>
  </si>
  <si>
    <t>王雅迪</t>
  </si>
  <si>
    <t>正宁县宫河镇宫河小学</t>
  </si>
  <si>
    <t>李正月</t>
  </si>
  <si>
    <t>正宁县宫河镇南堡子小学</t>
  </si>
  <si>
    <t>李一帆</t>
  </si>
  <si>
    <t>正宁县榆林子镇马家小学</t>
  </si>
  <si>
    <t>孙星星</t>
  </si>
  <si>
    <t>正宁县湫头镇湫头小学</t>
  </si>
  <si>
    <t>李芳芳</t>
  </si>
  <si>
    <t>正宁县宫河镇南庄小学</t>
  </si>
  <si>
    <t>耿丽莉</t>
  </si>
  <si>
    <t>正宁县永和镇逸夫小学</t>
  </si>
  <si>
    <t>李筱</t>
  </si>
  <si>
    <t>正宁县宫河镇西里小学</t>
  </si>
  <si>
    <t>杨媚媚</t>
  </si>
  <si>
    <t>正宁县榆林子镇咀头小学</t>
  </si>
  <si>
    <t>秦芸芸</t>
  </si>
  <si>
    <t>正宁县周家镇房村小学</t>
  </si>
  <si>
    <t>曾静静</t>
  </si>
  <si>
    <t>正宁县周家镇徐家小学</t>
  </si>
  <si>
    <t>孙晓</t>
  </si>
  <si>
    <t>豆明霞</t>
  </si>
  <si>
    <t>正宁县周家镇下冯小学</t>
  </si>
  <si>
    <t>罗海靖</t>
  </si>
  <si>
    <t>李讨讨</t>
  </si>
  <si>
    <t>正宁县周家镇梁家小学</t>
  </si>
  <si>
    <t>曹喆</t>
  </si>
  <si>
    <t>正宁县周家镇大璋小学</t>
  </si>
  <si>
    <t>文亚川</t>
  </si>
  <si>
    <t>正宁县周家镇惠家塬小学</t>
  </si>
  <si>
    <t>正宁县永和镇下南小学</t>
  </si>
  <si>
    <t>张嘉斌</t>
  </si>
  <si>
    <t>正宁县湫头镇张村小学</t>
  </si>
  <si>
    <t>张会会</t>
  </si>
  <si>
    <t>正宁县永和镇沟圈小学</t>
  </si>
  <si>
    <t>王佳怡</t>
  </si>
  <si>
    <t>正宁县湫头镇新庄子小学</t>
  </si>
  <si>
    <t>王宝强</t>
  </si>
  <si>
    <t>正宁县湫头镇明德小学</t>
  </si>
  <si>
    <t>周文丽</t>
  </si>
  <si>
    <t>正宁县永和镇安兴小学</t>
  </si>
  <si>
    <t>魏亚婷</t>
  </si>
  <si>
    <t>正宁县永和镇上南小学</t>
  </si>
  <si>
    <t>杨郎朗</t>
  </si>
  <si>
    <t>正宁县湫头镇王郎坡小学</t>
  </si>
  <si>
    <t>正宁县湫头镇西沟小学</t>
  </si>
  <si>
    <t>陈敏</t>
  </si>
  <si>
    <t>正宁县永和镇于庄村学</t>
  </si>
  <si>
    <t>马立云</t>
  </si>
  <si>
    <t>正宁县榆林子镇榆林子小学</t>
  </si>
  <si>
    <t>杨博</t>
  </si>
  <si>
    <t>张欢</t>
  </si>
  <si>
    <t>袁亚亚</t>
  </si>
  <si>
    <t>王明</t>
  </si>
  <si>
    <t>正宁县宫河镇北堡子小学</t>
  </si>
  <si>
    <t>刘新诚</t>
  </si>
  <si>
    <t>严安</t>
  </si>
  <si>
    <t>正宁县宫河镇东山头小学</t>
  </si>
  <si>
    <t>孙建琦</t>
  </si>
  <si>
    <t>正宁县宫河镇长口子小学</t>
  </si>
  <si>
    <t>赵娜娜</t>
  </si>
  <si>
    <t>正宁县榆林子镇乐兴小学</t>
  </si>
  <si>
    <t>何锐燕</t>
  </si>
  <si>
    <t>正宁县榆林子镇习仵小学</t>
  </si>
  <si>
    <t>曹苗苗</t>
  </si>
  <si>
    <t>正宁县周家镇芦堡小学</t>
  </si>
  <si>
    <t>正宁县榆林子镇高龙头小学</t>
  </si>
  <si>
    <t>徐静</t>
  </si>
  <si>
    <t>杨彦成</t>
  </si>
  <si>
    <t>李明军</t>
  </si>
  <si>
    <t>正宁县榆林子镇乐安坊小学</t>
  </si>
  <si>
    <t>李云婷</t>
  </si>
  <si>
    <t>正宁县榆林子镇石家小学</t>
  </si>
  <si>
    <t>张楠</t>
  </si>
  <si>
    <t>杨阳</t>
  </si>
  <si>
    <t>正宁县周家镇燕家小学</t>
  </si>
  <si>
    <t>张元龙</t>
  </si>
  <si>
    <t>齐丹丹</t>
  </si>
  <si>
    <t>正宁县周家镇西庄小学</t>
  </si>
  <si>
    <t>刘志明</t>
  </si>
  <si>
    <t>正宁县周家镇福驼村学</t>
  </si>
  <si>
    <t>韩欣瑾</t>
  </si>
  <si>
    <t>正宁县榆林子镇小寺头小学</t>
  </si>
  <si>
    <t>南朝</t>
  </si>
  <si>
    <t>正宁县榆林子镇于家咀小学</t>
  </si>
  <si>
    <t>杨强</t>
  </si>
  <si>
    <t>正宁县宫河镇彭川小学</t>
  </si>
  <si>
    <t>杨改瑶</t>
  </si>
  <si>
    <t>正宁县周家镇车家沟小学</t>
  </si>
  <si>
    <t>余豆豆</t>
  </si>
  <si>
    <t>吴红梅</t>
  </si>
  <si>
    <t>杜海霞</t>
  </si>
  <si>
    <t>陈都</t>
  </si>
  <si>
    <t>赵亚萍</t>
  </si>
  <si>
    <t>正宁县永和镇马村小学</t>
  </si>
  <si>
    <t>杨晨晨</t>
  </si>
  <si>
    <t>正宁县永和镇朱村小学</t>
  </si>
  <si>
    <t>郭亚娟</t>
  </si>
  <si>
    <t>包小霞</t>
  </si>
  <si>
    <t>李祥善</t>
  </si>
  <si>
    <t>正宁县永和镇堡巷小学</t>
  </si>
  <si>
    <t>徐彩虹</t>
  </si>
  <si>
    <t>毛敏</t>
  </si>
  <si>
    <t>邓娜</t>
  </si>
  <si>
    <t>正宁县宫河镇东里小学</t>
  </si>
  <si>
    <t>葛文千</t>
  </si>
  <si>
    <t>杨艳丹</t>
  </si>
  <si>
    <t>宋碧英</t>
  </si>
  <si>
    <t>陈琪琪</t>
  </si>
  <si>
    <t>王芸花</t>
  </si>
  <si>
    <t>正宁县宫河镇王录小学</t>
  </si>
  <si>
    <t>范晴</t>
  </si>
  <si>
    <t>正宁县周家镇核桃峪小学</t>
  </si>
  <si>
    <t>王丹丹</t>
  </si>
  <si>
    <t>正宁县宫河镇雷村小学</t>
  </si>
  <si>
    <t>杨英英</t>
  </si>
  <si>
    <t>李嘉欣</t>
  </si>
  <si>
    <t>正宁县周家镇乔坡小学</t>
  </si>
  <si>
    <t>张柯娜</t>
  </si>
  <si>
    <t>正宁县榆林子镇文乐小学</t>
  </si>
  <si>
    <t>何乐</t>
  </si>
  <si>
    <t>正宁县榆林子镇下沟小学</t>
  </si>
  <si>
    <t>赵倾城</t>
  </si>
  <si>
    <t>杨淑敏</t>
  </si>
  <si>
    <t>陈姣</t>
  </si>
  <si>
    <t>黄晓晓</t>
  </si>
  <si>
    <t>正宁县榆林子镇党家小学</t>
  </si>
  <si>
    <t>张娇娇</t>
  </si>
  <si>
    <t>连冰</t>
  </si>
  <si>
    <t>刘荣静</t>
  </si>
  <si>
    <t>曹蕊莉</t>
  </si>
  <si>
    <t>张文香</t>
  </si>
  <si>
    <t>乔红英</t>
  </si>
  <si>
    <t>梁强</t>
  </si>
  <si>
    <t>王义健</t>
  </si>
  <si>
    <t>邓维芳</t>
  </si>
  <si>
    <t>正宁县周家镇周西小学</t>
  </si>
  <si>
    <t>杨好宁</t>
  </si>
  <si>
    <t>马帅</t>
  </si>
  <si>
    <t>张燕莹</t>
  </si>
  <si>
    <t>刘芳羽</t>
  </si>
  <si>
    <t>赵小演</t>
  </si>
  <si>
    <t>毛杰</t>
  </si>
  <si>
    <t>吴海燕</t>
  </si>
  <si>
    <t>李霄</t>
  </si>
  <si>
    <t>岳冬婷</t>
  </si>
  <si>
    <t>苏婧</t>
  </si>
  <si>
    <t>禄聚瑞</t>
  </si>
  <si>
    <t>张哲</t>
  </si>
  <si>
    <t>曹园元</t>
  </si>
  <si>
    <t>刘青雨</t>
  </si>
  <si>
    <t>乔盼盼</t>
  </si>
  <si>
    <t>鱼欢</t>
  </si>
  <si>
    <t>郭利红</t>
  </si>
  <si>
    <t>合水县</t>
  </si>
  <si>
    <t>戴磐</t>
  </si>
  <si>
    <t>合水县第二中学</t>
  </si>
  <si>
    <t>冯婷婷</t>
  </si>
  <si>
    <t>合水县段家集九年制学校</t>
  </si>
  <si>
    <t>张丽媛</t>
  </si>
  <si>
    <t>合水县肖咀初级中学</t>
  </si>
  <si>
    <t>王眯</t>
  </si>
  <si>
    <t>合水县吉岘九年制学校</t>
  </si>
  <si>
    <t>刘蓓</t>
  </si>
  <si>
    <t>李宗羲</t>
  </si>
  <si>
    <t>合水县何家畔九年制学校</t>
  </si>
  <si>
    <t>辛丽娟</t>
  </si>
  <si>
    <t>辛景合</t>
  </si>
  <si>
    <t>张晗</t>
  </si>
  <si>
    <t>夏娜</t>
  </si>
  <si>
    <t>陈思阳</t>
  </si>
  <si>
    <t>梅珍珍</t>
  </si>
  <si>
    <t>合水县太白九年制学校</t>
  </si>
  <si>
    <t>常国选</t>
  </si>
  <si>
    <t>高翔</t>
  </si>
  <si>
    <t>王艺潼</t>
  </si>
  <si>
    <t>孟宇东</t>
  </si>
  <si>
    <t>裴静</t>
  </si>
  <si>
    <t>马车</t>
  </si>
  <si>
    <t>王方</t>
  </si>
  <si>
    <t>刘芝妨</t>
  </si>
  <si>
    <t>魏倩</t>
  </si>
  <si>
    <t>袁丽佼</t>
  </si>
  <si>
    <t>殷欢欢</t>
  </si>
  <si>
    <t>合水县吉岘镇罗家畔小学</t>
  </si>
  <si>
    <t>李香</t>
  </si>
  <si>
    <t>合水县段家集乡化沟小学</t>
  </si>
  <si>
    <t>李倩倩</t>
  </si>
  <si>
    <t>合水县何家畔镇产白小学</t>
  </si>
  <si>
    <t>徐莹莹</t>
  </si>
  <si>
    <t>合水县肖咀镇博华希望小学</t>
  </si>
  <si>
    <t>薛敏</t>
  </si>
  <si>
    <t>合水县何家畔镇郭家庄小学</t>
  </si>
  <si>
    <t>石丹丹</t>
  </si>
  <si>
    <t>合水县肖咀镇寨子小学</t>
  </si>
  <si>
    <t>石青凡</t>
  </si>
  <si>
    <t>合水县段家集乡枣洼小学</t>
  </si>
  <si>
    <t>柴丽丽</t>
  </si>
  <si>
    <t>合水县肖咀镇卓堡小学</t>
  </si>
  <si>
    <t>王浩宇</t>
  </si>
  <si>
    <t>合水县蒿咀铺乡陈家河教学点</t>
  </si>
  <si>
    <t>张肖肖</t>
  </si>
  <si>
    <t>合水县太白镇连家砭小学</t>
  </si>
  <si>
    <t>张振陆</t>
  </si>
  <si>
    <t>合水县西华池镇严沟圈教学点</t>
  </si>
  <si>
    <t>杨喆</t>
  </si>
  <si>
    <t>合水县吉岘镇黄寨子小学</t>
  </si>
  <si>
    <t>李孝龙</t>
  </si>
  <si>
    <t>张振凯</t>
  </si>
  <si>
    <t>合水县肖咀镇老庄小学</t>
  </si>
  <si>
    <t>杨世成</t>
  </si>
  <si>
    <t>陈志菲</t>
  </si>
  <si>
    <t>合水县太莪乡安集教学点</t>
  </si>
  <si>
    <t>高毓敏</t>
  </si>
  <si>
    <t>合水县板桥镇柳沟小学</t>
  </si>
  <si>
    <t>谷鑫文</t>
  </si>
  <si>
    <t>合水县老城镇中心小学</t>
  </si>
  <si>
    <t>郑博博</t>
  </si>
  <si>
    <t>合水县何家畔镇显头教学点</t>
  </si>
  <si>
    <t>李明泽</t>
  </si>
  <si>
    <t>赵宽佳</t>
  </si>
  <si>
    <t>合水县老城镇杨坪教学点</t>
  </si>
  <si>
    <t>何佩欣</t>
  </si>
  <si>
    <t>合水县店子乡李家沟圈教学点</t>
  </si>
  <si>
    <t>徐英杰</t>
  </si>
  <si>
    <t>合水县固城镇贺龙红军希望小学</t>
  </si>
  <si>
    <t>赵嘉伟</t>
  </si>
  <si>
    <t>合水县太莪乡黑木教学点</t>
  </si>
  <si>
    <t>贾钰莹</t>
  </si>
  <si>
    <t>合水县板桥镇太白坳小学</t>
  </si>
  <si>
    <t>罗森薿</t>
  </si>
  <si>
    <t>合水县店子乡双柳树教学点</t>
  </si>
  <si>
    <t>杨淑婷</t>
  </si>
  <si>
    <t>合水县吉岘镇丑家川教学点</t>
  </si>
  <si>
    <t>李香玲</t>
  </si>
  <si>
    <t>合水县何家畔镇赵楼子小学</t>
  </si>
  <si>
    <t>石嘉欣</t>
  </si>
  <si>
    <t>合水县段家集乡王庄小学</t>
  </si>
  <si>
    <t>张玉妮</t>
  </si>
  <si>
    <t>罗芸</t>
  </si>
  <si>
    <t>罗佳妮</t>
  </si>
  <si>
    <t>合水县段家集乡宜州小学</t>
  </si>
  <si>
    <t>齐晓婷</t>
  </si>
  <si>
    <t>侯金妤</t>
  </si>
  <si>
    <t>杨彤</t>
  </si>
  <si>
    <t>赵海婷</t>
  </si>
  <si>
    <t>合水县蒿咀铺乡九站教学点</t>
  </si>
  <si>
    <t>薛丽飏</t>
  </si>
  <si>
    <t>合水县西华池镇孙家寨沟小学</t>
  </si>
  <si>
    <t>宋鹏蔚</t>
  </si>
  <si>
    <t>汪翊博</t>
  </si>
  <si>
    <t>合水县店子乡连家庄教学点</t>
  </si>
  <si>
    <t>师明娟</t>
  </si>
  <si>
    <t>合水县西华池镇唐旗教学点</t>
  </si>
  <si>
    <t>何思孟</t>
  </si>
  <si>
    <t>合水县板桥镇田瑶教学点</t>
  </si>
  <si>
    <t>李民勃</t>
  </si>
  <si>
    <t>合水县西华池镇店坊教学点</t>
  </si>
  <si>
    <t>王丽霞</t>
  </si>
  <si>
    <t>合水县板桥镇唐沟圈教学点</t>
  </si>
  <si>
    <t>刘子焱</t>
  </si>
  <si>
    <t>合水县太白镇葫芦河教学点</t>
  </si>
  <si>
    <t>华池县</t>
  </si>
  <si>
    <t>华池县乔川九年制学校</t>
  </si>
  <si>
    <t>赵国伟</t>
  </si>
  <si>
    <t>华池县元城初级中学</t>
  </si>
  <si>
    <t>白小莉</t>
  </si>
  <si>
    <t>华池县白马九年制学校</t>
  </si>
  <si>
    <t>张娅利</t>
  </si>
  <si>
    <t>华池县紫坊畔九年制学校</t>
  </si>
  <si>
    <t>韩志强</t>
  </si>
  <si>
    <t>华池县城壕镇太阳教学点</t>
  </si>
  <si>
    <t>华池县上里塬小学</t>
  </si>
  <si>
    <t>章振霞</t>
  </si>
  <si>
    <t>华池县五蛟镇马河小学</t>
  </si>
  <si>
    <t>李文潇</t>
  </si>
  <si>
    <t>华池县林镇乡东华池小学</t>
  </si>
  <si>
    <t>贾茂龙</t>
  </si>
  <si>
    <t>华池县五蛟镇蒋塬小学</t>
  </si>
  <si>
    <t>杨燕丽</t>
  </si>
  <si>
    <t>华池县五蛟镇刘阳洼教学点</t>
  </si>
  <si>
    <t>赵廷廷</t>
  </si>
  <si>
    <t>华池县林镇乡范台教学点</t>
  </si>
  <si>
    <t>慕懿漩</t>
  </si>
  <si>
    <t>华池县南梁镇高台小学</t>
  </si>
  <si>
    <t>王安丽</t>
  </si>
  <si>
    <t>华池县乔川乡杨湾湾小学</t>
  </si>
  <si>
    <t>朱妍荣</t>
  </si>
  <si>
    <t>华池县乔川乡章桥小学</t>
  </si>
  <si>
    <t>杜欣瑶</t>
  </si>
  <si>
    <t>华池县白马乡杜寨子小学</t>
  </si>
  <si>
    <t>陈生陇</t>
  </si>
  <si>
    <t>华池县上里塬黄塬教学点</t>
  </si>
  <si>
    <t>李含芳</t>
  </si>
  <si>
    <t>华池县王咀子乡宪塬教学点</t>
  </si>
  <si>
    <t>丁娅婕</t>
  </si>
  <si>
    <t>华池县乔川乡艾蒿掌教学点</t>
  </si>
  <si>
    <t>王明强</t>
  </si>
  <si>
    <t>佘金伟</t>
  </si>
  <si>
    <t>张怡袖</t>
  </si>
  <si>
    <t>华池县上里塬初级中学</t>
  </si>
  <si>
    <t>杨佐富</t>
  </si>
  <si>
    <t>华池县怀安小学</t>
  </si>
  <si>
    <t>安洋洋</t>
  </si>
  <si>
    <t>华池县上里塬乡鸭口教学点</t>
  </si>
  <si>
    <t>章聚祥</t>
  </si>
  <si>
    <t>华池县五蛟镇邹家沟教学点</t>
  </si>
  <si>
    <t>齐胜利</t>
  </si>
  <si>
    <t>王娅娅</t>
  </si>
  <si>
    <t>华池县五蛟镇刘沟岔小学</t>
  </si>
  <si>
    <t>李政莉</t>
  </si>
  <si>
    <t>华池县山庄乡雷圪崂教学点</t>
  </si>
  <si>
    <t>于千琇</t>
  </si>
  <si>
    <t>华池县南梁镇油房沟教学点</t>
  </si>
  <si>
    <t>华池县紫坊畔孙台教学点</t>
  </si>
  <si>
    <t>华池县怀安乡杨坪教学点</t>
  </si>
  <si>
    <t>高兰琴</t>
  </si>
  <si>
    <t>华池县白马小学</t>
  </si>
  <si>
    <t>白恒全</t>
  </si>
  <si>
    <t>华池县王咀子乡刘家庙小学</t>
  </si>
  <si>
    <t>孙茹</t>
  </si>
  <si>
    <t>华池县上里塬乡彭家寺教学点</t>
  </si>
  <si>
    <t>华池县上里塬乡柳树河教学点</t>
  </si>
  <si>
    <t>郭园园</t>
  </si>
  <si>
    <t>华池县王咀子乡银坪教学点</t>
  </si>
  <si>
    <t>常青青</t>
  </si>
  <si>
    <t>华池县山庄初级中学</t>
  </si>
  <si>
    <t>刘静静</t>
  </si>
  <si>
    <t>丁倩</t>
  </si>
  <si>
    <t>徐怀玲</t>
  </si>
  <si>
    <t>张小芳</t>
  </si>
  <si>
    <t>华池县城壕镇张川教学点</t>
  </si>
  <si>
    <t>王一清</t>
  </si>
  <si>
    <t>华池县王咀子乡刘家畔小学</t>
  </si>
  <si>
    <t>刘依卓</t>
  </si>
  <si>
    <t>王丽</t>
  </si>
  <si>
    <t>华池县王咀子乡井子塬小学</t>
  </si>
  <si>
    <t>倪文刚</t>
  </si>
  <si>
    <t>阎俐福</t>
  </si>
  <si>
    <t>刘朝丽</t>
  </si>
  <si>
    <t>李媛</t>
  </si>
  <si>
    <t>王奎</t>
  </si>
  <si>
    <t>燕孜</t>
  </si>
  <si>
    <t>秦娜娜</t>
  </si>
  <si>
    <t>华池县城壕初级中学</t>
  </si>
  <si>
    <t>慕雨雨</t>
  </si>
  <si>
    <t>张卓妮</t>
  </si>
  <si>
    <t>田雪</t>
  </si>
  <si>
    <t>吴其美</t>
  </si>
  <si>
    <t>肖娅婷</t>
  </si>
  <si>
    <t>高云花</t>
  </si>
  <si>
    <t>栗海山</t>
  </si>
  <si>
    <t>齐祎晗</t>
  </si>
  <si>
    <t>崔玉香</t>
  </si>
  <si>
    <t>华池县列宁学校</t>
  </si>
  <si>
    <t>赵玉</t>
  </si>
  <si>
    <t>席兰兰</t>
  </si>
  <si>
    <t>白进宝</t>
  </si>
  <si>
    <t>华池县山庄乡尚湾教学点</t>
  </si>
  <si>
    <t>向以琴</t>
  </si>
  <si>
    <t>华池县林镇小学</t>
  </si>
  <si>
    <t>王星星</t>
  </si>
  <si>
    <t>华池县王咀子乡王咀子教学点</t>
  </si>
  <si>
    <t>郭小荣</t>
  </si>
  <si>
    <t>张静静</t>
  </si>
  <si>
    <t>李槐林</t>
  </si>
  <si>
    <t>张艺馨</t>
  </si>
  <si>
    <t>孙苗苗</t>
  </si>
  <si>
    <t>齐小莹</t>
  </si>
  <si>
    <t>李香凝</t>
  </si>
  <si>
    <t>石宁</t>
  </si>
  <si>
    <t>曾彦庆</t>
  </si>
  <si>
    <t>华池县五蛟镇刘南沟小学</t>
  </si>
  <si>
    <t>殷鑫</t>
  </si>
  <si>
    <t>赵刚刚</t>
  </si>
  <si>
    <t>王香香</t>
  </si>
  <si>
    <t>龚燕妮</t>
  </si>
  <si>
    <t>张津煜</t>
  </si>
  <si>
    <t>王钰涵</t>
  </si>
  <si>
    <t>樊叶叶</t>
  </si>
  <si>
    <t>华池县紫坊畔乡堡子山教学点</t>
  </si>
  <si>
    <t>吴翠香</t>
  </si>
  <si>
    <t>华池县白马乡张桥教学点</t>
  </si>
  <si>
    <t>贺一航</t>
  </si>
  <si>
    <t>环县</t>
  </si>
  <si>
    <t>谭星雨</t>
  </si>
  <si>
    <t>环县第二中学</t>
  </si>
  <si>
    <t>张兴勇</t>
  </si>
  <si>
    <t>陈锴</t>
  </si>
  <si>
    <t>环县四合原初级中学</t>
  </si>
  <si>
    <t>念飞</t>
  </si>
  <si>
    <t>环县演武初级中学</t>
  </si>
  <si>
    <t>毛金文</t>
  </si>
  <si>
    <t>环县罗山川九年制学校</t>
  </si>
  <si>
    <t>郝改霞</t>
  </si>
  <si>
    <t>环县陶洼子九年制学校</t>
  </si>
  <si>
    <t>张小琴</t>
  </si>
  <si>
    <t>环县何坪九年制学校</t>
  </si>
  <si>
    <t>赵彤彤</t>
  </si>
  <si>
    <t>环县毛井初级中学</t>
  </si>
  <si>
    <t>李成成</t>
  </si>
  <si>
    <t>环县秦团庄初级中学</t>
  </si>
  <si>
    <t>李丹丹</t>
  </si>
  <si>
    <t>环县毛井镇中心小学</t>
  </si>
  <si>
    <t>李俊娥</t>
  </si>
  <si>
    <t>环县甜水初级中学</t>
  </si>
  <si>
    <t>徐大宁</t>
  </si>
  <si>
    <t>环县虎洞初级中学</t>
  </si>
  <si>
    <t>刘聪聪</t>
  </si>
  <si>
    <t>环县耿湾初级中学</t>
  </si>
  <si>
    <t>马建国</t>
  </si>
  <si>
    <t>环县车道初级中学</t>
  </si>
  <si>
    <t>谢小茸</t>
  </si>
  <si>
    <t>环县天池初级中学</t>
  </si>
  <si>
    <t>龚丹</t>
  </si>
  <si>
    <t>环县车道镇中心小学</t>
  </si>
  <si>
    <t>朱建涛</t>
  </si>
  <si>
    <t>环县四合原中心小学</t>
  </si>
  <si>
    <t>韩鹏霄</t>
  </si>
  <si>
    <t>环县合道镇周台小学</t>
  </si>
  <si>
    <t>环县合道镇何坪小学</t>
  </si>
  <si>
    <t>韩和廷</t>
  </si>
  <si>
    <t>环县车道镇安掌小学</t>
  </si>
  <si>
    <t>邓涛</t>
  </si>
  <si>
    <t>环县芦家湾乡庙儿掌小学</t>
  </si>
  <si>
    <t>安巧云</t>
  </si>
  <si>
    <t>环县天池乡鲜岔小学</t>
  </si>
  <si>
    <t>杨宗辉</t>
  </si>
  <si>
    <t>环县演武乡走马硷小学</t>
  </si>
  <si>
    <t>周梓晨</t>
  </si>
  <si>
    <t>环县演武乡吴贾塬小学</t>
  </si>
  <si>
    <t>吴龙</t>
  </si>
  <si>
    <t>环县演武乡中心小学</t>
  </si>
  <si>
    <t>梁鑫</t>
  </si>
  <si>
    <t>许盼军</t>
  </si>
  <si>
    <t>王玉环</t>
  </si>
  <si>
    <t>环县天池乡井渠塘小学</t>
  </si>
  <si>
    <t>环县车道镇魏洼小学</t>
  </si>
  <si>
    <t>梁香香</t>
  </si>
  <si>
    <t>环县秦团庄乡秦团庄小学</t>
  </si>
  <si>
    <t>邓丽丽</t>
  </si>
  <si>
    <t>环县合道镇沈岭小学</t>
  </si>
  <si>
    <t>郜海霞</t>
  </si>
  <si>
    <t>环县罗山川乡西阳洼小学</t>
  </si>
  <si>
    <t>梁凤凤</t>
  </si>
  <si>
    <t>环县芦家湾乡盘龙小学</t>
  </si>
  <si>
    <t>袁朵朵</t>
  </si>
  <si>
    <t>环县车道镇陈掌小学</t>
  </si>
  <si>
    <t>高华</t>
  </si>
  <si>
    <t>环县芦家湾乡王庄小学</t>
  </si>
  <si>
    <t>环县合道镇中心小学</t>
  </si>
  <si>
    <t>慕佳佳</t>
  </si>
  <si>
    <t>环县八珠初级中学</t>
  </si>
  <si>
    <t>环县芦家湾九年制学校</t>
  </si>
  <si>
    <t>李振环</t>
  </si>
  <si>
    <t>环县吴城子初级中学</t>
  </si>
  <si>
    <t>陈惠</t>
  </si>
  <si>
    <t>周丽丽</t>
  </si>
  <si>
    <t>环县天池乡大岔小学</t>
  </si>
  <si>
    <t>张杉杉</t>
  </si>
  <si>
    <t>环县小南沟九年制学校</t>
  </si>
  <si>
    <t>徐小琍</t>
  </si>
  <si>
    <t>环县南湫初级中学</t>
  </si>
  <si>
    <t>张娜娜</t>
  </si>
  <si>
    <t>环县耿湾乡中心小学</t>
  </si>
  <si>
    <t>张维娣</t>
  </si>
  <si>
    <t>郝全花</t>
  </si>
  <si>
    <t>环县甜水镇第二小学</t>
  </si>
  <si>
    <t>董昊</t>
  </si>
  <si>
    <t>环县八珠乡鄂塬小学</t>
  </si>
  <si>
    <t>梁艳</t>
  </si>
  <si>
    <t>环县八珠乡许旗寨小学</t>
  </si>
  <si>
    <t>张琳</t>
  </si>
  <si>
    <t>环县八珠乡庙岭子小学</t>
  </si>
  <si>
    <t>许明征</t>
  </si>
  <si>
    <t>环县小南沟乡许掌小学</t>
  </si>
  <si>
    <t>黄彦海</t>
  </si>
  <si>
    <t>环县小南沟乡粉子山小学</t>
  </si>
  <si>
    <t>沈艳艳</t>
  </si>
  <si>
    <t>张露凝</t>
  </si>
  <si>
    <t>环县天池乡曹李川小学</t>
  </si>
  <si>
    <t>孙婷婷</t>
  </si>
  <si>
    <t>环县毛井镇黄寨柯小学</t>
  </si>
  <si>
    <t>曹洁</t>
  </si>
  <si>
    <t>环县演武乡瓦子坪村学</t>
  </si>
  <si>
    <t>安娇娇</t>
  </si>
  <si>
    <t>环县演武乡白坪小学</t>
  </si>
  <si>
    <t>刘佳文</t>
  </si>
  <si>
    <t>环县小南沟乡李上山小学</t>
  </si>
  <si>
    <t>杨洁</t>
  </si>
  <si>
    <t>殷娟娟</t>
  </si>
  <si>
    <t>沈元华</t>
  </si>
  <si>
    <t>环县合道初级中学</t>
  </si>
  <si>
    <t>冯佳贞</t>
  </si>
  <si>
    <t>陈世清</t>
  </si>
  <si>
    <t>敬世林</t>
  </si>
  <si>
    <t>环县合道镇赵塬小学</t>
  </si>
  <si>
    <t>环县合道镇尚西坪小学</t>
  </si>
  <si>
    <t>王峰峰</t>
  </si>
  <si>
    <t>环县合道镇梁城子小学</t>
  </si>
  <si>
    <t>慕云霞</t>
  </si>
  <si>
    <t>环县车道镇万安小学</t>
  </si>
  <si>
    <t>魏豆豆</t>
  </si>
  <si>
    <t>环县毛井镇希望小学</t>
  </si>
  <si>
    <t>白佳妮</t>
  </si>
  <si>
    <t>石玲宇</t>
  </si>
  <si>
    <t>环县合道镇路坪小学</t>
  </si>
  <si>
    <t>杨瑞瑞</t>
  </si>
  <si>
    <t>环县演武乡黑泉河小学</t>
  </si>
  <si>
    <t>庆城县</t>
  </si>
  <si>
    <t>俄甜甜</t>
  </si>
  <si>
    <t>庆城县赤城初中</t>
  </si>
  <si>
    <t>李雪玲</t>
  </si>
  <si>
    <t>庆城县葛崾岘九年制学校</t>
  </si>
  <si>
    <t>盖新粉</t>
  </si>
  <si>
    <t>庆城县冰林岔九年制学校</t>
  </si>
  <si>
    <t>申超</t>
  </si>
  <si>
    <t>庆城县蔡口集九年制学校</t>
  </si>
  <si>
    <t>朱静</t>
  </si>
  <si>
    <t>高源</t>
  </si>
  <si>
    <t>庆城县桐川初中</t>
  </si>
  <si>
    <t>李竣玺</t>
  </si>
  <si>
    <t>吕治浩</t>
  </si>
  <si>
    <t>俄庆龙</t>
  </si>
  <si>
    <t>冯亚莉</t>
  </si>
  <si>
    <t>孙好杰</t>
  </si>
  <si>
    <t>马梦遥</t>
  </si>
  <si>
    <t>吕沛治</t>
  </si>
  <si>
    <t>敬银凤</t>
  </si>
  <si>
    <t>庆城县马岭镇马岭小学</t>
  </si>
  <si>
    <t>庆城县桐川镇桐川小学</t>
  </si>
  <si>
    <t>李艳</t>
  </si>
  <si>
    <t>苏永明</t>
  </si>
  <si>
    <t>庆城县马岭镇明德小学</t>
  </si>
  <si>
    <t>史小丹</t>
  </si>
  <si>
    <t>庆城县卅铺镇卅铺小学</t>
  </si>
  <si>
    <t>杨雪玲</t>
  </si>
  <si>
    <t>庆城县玄马镇贾桥小学</t>
  </si>
  <si>
    <t>魏照婕</t>
  </si>
  <si>
    <t>庆城县太白梁乡王渠教学点</t>
  </si>
  <si>
    <t>赵楠楠</t>
  </si>
  <si>
    <t>庆城县赤城镇赤城小学</t>
  </si>
  <si>
    <t>齐浩花</t>
  </si>
  <si>
    <t>庆城县高楼镇高楼小学</t>
  </si>
  <si>
    <t>安彦霞</t>
  </si>
  <si>
    <t>庆城县桐川镇北塬头小学</t>
  </si>
  <si>
    <t>李淑慧</t>
  </si>
  <si>
    <t>庆城县卅铺镇阜城小学</t>
  </si>
  <si>
    <t>史哲</t>
  </si>
  <si>
    <t>庆城县蔡家庙乡葛崾岘小学</t>
  </si>
  <si>
    <t>白雪娇</t>
  </si>
  <si>
    <t>陈虹晓</t>
  </si>
  <si>
    <t>庆城县卅铺镇韩湾小学</t>
  </si>
  <si>
    <t>何文丽</t>
  </si>
  <si>
    <t>庆城县南庄九年制学校</t>
  </si>
  <si>
    <t>杨婳婳</t>
  </si>
  <si>
    <t>徐英子</t>
  </si>
  <si>
    <t>李锴</t>
  </si>
  <si>
    <t>张立楠</t>
  </si>
  <si>
    <t>庆城县桐川镇郭旗小学</t>
  </si>
  <si>
    <t>张巧</t>
  </si>
  <si>
    <t>武正晓</t>
  </si>
  <si>
    <t>刘旭银</t>
  </si>
  <si>
    <t>肖阳</t>
  </si>
  <si>
    <t>庆城县蔡口集乡高塬小学</t>
  </si>
  <si>
    <t>刘林霞</t>
  </si>
  <si>
    <t>庆城县蔡家庙九年制学校</t>
  </si>
  <si>
    <t>李青婷</t>
  </si>
  <si>
    <t>栗丹丹</t>
  </si>
  <si>
    <t>祁娜</t>
  </si>
  <si>
    <t>庆城县土桥乡土桥小学</t>
  </si>
  <si>
    <t>赵娅楠</t>
  </si>
  <si>
    <t>翟琪琪</t>
  </si>
  <si>
    <t>何慧敏</t>
  </si>
  <si>
    <t>闫欣</t>
  </si>
  <si>
    <t>周欣怡</t>
  </si>
  <si>
    <t>刘巧霞</t>
  </si>
  <si>
    <t>齐卜婵</t>
  </si>
  <si>
    <t>程继瑞</t>
  </si>
  <si>
    <t>曹海龙</t>
  </si>
  <si>
    <t>惠娜</t>
  </si>
  <si>
    <t>孙硕</t>
  </si>
  <si>
    <t>许慧</t>
  </si>
  <si>
    <t>李涵茹</t>
  </si>
  <si>
    <t>左佳</t>
  </si>
  <si>
    <t>马瑞娟</t>
  </si>
  <si>
    <t>张艺筹</t>
  </si>
  <si>
    <t>何娅楠</t>
  </si>
  <si>
    <t>爨田晔</t>
  </si>
  <si>
    <t>贺强</t>
  </si>
  <si>
    <t>牛越</t>
  </si>
  <si>
    <t>刘玉翔</t>
  </si>
  <si>
    <t>汤娜娜</t>
  </si>
  <si>
    <t>李阳</t>
  </si>
  <si>
    <t>申霄</t>
  </si>
  <si>
    <t>谭斯敏</t>
  </si>
  <si>
    <t>胡波</t>
  </si>
  <si>
    <t>李岩</t>
  </si>
  <si>
    <t>杨帅</t>
  </si>
  <si>
    <t>蔡钰莹</t>
  </si>
  <si>
    <t>史春阳</t>
  </si>
  <si>
    <t>邓锐锐</t>
  </si>
  <si>
    <t>庆城县太白梁九年制学校</t>
  </si>
  <si>
    <t>焦宝蒂</t>
  </si>
  <si>
    <t>刘娅婷</t>
  </si>
  <si>
    <t>郭玉娇</t>
  </si>
  <si>
    <t>甘南州实施2022年农村义务教育阶段学校教师
特设岗位计划第一批拟招聘人员名单</t>
  </si>
  <si>
    <t>卓尼县</t>
  </si>
  <si>
    <t>卓尼县藏巴哇九年制学校</t>
  </si>
  <si>
    <t>蒲伦丽</t>
  </si>
  <si>
    <t>卓尼县恰盖乡 中心小学</t>
  </si>
  <si>
    <t>丁子草</t>
  </si>
  <si>
    <t>卓尼县柏林中心小学</t>
  </si>
  <si>
    <t>蒲进财</t>
  </si>
  <si>
    <t>卓尼县申藏中心小学</t>
  </si>
  <si>
    <t>刘桃梅</t>
  </si>
  <si>
    <t>卓尼县扎古录九年制学校</t>
  </si>
  <si>
    <t>陈卓玛</t>
  </si>
  <si>
    <t>刘召么草</t>
  </si>
  <si>
    <t>卓尼县刀告乡中心小学</t>
  </si>
  <si>
    <t>马潇</t>
  </si>
  <si>
    <t>卓尼县喀尔钦中心小学</t>
  </si>
  <si>
    <t>赵慧琴</t>
  </si>
  <si>
    <t>安兴玲</t>
  </si>
  <si>
    <t>卓尼县康多乡中心小学</t>
  </si>
  <si>
    <t>申芳兄</t>
  </si>
  <si>
    <t>李晒外草</t>
  </si>
  <si>
    <t>卓尼县尼巴乡中心小学</t>
  </si>
  <si>
    <t>李卓玛</t>
  </si>
  <si>
    <t>卓尼县完冒乡中心小学</t>
  </si>
  <si>
    <t>宗雅莉</t>
  </si>
  <si>
    <t>卓尼县洮砚九年制学校</t>
  </si>
  <si>
    <t>包丽平</t>
  </si>
  <si>
    <t>卓尼县阿子滩九年制学校</t>
  </si>
  <si>
    <t>银错吉</t>
  </si>
  <si>
    <t>杨小燕</t>
  </si>
  <si>
    <t>孙寿菊</t>
  </si>
  <si>
    <t>钱娅蕊</t>
  </si>
  <si>
    <t>安兴梅</t>
  </si>
  <si>
    <t>卓尼县第一中学</t>
  </si>
  <si>
    <t>李雪婷</t>
  </si>
  <si>
    <t>卓尼县柳林初级中学</t>
  </si>
  <si>
    <t>宋世杰</t>
  </si>
  <si>
    <t>舟曲县</t>
  </si>
  <si>
    <t>杨香辉</t>
  </si>
  <si>
    <t>舟曲县曲告纳镇瓜子沟小学</t>
  </si>
  <si>
    <t>姚娟芳</t>
  </si>
  <si>
    <t>舟曲县曲告纳镇阿木族山小学</t>
  </si>
  <si>
    <t>冯鳌娴</t>
  </si>
  <si>
    <t>舟曲县博峪镇阳坡小学</t>
  </si>
  <si>
    <t>韩刘花</t>
  </si>
  <si>
    <t>舟曲县曲告纳镇大年藏族小学</t>
  </si>
  <si>
    <t>毛建明</t>
  </si>
  <si>
    <t>舟曲县博峪镇河坝小学</t>
  </si>
  <si>
    <t>韩小梅</t>
  </si>
  <si>
    <t>舟曲县东山镇中牌小学</t>
  </si>
  <si>
    <t>兰青花女</t>
  </si>
  <si>
    <t>舟曲县曲告纳镇中心小学</t>
  </si>
  <si>
    <t>王许丽</t>
  </si>
  <si>
    <t>郭海燕</t>
  </si>
  <si>
    <t>舟曲县果耶镇池干中心小学</t>
  </si>
  <si>
    <t>吴德意</t>
  </si>
  <si>
    <t>赵亚如</t>
  </si>
  <si>
    <t>舟曲县拱坝镇中心小学</t>
  </si>
  <si>
    <t>杨雨璐</t>
  </si>
  <si>
    <t>舟曲县曲告纳镇拉尕小学</t>
  </si>
  <si>
    <t>兰光</t>
  </si>
  <si>
    <t>舟曲县藏族中学</t>
  </si>
  <si>
    <t>谈珍</t>
  </si>
  <si>
    <t>周琴</t>
  </si>
  <si>
    <t>王艳丽</t>
  </si>
  <si>
    <t>大川镇九年制学校</t>
  </si>
  <si>
    <t>李福春</t>
  </si>
  <si>
    <t>东山镇九年义务制学校</t>
  </si>
  <si>
    <t>迭部县</t>
  </si>
  <si>
    <t>冷曼草</t>
  </si>
  <si>
    <t>迭部县旺藏镇迪让小学</t>
  </si>
  <si>
    <t>闹九曼</t>
  </si>
  <si>
    <t>迭部县尼傲乡尖尼小学</t>
  </si>
  <si>
    <t>芸草</t>
  </si>
  <si>
    <t>迭部县桑坝乡中心小学</t>
  </si>
  <si>
    <t>张俊林</t>
  </si>
  <si>
    <t>迭部县旺藏九年制学校</t>
  </si>
  <si>
    <t>迭部县洛大九年制学校</t>
  </si>
  <si>
    <t>尕让卓玛</t>
  </si>
  <si>
    <t>毛雨鑫</t>
  </si>
  <si>
    <t>如地草</t>
  </si>
  <si>
    <t>碌曲县</t>
  </si>
  <si>
    <t>尹林芳</t>
  </si>
  <si>
    <t>碌曲县双岔镇中心小学</t>
  </si>
  <si>
    <t>达乐哲希</t>
  </si>
  <si>
    <t>碌曲县阿拉乡中心小学</t>
  </si>
  <si>
    <t>刘亚楠</t>
  </si>
  <si>
    <t>赵金草</t>
  </si>
  <si>
    <t>碌曲县阿拉乡吉扎小学</t>
  </si>
  <si>
    <t>武文鹏</t>
  </si>
  <si>
    <t>碌曲县郎木寺镇中心小学</t>
  </si>
  <si>
    <t>桑杰卓玛</t>
  </si>
  <si>
    <t>西道加</t>
  </si>
  <si>
    <t>袁春兰</t>
  </si>
  <si>
    <t>碌曲县尕海镇尕秀小学</t>
  </si>
  <si>
    <t>才让草</t>
  </si>
  <si>
    <t>赵宝永</t>
  </si>
  <si>
    <t>碌曲县西仓镇贡去乎小学</t>
  </si>
  <si>
    <t>闹九草</t>
  </si>
  <si>
    <t>碌曲县玛艾镇红科小学</t>
  </si>
  <si>
    <t>康拉姆</t>
  </si>
  <si>
    <t>碌曲县双岔镇青科小学</t>
  </si>
  <si>
    <t>何小玲</t>
  </si>
  <si>
    <t>苏海霞</t>
  </si>
  <si>
    <t>陈美娟</t>
  </si>
  <si>
    <t>碌曲县郎木寺镇赛赤希望小学</t>
  </si>
  <si>
    <t>尕藏草</t>
  </si>
  <si>
    <t>玛曲县</t>
  </si>
  <si>
    <t>张才松</t>
  </si>
  <si>
    <t>阿万仓镇寄宿制学校</t>
  </si>
  <si>
    <t>代青卓玛</t>
  </si>
  <si>
    <t>欧拉秀玛乡寄宿制学校</t>
  </si>
  <si>
    <t>旺草</t>
  </si>
  <si>
    <t>采日玛镇寄宿制学校</t>
  </si>
  <si>
    <t>杨雯</t>
  </si>
  <si>
    <t>闹九玛</t>
  </si>
  <si>
    <t>曼日玛镇寄宿制学校</t>
  </si>
  <si>
    <t>马文婷</t>
  </si>
  <si>
    <t>采日玛镇麦科村小学</t>
  </si>
  <si>
    <t>学上草</t>
  </si>
  <si>
    <t>杜吉柱</t>
  </si>
  <si>
    <t>齐哈玛镇寄宿制学校</t>
  </si>
  <si>
    <t>谈文娟</t>
  </si>
  <si>
    <t>久西草</t>
  </si>
  <si>
    <t>冯洁</t>
  </si>
  <si>
    <t>王满龙</t>
  </si>
  <si>
    <t>彭景花</t>
  </si>
  <si>
    <t>安小洁</t>
  </si>
  <si>
    <t>孙文平</t>
  </si>
  <si>
    <t>欧拉镇寄宿制学校</t>
  </si>
  <si>
    <t>刘更新</t>
  </si>
  <si>
    <t>谈晓</t>
  </si>
  <si>
    <t>木西合乡寄宿制学校</t>
  </si>
  <si>
    <t>武喜顺</t>
  </si>
  <si>
    <t>尕都草</t>
  </si>
  <si>
    <t>尹雅萍</t>
  </si>
  <si>
    <t>闫刘鹏</t>
  </si>
  <si>
    <t>木西合乡木拉村小</t>
  </si>
  <si>
    <t>昝仁青草</t>
  </si>
  <si>
    <t>河曲马场小学</t>
  </si>
  <si>
    <t>马丁周</t>
  </si>
  <si>
    <t>杨晓燕</t>
  </si>
  <si>
    <t>才巴草</t>
  </si>
  <si>
    <t>郭翠翠</t>
  </si>
  <si>
    <t>王凤凤</t>
  </si>
  <si>
    <t>计算机</t>
  </si>
  <si>
    <t>夏河县</t>
  </si>
  <si>
    <t>何小英</t>
  </si>
  <si>
    <t>夏河县博拉中学</t>
  </si>
  <si>
    <t>杨欢</t>
  </si>
  <si>
    <t>夏河县阿木去乎九年寄宿制学校</t>
  </si>
  <si>
    <t>办玛吉</t>
  </si>
  <si>
    <t>次仁草</t>
  </si>
  <si>
    <t>何效东</t>
  </si>
  <si>
    <t>阿闹</t>
  </si>
  <si>
    <t xml:space="preserve">女  </t>
  </si>
  <si>
    <t>云才让</t>
  </si>
  <si>
    <t>李娘木吉</t>
  </si>
  <si>
    <t>王雅琪</t>
  </si>
  <si>
    <t>夏河县甘加镇中心小学</t>
  </si>
  <si>
    <t>拉毛草</t>
  </si>
  <si>
    <t>夏河县博拉无锡希望小学</t>
  </si>
  <si>
    <t>汪玉环</t>
  </si>
  <si>
    <t>夏河县尼玛龙完全村小</t>
  </si>
  <si>
    <t>秦洁</t>
  </si>
  <si>
    <t>仁青草</t>
  </si>
  <si>
    <t>黄自强</t>
  </si>
  <si>
    <t>夏河县王格尔塘中学</t>
  </si>
  <si>
    <t>黄睿</t>
  </si>
  <si>
    <t>铁秀英</t>
  </si>
  <si>
    <t>谈文杰</t>
  </si>
  <si>
    <t>沙木才让</t>
  </si>
  <si>
    <t>才让道吉</t>
  </si>
  <si>
    <t>尕登草</t>
  </si>
  <si>
    <t>敏录退</t>
  </si>
  <si>
    <t>吴炜</t>
  </si>
  <si>
    <t>张薇</t>
  </si>
  <si>
    <t>夏河县藏族中学</t>
  </si>
  <si>
    <t>合作市</t>
  </si>
  <si>
    <t>贡去才让</t>
  </si>
  <si>
    <t>合作市佐盖曼玛镇中心小学</t>
  </si>
  <si>
    <t>吴璇</t>
  </si>
  <si>
    <t>合作市勒秀镇加茂贡中心小学</t>
  </si>
  <si>
    <t>牛晓妹</t>
  </si>
  <si>
    <t>胡晓月</t>
  </si>
  <si>
    <t>合作市勒秀镇中心小学</t>
  </si>
  <si>
    <t>衣西卓玛</t>
  </si>
  <si>
    <t>闵晓平</t>
  </si>
  <si>
    <t>李王芳</t>
  </si>
  <si>
    <t>合作市多河小学</t>
  </si>
  <si>
    <t>曹旭龙</t>
  </si>
  <si>
    <t>曹鹏措</t>
  </si>
  <si>
    <t>曹班草</t>
  </si>
  <si>
    <t>临潭县</t>
  </si>
  <si>
    <t>杨海鸿</t>
  </si>
  <si>
    <t>临潭县新堡中心小学</t>
  </si>
  <si>
    <t>赵春燕</t>
  </si>
  <si>
    <t>临潭县扁都九年制学校</t>
  </si>
  <si>
    <t>洪海鹏</t>
  </si>
  <si>
    <t>临潭县第三中学</t>
  </si>
  <si>
    <t>王富强</t>
  </si>
  <si>
    <t>临潭县店子九年制学校</t>
  </si>
  <si>
    <t>敏晓霞</t>
  </si>
  <si>
    <t>马建娟</t>
  </si>
  <si>
    <t>临潭县流顺新力小学</t>
  </si>
  <si>
    <t>马虹</t>
  </si>
  <si>
    <t>临潭县石门中心小学</t>
  </si>
  <si>
    <t>安丽君</t>
  </si>
  <si>
    <t>马建琳</t>
  </si>
  <si>
    <t>临潭县三岔中心小学</t>
  </si>
  <si>
    <t>辛石梅</t>
  </si>
  <si>
    <t>临潭县长川九年制学校</t>
  </si>
  <si>
    <t>苗永春</t>
  </si>
  <si>
    <t>临潭县龙元中心小学</t>
  </si>
  <si>
    <t>陆连兄</t>
  </si>
  <si>
    <t>临潭县龙元巴杰小学</t>
  </si>
  <si>
    <t>王存梅</t>
  </si>
  <si>
    <t>丁小梅</t>
  </si>
  <si>
    <t>临潭县新城西街小学</t>
  </si>
  <si>
    <t>汪林平</t>
  </si>
  <si>
    <t>临潭县新堡资堡小学</t>
  </si>
  <si>
    <t>张晓梅</t>
  </si>
  <si>
    <t>王和萍</t>
  </si>
  <si>
    <t>临潭县卓洛中心小学</t>
  </si>
  <si>
    <t>刘海峰</t>
  </si>
  <si>
    <t>鲁俊霞</t>
  </si>
  <si>
    <t>临潭县陈旗中心小学</t>
  </si>
  <si>
    <t>马卉逸</t>
  </si>
  <si>
    <t>朱晓春</t>
  </si>
  <si>
    <t>浦金顺</t>
  </si>
  <si>
    <t>临潭县古战九年制学校</t>
  </si>
  <si>
    <t>孔胖胖</t>
  </si>
  <si>
    <t>冯兴海</t>
  </si>
  <si>
    <t>浦彦霞</t>
  </si>
  <si>
    <t>柏秀珍</t>
  </si>
  <si>
    <t>临潭县总寨中心小学</t>
  </si>
  <si>
    <t>罗小霞</t>
  </si>
  <si>
    <t>豆红彦</t>
  </si>
  <si>
    <t>李尕梨</t>
  </si>
  <si>
    <t>杨伟东</t>
  </si>
  <si>
    <t>临潭县龙元草场门小学</t>
  </si>
  <si>
    <t>郑梦涵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</si>
</sst>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&quot;秦州区&quot;@"/>
    <numFmt numFmtId="178" formatCode="&quot;甘谷县&quot;@"/>
  </numFmts>
  <fonts count="5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name val="仿宋_GB2312"/>
      <charset val="0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4"/>
      <color rgb="FFFF0000"/>
      <name val="仿宋"/>
      <charset val="134"/>
    </font>
    <font>
      <sz val="14"/>
      <name val="仿宋"/>
      <charset val="134"/>
    </font>
    <font>
      <b/>
      <sz val="14"/>
      <name val="仿宋"/>
      <charset val="134"/>
    </font>
    <font>
      <sz val="11"/>
      <name val="宋体"/>
      <charset val="134"/>
    </font>
    <font>
      <b/>
      <sz val="14"/>
      <color rgb="FF000000"/>
      <name val="仿宋"/>
      <charset val="134"/>
    </font>
    <font>
      <sz val="11"/>
      <color indexed="8"/>
      <name val="宋体"/>
      <charset val="134"/>
      <scheme val="minor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0"/>
    </font>
    <font>
      <sz val="14"/>
      <color theme="1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3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9" borderId="20" applyNumberFormat="0" applyFon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7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36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9" fillId="13" borderId="23" applyNumberFormat="0" applyAlignment="0" applyProtection="0">
      <alignment vertical="center"/>
    </xf>
    <xf numFmtId="0" fontId="50" fillId="13" borderId="19" applyNumberFormat="0" applyAlignment="0" applyProtection="0">
      <alignment vertical="center"/>
    </xf>
    <xf numFmtId="0" fontId="51" fillId="14" borderId="24" applyNumberFormat="0" applyAlignment="0" applyProtection="0">
      <alignment vertical="center"/>
    </xf>
    <xf numFmtId="0" fontId="52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6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57" fillId="0" borderId="0"/>
    <xf numFmtId="0" fontId="36" fillId="0" borderId="0">
      <alignment vertical="center"/>
    </xf>
    <xf numFmtId="0" fontId="1" fillId="0" borderId="0"/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30" applyNumberFormat="1" applyFont="1" applyFill="1" applyAlignment="1">
      <alignment horizontal="center" vertical="center" wrapText="1"/>
    </xf>
    <xf numFmtId="0" fontId="2" fillId="0" borderId="0" xfId="30" applyNumberFormat="1" applyFont="1" applyFill="1" applyAlignment="1">
      <alignment horizontal="center" vertical="center"/>
    </xf>
    <xf numFmtId="0" fontId="3" fillId="0" borderId="1" xfId="56" applyFont="1" applyBorder="1" applyAlignment="1">
      <alignment horizontal="center" vertical="center" wrapText="1"/>
    </xf>
    <xf numFmtId="0" fontId="4" fillId="0" borderId="1" xfId="48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58" applyFont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20" applyNumberFormat="1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/>
    </xf>
    <xf numFmtId="49" fontId="8" fillId="0" borderId="1" xfId="56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56" applyNumberFormat="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15" fillId="0" borderId="1" xfId="56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1" xfId="56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3" xfId="56" applyFont="1" applyFill="1" applyBorder="1" applyAlignment="1">
      <alignment horizontal="center" vertical="center"/>
    </xf>
    <xf numFmtId="49" fontId="18" fillId="0" borderId="1" xfId="56" applyNumberFormat="1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49" fontId="17" fillId="0" borderId="1" xfId="56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8" fillId="0" borderId="5" xfId="56" applyFont="1" applyFill="1" applyBorder="1" applyAlignment="1">
      <alignment horizontal="center" vertical="center"/>
    </xf>
    <xf numFmtId="49" fontId="17" fillId="0" borderId="4" xfId="56" applyNumberFormat="1" applyFont="1" applyFill="1" applyBorder="1" applyAlignment="1">
      <alignment horizontal="center" vertical="center"/>
    </xf>
    <xf numFmtId="0" fontId="17" fillId="0" borderId="4" xfId="56" applyFont="1" applyFill="1" applyBorder="1" applyAlignment="1">
      <alignment horizontal="center" vertical="center"/>
    </xf>
    <xf numFmtId="0" fontId="17" fillId="0" borderId="1" xfId="56" applyFont="1" applyFill="1" applyBorder="1" applyAlignment="1">
      <alignment horizontal="center" vertical="center" wrapText="1"/>
    </xf>
    <xf numFmtId="0" fontId="18" fillId="0" borderId="6" xfId="56" applyFont="1" applyFill="1" applyBorder="1" applyAlignment="1">
      <alignment horizontal="center" vertical="center"/>
    </xf>
    <xf numFmtId="0" fontId="18" fillId="0" borderId="7" xfId="56" applyFont="1" applyFill="1" applyBorder="1" applyAlignment="1">
      <alignment horizontal="center" vertical="center"/>
    </xf>
    <xf numFmtId="0" fontId="18" fillId="0" borderId="8" xfId="56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8" fillId="2" borderId="6" xfId="56" applyFont="1" applyFill="1" applyBorder="1" applyAlignment="1">
      <alignment horizontal="center" vertical="center"/>
    </xf>
    <xf numFmtId="0" fontId="18" fillId="2" borderId="7" xfId="56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8" fillId="2" borderId="7" xfId="56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6" xfId="56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 vertical="center" wrapText="1" shrinkToFi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 shrinkToFi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/>
    <xf numFmtId="0" fontId="1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/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7" xfId="11" applyNumberFormat="1" applyFont="1" applyFill="1" applyBorder="1" applyAlignment="1" applyProtection="1">
      <alignment horizontal="center" vertical="center" wrapText="1"/>
    </xf>
    <xf numFmtId="0" fontId="5" fillId="0" borderId="7" xfId="56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5" fillId="0" borderId="17" xfId="56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23" applyNumberFormat="1" applyFont="1" applyFill="1" applyBorder="1" applyAlignment="1">
      <alignment horizontal="center" vertical="center" wrapText="1"/>
    </xf>
    <xf numFmtId="0" fontId="11" fillId="0" borderId="1" xfId="61" applyNumberFormat="1" applyFont="1" applyFill="1" applyBorder="1" applyAlignment="1">
      <alignment horizontal="center" vertical="center" wrapText="1"/>
    </xf>
    <xf numFmtId="0" fontId="11" fillId="0" borderId="1" xfId="56" applyNumberFormat="1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>
      <alignment horizontal="center" vertical="center" wrapText="1"/>
    </xf>
    <xf numFmtId="0" fontId="11" fillId="0" borderId="1" xfId="57" applyNumberFormat="1" applyFont="1" applyFill="1" applyBorder="1" applyAlignment="1">
      <alignment horizontal="center" vertical="center" wrapText="1" shrinkToFit="1"/>
    </xf>
    <xf numFmtId="0" fontId="11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55" applyNumberFormat="1" applyFont="1" applyFill="1" applyBorder="1" applyAlignment="1">
      <alignment horizontal="center" vertical="center" wrapText="1" shrinkToFit="1"/>
    </xf>
    <xf numFmtId="0" fontId="11" fillId="0" borderId="1" xfId="59" applyNumberFormat="1" applyFont="1" applyFill="1" applyBorder="1" applyAlignment="1">
      <alignment horizontal="center" vertical="center" wrapText="1"/>
    </xf>
    <xf numFmtId="49" fontId="11" fillId="0" borderId="1" xfId="59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horizontal="center" vertical="center" wrapText="1" shrinkToFit="1"/>
    </xf>
    <xf numFmtId="0" fontId="22" fillId="0" borderId="1" xfId="0" applyNumberFormat="1" applyFont="1" applyFill="1" applyBorder="1" applyAlignment="1">
      <alignment horizontal="center" vertical="center" shrinkToFit="1"/>
    </xf>
    <xf numFmtId="0" fontId="18" fillId="0" borderId="1" xfId="57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56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/>
    </xf>
    <xf numFmtId="0" fontId="9" fillId="0" borderId="1" xfId="5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56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49" fontId="11" fillId="0" borderId="1" xfId="5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0" fontId="4" fillId="0" borderId="1" xfId="48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77" fontId="2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1" xfId="0" applyFont="1" applyBorder="1" applyAlignment="1">
      <alignment vertical="center" wrapText="1"/>
    </xf>
    <xf numFmtId="0" fontId="29" fillId="0" borderId="1" xfId="56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>
      <alignment vertical="center"/>
    </xf>
    <xf numFmtId="0" fontId="3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/>
    <xf numFmtId="0" fontId="29" fillId="0" borderId="1" xfId="0" applyFont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center" vertical="center" wrapText="1"/>
    </xf>
    <xf numFmtId="0" fontId="25" fillId="0" borderId="1" xfId="59" applyFont="1" applyBorder="1" applyAlignment="1">
      <alignment horizontal="center" vertical="center" wrapText="1"/>
    </xf>
    <xf numFmtId="0" fontId="25" fillId="0" borderId="1" xfId="6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31" fillId="0" borderId="1" xfId="56" applyFont="1" applyFill="1" applyBorder="1" applyAlignment="1">
      <alignment horizontal="center" vertical="center" wrapText="1"/>
    </xf>
    <xf numFmtId="178" fontId="2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8" fontId="31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59" applyFont="1" applyBorder="1" applyAlignment="1">
      <alignment horizontal="center" vertical="center" wrapText="1"/>
    </xf>
    <xf numFmtId="0" fontId="29" fillId="0" borderId="1" xfId="5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/>
    <xf numFmtId="0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/>
    </xf>
    <xf numFmtId="0" fontId="29" fillId="0" borderId="2" xfId="56" applyFont="1" applyFill="1" applyBorder="1" applyAlignment="1">
      <alignment horizontal="center" vertical="center" wrapText="1"/>
    </xf>
    <xf numFmtId="0" fontId="27" fillId="0" borderId="1" xfId="56" applyFont="1" applyBorder="1" applyAlignment="1">
      <alignment horizontal="center" vertical="center" shrinkToFit="1"/>
    </xf>
    <xf numFmtId="0" fontId="32" fillId="0" borderId="1" xfId="56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2" fillId="0" borderId="1" xfId="51" applyFont="1" applyBorder="1" applyAlignment="1">
      <alignment horizontal="center" vertical="center" wrapText="1"/>
    </xf>
    <xf numFmtId="49" fontId="32" fillId="0" borderId="1" xfId="51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56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shrinkToFit="1"/>
    </xf>
    <xf numFmtId="0" fontId="32" fillId="0" borderId="1" xfId="55" applyFont="1" applyFill="1" applyBorder="1" applyAlignment="1">
      <alignment horizontal="center" vertical="center" shrinkToFit="1"/>
    </xf>
    <xf numFmtId="0" fontId="32" fillId="0" borderId="1" xfId="57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1" xfId="59" applyFont="1" applyBorder="1" applyAlignment="1" quotePrefix="1">
      <alignment horizontal="center" vertical="center" wrapText="1"/>
    </xf>
    <xf numFmtId="0" fontId="5" fillId="0" borderId="1" xfId="56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_Sheet1_1 1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常规_Sheet1_1 12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_兰州市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_Sheet1_1 2" xfId="51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_Sheet1_1" xfId="56"/>
    <cellStyle name="常规_中小学教职工花名册（07年11月）" xfId="57"/>
    <cellStyle name="常规_兰州市（355人）" xfId="58"/>
    <cellStyle name="常规 2" xfId="59"/>
    <cellStyle name="常规_附件3报名汇总 2" xfId="60"/>
    <cellStyle name="常规 3" xfId="61"/>
    <cellStyle name="常规 4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"/>
  <sheetViews>
    <sheetView tabSelected="1" workbookViewId="0">
      <selection activeCell="A1" sqref="A1:H1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0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8" customHeight="1" spans="1:8">
      <c r="A3" s="195">
        <v>1</v>
      </c>
      <c r="B3" s="195" t="s">
        <v>9</v>
      </c>
      <c r="C3" s="195" t="s">
        <v>10</v>
      </c>
      <c r="D3" s="195" t="s">
        <v>11</v>
      </c>
      <c r="E3" s="195" t="s">
        <v>12</v>
      </c>
      <c r="F3" s="195" t="s">
        <v>13</v>
      </c>
      <c r="G3" s="195" t="s">
        <v>14</v>
      </c>
      <c r="H3" s="187"/>
    </row>
    <row r="4" s="1" customFormat="1" ht="28" customHeight="1" spans="1:8">
      <c r="A4" s="195">
        <v>2</v>
      </c>
      <c r="B4" s="195" t="s">
        <v>9</v>
      </c>
      <c r="C4" s="195" t="s">
        <v>15</v>
      </c>
      <c r="D4" s="195" t="s">
        <v>16</v>
      </c>
      <c r="E4" s="195" t="s">
        <v>12</v>
      </c>
      <c r="F4" s="195" t="s">
        <v>17</v>
      </c>
      <c r="G4" s="195" t="s">
        <v>18</v>
      </c>
      <c r="H4" s="187"/>
    </row>
    <row r="5" s="1" customFormat="1" ht="28" customHeight="1" spans="1:8">
      <c r="A5" s="195">
        <v>3</v>
      </c>
      <c r="B5" s="195" t="s">
        <v>9</v>
      </c>
      <c r="C5" s="195" t="s">
        <v>19</v>
      </c>
      <c r="D5" s="195" t="s">
        <v>16</v>
      </c>
      <c r="E5" s="195" t="s">
        <v>12</v>
      </c>
      <c r="F5" s="195" t="s">
        <v>17</v>
      </c>
      <c r="G5" s="195" t="s">
        <v>20</v>
      </c>
      <c r="H5" s="187"/>
    </row>
    <row r="6" s="1" customFormat="1" ht="28" customHeight="1" spans="1:8">
      <c r="A6" s="195">
        <v>4</v>
      </c>
      <c r="B6" s="195" t="s">
        <v>9</v>
      </c>
      <c r="C6" s="195" t="s">
        <v>21</v>
      </c>
      <c r="D6" s="195" t="s">
        <v>16</v>
      </c>
      <c r="E6" s="195" t="s">
        <v>12</v>
      </c>
      <c r="F6" s="195" t="s">
        <v>17</v>
      </c>
      <c r="G6" s="195" t="s">
        <v>18</v>
      </c>
      <c r="H6" s="187"/>
    </row>
    <row r="7" s="1" customFormat="1" ht="28" customHeight="1" spans="1:8">
      <c r="A7" s="195">
        <v>5</v>
      </c>
      <c r="B7" s="195" t="s">
        <v>9</v>
      </c>
      <c r="C7" s="195" t="s">
        <v>22</v>
      </c>
      <c r="D7" s="195" t="s">
        <v>16</v>
      </c>
      <c r="E7" s="195" t="s">
        <v>12</v>
      </c>
      <c r="F7" s="195" t="s">
        <v>17</v>
      </c>
      <c r="G7" s="195" t="s">
        <v>23</v>
      </c>
      <c r="H7" s="187"/>
    </row>
    <row r="8" s="1" customFormat="1" ht="28" customHeight="1" spans="1:8">
      <c r="A8" s="195">
        <v>6</v>
      </c>
      <c r="B8" s="195" t="s">
        <v>9</v>
      </c>
      <c r="C8" s="195" t="s">
        <v>24</v>
      </c>
      <c r="D8" s="195" t="s">
        <v>16</v>
      </c>
      <c r="E8" s="195" t="s">
        <v>12</v>
      </c>
      <c r="F8" s="195" t="s">
        <v>17</v>
      </c>
      <c r="G8" s="195" t="s">
        <v>25</v>
      </c>
      <c r="H8" s="187"/>
    </row>
    <row r="9" s="1" customFormat="1" ht="28" customHeight="1" spans="1:8">
      <c r="A9" s="195">
        <v>7</v>
      </c>
      <c r="B9" s="195" t="s">
        <v>9</v>
      </c>
      <c r="C9" s="195" t="s">
        <v>26</v>
      </c>
      <c r="D9" s="195" t="s">
        <v>16</v>
      </c>
      <c r="E9" s="195" t="s">
        <v>12</v>
      </c>
      <c r="F9" s="195" t="s">
        <v>27</v>
      </c>
      <c r="G9" s="195" t="s">
        <v>20</v>
      </c>
      <c r="H9" s="187"/>
    </row>
    <row r="10" s="1" customFormat="1" ht="28" customHeight="1" spans="1:8">
      <c r="A10" s="195">
        <v>8</v>
      </c>
      <c r="B10" s="195" t="s">
        <v>9</v>
      </c>
      <c r="C10" s="195" t="s">
        <v>28</v>
      </c>
      <c r="D10" s="195" t="s">
        <v>16</v>
      </c>
      <c r="E10" s="195" t="s">
        <v>12</v>
      </c>
      <c r="F10" s="195" t="s">
        <v>29</v>
      </c>
      <c r="G10" s="195" t="s">
        <v>20</v>
      </c>
      <c r="H10" s="187"/>
    </row>
    <row r="11" s="1" customFormat="1" ht="28" customHeight="1" spans="1:8">
      <c r="A11" s="195">
        <v>9</v>
      </c>
      <c r="B11" s="195" t="s">
        <v>9</v>
      </c>
      <c r="C11" s="195" t="s">
        <v>30</v>
      </c>
      <c r="D11" s="195" t="s">
        <v>16</v>
      </c>
      <c r="E11" s="195" t="s">
        <v>12</v>
      </c>
      <c r="F11" s="195" t="s">
        <v>29</v>
      </c>
      <c r="G11" s="195" t="s">
        <v>18</v>
      </c>
      <c r="H11" s="187"/>
    </row>
    <row r="12" s="1" customFormat="1" ht="28" customHeight="1" spans="1:8">
      <c r="A12" s="195">
        <v>10</v>
      </c>
      <c r="B12" s="195" t="s">
        <v>9</v>
      </c>
      <c r="C12" s="195" t="s">
        <v>31</v>
      </c>
      <c r="D12" s="195" t="s">
        <v>16</v>
      </c>
      <c r="E12" s="195" t="s">
        <v>12</v>
      </c>
      <c r="F12" s="195" t="s">
        <v>29</v>
      </c>
      <c r="G12" s="195" t="s">
        <v>23</v>
      </c>
      <c r="H12" s="187"/>
    </row>
    <row r="13" s="1" customFormat="1" ht="28" customHeight="1" spans="1:8">
      <c r="A13" s="195">
        <v>11</v>
      </c>
      <c r="B13" s="195" t="s">
        <v>9</v>
      </c>
      <c r="C13" s="195" t="s">
        <v>32</v>
      </c>
      <c r="D13" s="195" t="s">
        <v>16</v>
      </c>
      <c r="E13" s="195" t="s">
        <v>12</v>
      </c>
      <c r="F13" s="195" t="s">
        <v>29</v>
      </c>
      <c r="G13" s="195" t="s">
        <v>25</v>
      </c>
      <c r="H13" s="187"/>
    </row>
    <row r="14" s="1" customFormat="1" ht="28" customHeight="1" spans="1:8">
      <c r="A14" s="195">
        <v>12</v>
      </c>
      <c r="B14" s="195" t="s">
        <v>9</v>
      </c>
      <c r="C14" s="195" t="s">
        <v>33</v>
      </c>
      <c r="D14" s="195" t="s">
        <v>16</v>
      </c>
      <c r="E14" s="195" t="s">
        <v>12</v>
      </c>
      <c r="F14" s="195" t="s">
        <v>29</v>
      </c>
      <c r="G14" s="195" t="s">
        <v>25</v>
      </c>
      <c r="H14" s="187"/>
    </row>
    <row r="15" s="1" customFormat="1" ht="28" customHeight="1" spans="1:8">
      <c r="A15" s="195">
        <v>13</v>
      </c>
      <c r="B15" s="195" t="s">
        <v>9</v>
      </c>
      <c r="C15" s="195" t="s">
        <v>34</v>
      </c>
      <c r="D15" s="195" t="s">
        <v>16</v>
      </c>
      <c r="E15" s="195" t="s">
        <v>12</v>
      </c>
      <c r="F15" s="195" t="s">
        <v>35</v>
      </c>
      <c r="G15" s="195" t="s">
        <v>25</v>
      </c>
      <c r="H15" s="187"/>
    </row>
    <row r="16" s="1" customFormat="1" ht="28" customHeight="1" spans="1:8">
      <c r="A16" s="195">
        <v>14</v>
      </c>
      <c r="B16" s="195" t="s">
        <v>9</v>
      </c>
      <c r="C16" s="195" t="s">
        <v>36</v>
      </c>
      <c r="D16" s="195" t="s">
        <v>16</v>
      </c>
      <c r="E16" s="195" t="s">
        <v>37</v>
      </c>
      <c r="F16" s="195" t="s">
        <v>38</v>
      </c>
      <c r="G16" s="195" t="s">
        <v>39</v>
      </c>
      <c r="H16" s="187"/>
    </row>
    <row r="17" s="1" customFormat="1" ht="28" customHeight="1" spans="1:8">
      <c r="A17" s="195">
        <v>15</v>
      </c>
      <c r="B17" s="195" t="s">
        <v>9</v>
      </c>
      <c r="C17" s="195" t="s">
        <v>40</v>
      </c>
      <c r="D17" s="195" t="s">
        <v>11</v>
      </c>
      <c r="E17" s="195" t="s">
        <v>12</v>
      </c>
      <c r="F17" s="195" t="s">
        <v>41</v>
      </c>
      <c r="G17" s="195" t="s">
        <v>42</v>
      </c>
      <c r="H17" s="187"/>
    </row>
    <row r="18" s="1" customFormat="1" ht="28" customHeight="1" spans="1:8">
      <c r="A18" s="195">
        <v>16</v>
      </c>
      <c r="B18" s="195" t="s">
        <v>9</v>
      </c>
      <c r="C18" s="195" t="s">
        <v>43</v>
      </c>
      <c r="D18" s="195" t="s">
        <v>11</v>
      </c>
      <c r="E18" s="195" t="s">
        <v>12</v>
      </c>
      <c r="F18" s="195" t="s">
        <v>35</v>
      </c>
      <c r="G18" s="195" t="s">
        <v>44</v>
      </c>
      <c r="H18" s="187"/>
    </row>
    <row r="19" s="1" customFormat="1" ht="28" customHeight="1" spans="1:8">
      <c r="A19" s="195">
        <v>17</v>
      </c>
      <c r="B19" s="195" t="s">
        <v>9</v>
      </c>
      <c r="C19" s="195" t="s">
        <v>45</v>
      </c>
      <c r="D19" s="195" t="s">
        <v>16</v>
      </c>
      <c r="E19" s="195" t="s">
        <v>12</v>
      </c>
      <c r="F19" s="195" t="s">
        <v>46</v>
      </c>
      <c r="G19" s="195" t="s">
        <v>47</v>
      </c>
      <c r="H19" s="187"/>
    </row>
    <row r="20" s="1" customFormat="1" ht="28" customHeight="1" spans="1:8">
      <c r="A20" s="195">
        <v>18</v>
      </c>
      <c r="B20" s="195" t="s">
        <v>9</v>
      </c>
      <c r="C20" s="195" t="s">
        <v>48</v>
      </c>
      <c r="D20" s="195" t="s">
        <v>16</v>
      </c>
      <c r="E20" s="195" t="s">
        <v>12</v>
      </c>
      <c r="F20" s="195" t="s">
        <v>49</v>
      </c>
      <c r="G20" s="195" t="s">
        <v>47</v>
      </c>
      <c r="H20" s="187"/>
    </row>
    <row r="21" s="1" customFormat="1" ht="28" customHeight="1" spans="1:8">
      <c r="A21" s="195">
        <v>19</v>
      </c>
      <c r="B21" s="195" t="s">
        <v>9</v>
      </c>
      <c r="C21" s="195" t="s">
        <v>50</v>
      </c>
      <c r="D21" s="195" t="s">
        <v>16</v>
      </c>
      <c r="E21" s="195" t="s">
        <v>12</v>
      </c>
      <c r="F21" s="195" t="s">
        <v>17</v>
      </c>
      <c r="G21" s="195" t="s">
        <v>51</v>
      </c>
      <c r="H21" s="187"/>
    </row>
    <row r="22" s="1" customFormat="1" ht="28" customHeight="1" spans="1:8">
      <c r="A22" s="195">
        <v>20</v>
      </c>
      <c r="B22" s="195" t="s">
        <v>9</v>
      </c>
      <c r="C22" s="195" t="s">
        <v>52</v>
      </c>
      <c r="D22" s="195" t="s">
        <v>16</v>
      </c>
      <c r="E22" s="195" t="s">
        <v>12</v>
      </c>
      <c r="F22" s="195" t="s">
        <v>17</v>
      </c>
      <c r="G22" s="195" t="s">
        <v>47</v>
      </c>
      <c r="H22" s="187"/>
    </row>
    <row r="23" s="1" customFormat="1" ht="28" customHeight="1" spans="1:8">
      <c r="A23" s="195">
        <v>21</v>
      </c>
      <c r="B23" s="195" t="s">
        <v>9</v>
      </c>
      <c r="C23" s="195" t="s">
        <v>53</v>
      </c>
      <c r="D23" s="195" t="s">
        <v>16</v>
      </c>
      <c r="E23" s="195" t="s">
        <v>12</v>
      </c>
      <c r="F23" s="195" t="s">
        <v>17</v>
      </c>
      <c r="G23" s="195" t="s">
        <v>44</v>
      </c>
      <c r="H23" s="187"/>
    </row>
    <row r="24" s="1" customFormat="1" ht="28" customHeight="1" spans="1:8">
      <c r="A24" s="195">
        <v>22</v>
      </c>
      <c r="B24" s="195" t="s">
        <v>9</v>
      </c>
      <c r="C24" s="195" t="s">
        <v>54</v>
      </c>
      <c r="D24" s="195" t="s">
        <v>16</v>
      </c>
      <c r="E24" s="195" t="s">
        <v>12</v>
      </c>
      <c r="F24" s="195" t="s">
        <v>17</v>
      </c>
      <c r="G24" s="195" t="s">
        <v>42</v>
      </c>
      <c r="H24" s="187"/>
    </row>
    <row r="25" s="1" customFormat="1" ht="28" customHeight="1" spans="1:8">
      <c r="A25" s="195">
        <v>23</v>
      </c>
      <c r="B25" s="195" t="s">
        <v>9</v>
      </c>
      <c r="C25" s="195" t="s">
        <v>55</v>
      </c>
      <c r="D25" s="195" t="s">
        <v>11</v>
      </c>
      <c r="E25" s="195" t="s">
        <v>12</v>
      </c>
      <c r="F25" s="195" t="s">
        <v>29</v>
      </c>
      <c r="G25" s="195" t="s">
        <v>42</v>
      </c>
      <c r="H25" s="187"/>
    </row>
    <row r="26" s="1" customFormat="1" ht="28" customHeight="1" spans="1:8">
      <c r="A26" s="195">
        <v>24</v>
      </c>
      <c r="B26" s="195" t="s">
        <v>9</v>
      </c>
      <c r="C26" s="195" t="s">
        <v>56</v>
      </c>
      <c r="D26" s="195" t="s">
        <v>16</v>
      </c>
      <c r="E26" s="195" t="s">
        <v>12</v>
      </c>
      <c r="F26" s="195" t="s">
        <v>29</v>
      </c>
      <c r="G26" s="195" t="s">
        <v>47</v>
      </c>
      <c r="H26" s="187"/>
    </row>
    <row r="27" s="1" customFormat="1" ht="28" customHeight="1" spans="1:8">
      <c r="A27" s="195">
        <v>25</v>
      </c>
      <c r="B27" s="195" t="s">
        <v>9</v>
      </c>
      <c r="C27" s="195" t="s">
        <v>57</v>
      </c>
      <c r="D27" s="195" t="s">
        <v>16</v>
      </c>
      <c r="E27" s="195" t="s">
        <v>12</v>
      </c>
      <c r="F27" s="195" t="s">
        <v>29</v>
      </c>
      <c r="G27" s="195" t="s">
        <v>44</v>
      </c>
      <c r="H27" s="187"/>
    </row>
    <row r="28" s="1" customFormat="1" ht="28" customHeight="1" spans="1:8">
      <c r="A28" s="195">
        <v>26</v>
      </c>
      <c r="B28" s="195" t="s">
        <v>9</v>
      </c>
      <c r="C28" s="195" t="s">
        <v>58</v>
      </c>
      <c r="D28" s="195" t="s">
        <v>16</v>
      </c>
      <c r="E28" s="195" t="s">
        <v>12</v>
      </c>
      <c r="F28" s="195" t="s">
        <v>29</v>
      </c>
      <c r="G28" s="195" t="s">
        <v>51</v>
      </c>
      <c r="H28" s="187"/>
    </row>
    <row r="29" s="1" customFormat="1" ht="28" customHeight="1" spans="1:8">
      <c r="A29" s="195">
        <v>27</v>
      </c>
      <c r="B29" s="195" t="s">
        <v>9</v>
      </c>
      <c r="C29" s="195" t="s">
        <v>59</v>
      </c>
      <c r="D29" s="195" t="s">
        <v>11</v>
      </c>
      <c r="E29" s="195" t="s">
        <v>12</v>
      </c>
      <c r="F29" s="195" t="s">
        <v>46</v>
      </c>
      <c r="G29" s="195" t="s">
        <v>60</v>
      </c>
      <c r="H29" s="187"/>
    </row>
    <row r="30" s="1" customFormat="1" ht="28" customHeight="1" spans="1:8">
      <c r="A30" s="195">
        <v>28</v>
      </c>
      <c r="B30" s="195" t="s">
        <v>9</v>
      </c>
      <c r="C30" s="195" t="s">
        <v>61</v>
      </c>
      <c r="D30" s="195" t="s">
        <v>16</v>
      </c>
      <c r="E30" s="195" t="s">
        <v>12</v>
      </c>
      <c r="F30" s="195" t="s">
        <v>29</v>
      </c>
      <c r="G30" s="195" t="s">
        <v>60</v>
      </c>
      <c r="H30" s="187"/>
    </row>
    <row r="31" s="1" customFormat="1" ht="28" customHeight="1" spans="1:8">
      <c r="A31" s="195">
        <v>29</v>
      </c>
      <c r="B31" s="195" t="s">
        <v>9</v>
      </c>
      <c r="C31" s="195" t="s">
        <v>62</v>
      </c>
      <c r="D31" s="195" t="s">
        <v>16</v>
      </c>
      <c r="E31" s="195" t="s">
        <v>12</v>
      </c>
      <c r="F31" s="195" t="s">
        <v>17</v>
      </c>
      <c r="G31" s="195" t="s">
        <v>63</v>
      </c>
      <c r="H31" s="187"/>
    </row>
    <row r="32" s="1" customFormat="1" ht="28" customHeight="1" spans="1:8">
      <c r="A32" s="195">
        <v>30</v>
      </c>
      <c r="B32" s="195" t="s">
        <v>9</v>
      </c>
      <c r="C32" s="195" t="s">
        <v>64</v>
      </c>
      <c r="D32" s="195" t="s">
        <v>16</v>
      </c>
      <c r="E32" s="195" t="s">
        <v>12</v>
      </c>
      <c r="F32" s="195" t="s">
        <v>17</v>
      </c>
      <c r="G32" s="195" t="s">
        <v>65</v>
      </c>
      <c r="H32" s="187" t="s">
        <v>66</v>
      </c>
    </row>
    <row r="33" s="1" customFormat="1" ht="28" customHeight="1" spans="1:8">
      <c r="A33" s="195">
        <v>31</v>
      </c>
      <c r="B33" s="195" t="s">
        <v>9</v>
      </c>
      <c r="C33" s="195" t="s">
        <v>67</v>
      </c>
      <c r="D33" s="195" t="s">
        <v>16</v>
      </c>
      <c r="E33" s="195" t="s">
        <v>12</v>
      </c>
      <c r="F33" s="195" t="s">
        <v>17</v>
      </c>
      <c r="G33" s="195" t="s">
        <v>68</v>
      </c>
      <c r="H33" s="187" t="s">
        <v>66</v>
      </c>
    </row>
    <row r="34" s="1" customFormat="1" ht="28" customHeight="1" spans="1:8">
      <c r="A34" s="195">
        <v>32</v>
      </c>
      <c r="B34" s="195" t="s">
        <v>9</v>
      </c>
      <c r="C34" s="195" t="s">
        <v>69</v>
      </c>
      <c r="D34" s="195" t="s">
        <v>11</v>
      </c>
      <c r="E34" s="195" t="s">
        <v>12</v>
      </c>
      <c r="F34" s="195" t="s">
        <v>70</v>
      </c>
      <c r="G34" s="195" t="s">
        <v>65</v>
      </c>
      <c r="H34" s="187"/>
    </row>
    <row r="35" s="1" customFormat="1" ht="28" customHeight="1" spans="1:8">
      <c r="A35" s="195">
        <v>33</v>
      </c>
      <c r="B35" s="195" t="s">
        <v>9</v>
      </c>
      <c r="C35" s="195" t="s">
        <v>71</v>
      </c>
      <c r="D35" s="195" t="s">
        <v>16</v>
      </c>
      <c r="E35" s="195" t="s">
        <v>12</v>
      </c>
      <c r="F35" s="195" t="s">
        <v>49</v>
      </c>
      <c r="G35" s="195" t="s">
        <v>65</v>
      </c>
      <c r="H35" s="187"/>
    </row>
    <row r="36" s="1" customFormat="1" ht="28" customHeight="1" spans="1:8">
      <c r="A36" s="195">
        <v>34</v>
      </c>
      <c r="B36" s="195" t="s">
        <v>9</v>
      </c>
      <c r="C36" s="195" t="s">
        <v>72</v>
      </c>
      <c r="D36" s="195" t="s">
        <v>11</v>
      </c>
      <c r="E36" s="195" t="s">
        <v>12</v>
      </c>
      <c r="F36" s="195" t="s">
        <v>41</v>
      </c>
      <c r="G36" s="195" t="s">
        <v>65</v>
      </c>
      <c r="H36" s="187"/>
    </row>
    <row r="37" s="1" customFormat="1" ht="28" customHeight="1" spans="1:8">
      <c r="A37" s="195">
        <v>35</v>
      </c>
      <c r="B37" s="195" t="s">
        <v>9</v>
      </c>
      <c r="C37" s="195" t="s">
        <v>73</v>
      </c>
      <c r="D37" s="195" t="s">
        <v>16</v>
      </c>
      <c r="E37" s="195" t="s">
        <v>12</v>
      </c>
      <c r="F37" s="195" t="s">
        <v>74</v>
      </c>
      <c r="G37" s="195" t="s">
        <v>68</v>
      </c>
      <c r="H37" s="187"/>
    </row>
    <row r="38" s="1" customFormat="1" ht="28" customHeight="1" spans="1:8">
      <c r="A38" s="195">
        <v>36</v>
      </c>
      <c r="B38" s="195" t="s">
        <v>9</v>
      </c>
      <c r="C38" s="195" t="s">
        <v>75</v>
      </c>
      <c r="D38" s="195" t="s">
        <v>16</v>
      </c>
      <c r="E38" s="195" t="s">
        <v>12</v>
      </c>
      <c r="F38" s="195" t="s">
        <v>29</v>
      </c>
      <c r="G38" s="195" t="s">
        <v>65</v>
      </c>
      <c r="H38" s="187"/>
    </row>
    <row r="39" s="1" customFormat="1" ht="28" customHeight="1" spans="1:8">
      <c r="A39" s="195">
        <v>37</v>
      </c>
      <c r="B39" s="195" t="s">
        <v>9</v>
      </c>
      <c r="C39" s="195" t="s">
        <v>76</v>
      </c>
      <c r="D39" s="195" t="s">
        <v>11</v>
      </c>
      <c r="E39" s="195" t="s">
        <v>12</v>
      </c>
      <c r="F39" s="195" t="s">
        <v>77</v>
      </c>
      <c r="G39" s="195" t="s">
        <v>68</v>
      </c>
      <c r="H39" s="187"/>
    </row>
    <row r="40" s="1" customFormat="1" ht="28" customHeight="1" spans="1:8">
      <c r="A40" s="195">
        <v>38</v>
      </c>
      <c r="B40" s="195" t="s">
        <v>9</v>
      </c>
      <c r="C40" s="195" t="s">
        <v>78</v>
      </c>
      <c r="D40" s="195" t="s">
        <v>16</v>
      </c>
      <c r="E40" s="195" t="s">
        <v>12</v>
      </c>
      <c r="F40" s="195" t="s">
        <v>79</v>
      </c>
      <c r="G40" s="195" t="s">
        <v>68</v>
      </c>
      <c r="H40" s="187"/>
    </row>
    <row r="41" s="1" customFormat="1" ht="28" customHeight="1" spans="1:8">
      <c r="A41" s="195">
        <v>39</v>
      </c>
      <c r="B41" s="195" t="s">
        <v>9</v>
      </c>
      <c r="C41" s="195" t="s">
        <v>80</v>
      </c>
      <c r="D41" s="195" t="s">
        <v>16</v>
      </c>
      <c r="E41" s="195" t="s">
        <v>12</v>
      </c>
      <c r="F41" s="195" t="s">
        <v>17</v>
      </c>
      <c r="G41" s="195" t="s">
        <v>81</v>
      </c>
      <c r="H41" s="187"/>
    </row>
    <row r="42" s="1" customFormat="1" ht="28" customHeight="1" spans="1:8">
      <c r="A42" s="195">
        <v>40</v>
      </c>
      <c r="B42" s="195" t="s">
        <v>9</v>
      </c>
      <c r="C42" s="195" t="s">
        <v>82</v>
      </c>
      <c r="D42" s="195" t="s">
        <v>16</v>
      </c>
      <c r="E42" s="195" t="s">
        <v>12</v>
      </c>
      <c r="F42" s="195" t="s">
        <v>17</v>
      </c>
      <c r="G42" s="195" t="s">
        <v>83</v>
      </c>
      <c r="H42" s="187"/>
    </row>
    <row r="43" s="1" customFormat="1" ht="28" customHeight="1" spans="1:8">
      <c r="A43" s="195">
        <v>41</v>
      </c>
      <c r="B43" s="195" t="s">
        <v>9</v>
      </c>
      <c r="C43" s="195" t="s">
        <v>84</v>
      </c>
      <c r="D43" s="195" t="s">
        <v>16</v>
      </c>
      <c r="E43" s="195" t="s">
        <v>12</v>
      </c>
      <c r="F43" s="195" t="s">
        <v>17</v>
      </c>
      <c r="G43" s="195" t="s">
        <v>83</v>
      </c>
      <c r="H43" s="187"/>
    </row>
    <row r="44" s="1" customFormat="1" ht="28" customHeight="1" spans="1:8">
      <c r="A44" s="195">
        <v>42</v>
      </c>
      <c r="B44" s="195" t="s">
        <v>9</v>
      </c>
      <c r="C44" s="195" t="s">
        <v>85</v>
      </c>
      <c r="D44" s="195" t="s">
        <v>16</v>
      </c>
      <c r="E44" s="195" t="s">
        <v>12</v>
      </c>
      <c r="F44" s="195" t="s">
        <v>17</v>
      </c>
      <c r="G44" s="195" t="s">
        <v>86</v>
      </c>
      <c r="H44" s="187"/>
    </row>
    <row r="45" s="1" customFormat="1" ht="28" customHeight="1" spans="1:8">
      <c r="A45" s="195">
        <v>43</v>
      </c>
      <c r="B45" s="195" t="s">
        <v>9</v>
      </c>
      <c r="C45" s="195" t="s">
        <v>87</v>
      </c>
      <c r="D45" s="195" t="s">
        <v>16</v>
      </c>
      <c r="E45" s="195" t="s">
        <v>12</v>
      </c>
      <c r="F45" s="195" t="s">
        <v>29</v>
      </c>
      <c r="G45" s="195" t="s">
        <v>81</v>
      </c>
      <c r="H45" s="187"/>
    </row>
    <row r="46" s="1" customFormat="1" ht="28" customHeight="1" spans="1:8">
      <c r="A46" s="195">
        <v>44</v>
      </c>
      <c r="B46" s="195" t="s">
        <v>9</v>
      </c>
      <c r="C46" s="195" t="s">
        <v>88</v>
      </c>
      <c r="D46" s="195" t="s">
        <v>11</v>
      </c>
      <c r="E46" s="195" t="s">
        <v>12</v>
      </c>
      <c r="F46" s="195" t="s">
        <v>29</v>
      </c>
      <c r="G46" s="195" t="s">
        <v>83</v>
      </c>
      <c r="H46" s="187"/>
    </row>
    <row r="47" s="1" customFormat="1" ht="28" customHeight="1" spans="1:8">
      <c r="A47" s="195">
        <v>45</v>
      </c>
      <c r="B47" s="195" t="s">
        <v>9</v>
      </c>
      <c r="C47" s="195" t="s">
        <v>89</v>
      </c>
      <c r="D47" s="195" t="s">
        <v>16</v>
      </c>
      <c r="E47" s="195" t="s">
        <v>12</v>
      </c>
      <c r="F47" s="195" t="s">
        <v>29</v>
      </c>
      <c r="G47" s="195" t="s">
        <v>86</v>
      </c>
      <c r="H47" s="187"/>
    </row>
    <row r="48" ht="28" customHeight="1" spans="1:8">
      <c r="A48" s="195">
        <v>46</v>
      </c>
      <c r="B48" s="195" t="s">
        <v>9</v>
      </c>
      <c r="C48" s="195" t="s">
        <v>90</v>
      </c>
      <c r="D48" s="195" t="s">
        <v>11</v>
      </c>
      <c r="E48" s="195" t="s">
        <v>12</v>
      </c>
      <c r="F48" s="195" t="s">
        <v>74</v>
      </c>
      <c r="G48" s="195" t="s">
        <v>81</v>
      </c>
      <c r="H48" s="187"/>
    </row>
    <row r="49" ht="28" customHeight="1" spans="1:8">
      <c r="A49" s="195">
        <v>47</v>
      </c>
      <c r="B49" s="195" t="s">
        <v>9</v>
      </c>
      <c r="C49" s="195" t="s">
        <v>91</v>
      </c>
      <c r="D49" s="195" t="s">
        <v>16</v>
      </c>
      <c r="E49" s="195" t="s">
        <v>12</v>
      </c>
      <c r="F49" s="195" t="s">
        <v>92</v>
      </c>
      <c r="G49" s="195" t="s">
        <v>86</v>
      </c>
      <c r="H49" s="187"/>
    </row>
    <row r="50" ht="28" customHeight="1" spans="1:8">
      <c r="A50" s="195">
        <v>48</v>
      </c>
      <c r="B50" s="195" t="s">
        <v>9</v>
      </c>
      <c r="C50" s="195" t="s">
        <v>93</v>
      </c>
      <c r="D50" s="195" t="s">
        <v>11</v>
      </c>
      <c r="E50" s="195" t="s">
        <v>12</v>
      </c>
      <c r="F50" s="195" t="s">
        <v>41</v>
      </c>
      <c r="G50" s="195" t="s">
        <v>83</v>
      </c>
      <c r="H50" s="187"/>
    </row>
    <row r="51" ht="28" customHeight="1" spans="1:8">
      <c r="A51" s="195">
        <v>49</v>
      </c>
      <c r="B51" s="195" t="s">
        <v>9</v>
      </c>
      <c r="C51" s="195" t="s">
        <v>94</v>
      </c>
      <c r="D51" s="195" t="s">
        <v>16</v>
      </c>
      <c r="E51" s="195" t="s">
        <v>12</v>
      </c>
      <c r="F51" s="195" t="s">
        <v>49</v>
      </c>
      <c r="G51" s="195" t="s">
        <v>95</v>
      </c>
      <c r="H51" s="187"/>
    </row>
    <row r="52" ht="28" customHeight="1" spans="1:8">
      <c r="A52" s="195">
        <v>50</v>
      </c>
      <c r="B52" s="195" t="s">
        <v>9</v>
      </c>
      <c r="C52" s="195" t="s">
        <v>96</v>
      </c>
      <c r="D52" s="195" t="s">
        <v>16</v>
      </c>
      <c r="E52" s="195" t="s">
        <v>12</v>
      </c>
      <c r="F52" s="195" t="s">
        <v>29</v>
      </c>
      <c r="G52" s="195" t="s">
        <v>95</v>
      </c>
      <c r="H52" s="187"/>
    </row>
    <row r="53" ht="28" customHeight="1" spans="1:8">
      <c r="A53" s="195">
        <v>51</v>
      </c>
      <c r="B53" s="195" t="s">
        <v>9</v>
      </c>
      <c r="C53" s="195" t="s">
        <v>97</v>
      </c>
      <c r="D53" s="195" t="s">
        <v>16</v>
      </c>
      <c r="E53" s="195" t="s">
        <v>12</v>
      </c>
      <c r="F53" s="195" t="s">
        <v>27</v>
      </c>
      <c r="G53" s="195" t="s">
        <v>95</v>
      </c>
      <c r="H53" s="187"/>
    </row>
    <row r="54" ht="28" customHeight="1" spans="1:8">
      <c r="A54" s="195">
        <v>52</v>
      </c>
      <c r="B54" s="195" t="s">
        <v>9</v>
      </c>
      <c r="C54" s="195" t="s">
        <v>98</v>
      </c>
      <c r="D54" s="195" t="s">
        <v>16</v>
      </c>
      <c r="E54" s="195" t="s">
        <v>12</v>
      </c>
      <c r="F54" s="195" t="s">
        <v>35</v>
      </c>
      <c r="G54" s="195" t="s">
        <v>99</v>
      </c>
      <c r="H54" s="187"/>
    </row>
    <row r="55" ht="28" customHeight="1" spans="1:8">
      <c r="A55" s="196">
        <v>53</v>
      </c>
      <c r="B55" s="197" t="s">
        <v>100</v>
      </c>
      <c r="C55" s="198" t="s">
        <v>101</v>
      </c>
      <c r="D55" s="198" t="s">
        <v>16</v>
      </c>
      <c r="E55" s="198" t="s">
        <v>12</v>
      </c>
      <c r="F55" s="198" t="s">
        <v>17</v>
      </c>
      <c r="G55" s="198" t="s">
        <v>102</v>
      </c>
      <c r="H55" s="188"/>
    </row>
    <row r="56" ht="28" customHeight="1" spans="1:8">
      <c r="A56" s="196">
        <v>54</v>
      </c>
      <c r="B56" s="197" t="s">
        <v>100</v>
      </c>
      <c r="C56" s="198" t="s">
        <v>103</v>
      </c>
      <c r="D56" s="198" t="s">
        <v>11</v>
      </c>
      <c r="E56" s="198" t="s">
        <v>12</v>
      </c>
      <c r="F56" s="198" t="s">
        <v>17</v>
      </c>
      <c r="G56" s="198" t="s">
        <v>104</v>
      </c>
      <c r="H56" s="188"/>
    </row>
    <row r="57" ht="28" customHeight="1" spans="1:8">
      <c r="A57" s="196">
        <v>55</v>
      </c>
      <c r="B57" s="197" t="s">
        <v>100</v>
      </c>
      <c r="C57" s="199" t="s">
        <v>105</v>
      </c>
      <c r="D57" s="199" t="s">
        <v>16</v>
      </c>
      <c r="E57" s="199" t="s">
        <v>12</v>
      </c>
      <c r="F57" s="199" t="s">
        <v>17</v>
      </c>
      <c r="G57" s="199" t="s">
        <v>106</v>
      </c>
      <c r="H57" s="188"/>
    </row>
    <row r="58" ht="28" customHeight="1" spans="1:8">
      <c r="A58" s="196">
        <v>56</v>
      </c>
      <c r="B58" s="197" t="s">
        <v>100</v>
      </c>
      <c r="C58" s="199" t="s">
        <v>107</v>
      </c>
      <c r="D58" s="199" t="s">
        <v>16</v>
      </c>
      <c r="E58" s="199" t="s">
        <v>12</v>
      </c>
      <c r="F58" s="199" t="s">
        <v>17</v>
      </c>
      <c r="G58" s="199" t="s">
        <v>108</v>
      </c>
      <c r="H58" s="188"/>
    </row>
    <row r="59" ht="28" customHeight="1" spans="1:8">
      <c r="A59" s="196">
        <v>57</v>
      </c>
      <c r="B59" s="197" t="s">
        <v>100</v>
      </c>
      <c r="C59" s="197" t="s">
        <v>109</v>
      </c>
      <c r="D59" s="197" t="s">
        <v>16</v>
      </c>
      <c r="E59" s="197" t="s">
        <v>12</v>
      </c>
      <c r="F59" s="197" t="s">
        <v>17</v>
      </c>
      <c r="G59" s="197" t="s">
        <v>110</v>
      </c>
      <c r="H59" s="188"/>
    </row>
    <row r="60" ht="28" customHeight="1" spans="1:8">
      <c r="A60" s="196">
        <v>58</v>
      </c>
      <c r="B60" s="197" t="s">
        <v>100</v>
      </c>
      <c r="C60" s="198" t="s">
        <v>111</v>
      </c>
      <c r="D60" s="198" t="s">
        <v>16</v>
      </c>
      <c r="E60" s="198" t="s">
        <v>12</v>
      </c>
      <c r="F60" s="198" t="s">
        <v>17</v>
      </c>
      <c r="G60" s="198" t="s">
        <v>112</v>
      </c>
      <c r="H60" s="188"/>
    </row>
    <row r="61" ht="28" customHeight="1" spans="1:8">
      <c r="A61" s="196">
        <v>59</v>
      </c>
      <c r="B61" s="197" t="s">
        <v>100</v>
      </c>
      <c r="C61" s="197" t="s">
        <v>113</v>
      </c>
      <c r="D61" s="197" t="s">
        <v>16</v>
      </c>
      <c r="E61" s="197" t="s">
        <v>12</v>
      </c>
      <c r="F61" s="197" t="s">
        <v>17</v>
      </c>
      <c r="G61" s="197" t="s">
        <v>114</v>
      </c>
      <c r="H61" s="188"/>
    </row>
    <row r="62" ht="28" customHeight="1" spans="1:8">
      <c r="A62" s="196">
        <v>60</v>
      </c>
      <c r="B62" s="197" t="s">
        <v>100</v>
      </c>
      <c r="C62" s="198" t="s">
        <v>115</v>
      </c>
      <c r="D62" s="198" t="s">
        <v>16</v>
      </c>
      <c r="E62" s="195" t="s">
        <v>37</v>
      </c>
      <c r="F62" s="198" t="s">
        <v>17</v>
      </c>
      <c r="G62" s="198" t="s">
        <v>114</v>
      </c>
      <c r="H62" s="188"/>
    </row>
    <row r="63" ht="28" customHeight="1" spans="1:8">
      <c r="A63" s="196">
        <v>61</v>
      </c>
      <c r="B63" s="197" t="s">
        <v>100</v>
      </c>
      <c r="C63" s="198" t="s">
        <v>116</v>
      </c>
      <c r="D63" s="198" t="s">
        <v>16</v>
      </c>
      <c r="E63" s="198" t="s">
        <v>12</v>
      </c>
      <c r="F63" s="198" t="s">
        <v>17</v>
      </c>
      <c r="G63" s="198" t="s">
        <v>117</v>
      </c>
      <c r="H63" s="188"/>
    </row>
    <row r="64" ht="28" customHeight="1" spans="1:8">
      <c r="A64" s="196">
        <v>62</v>
      </c>
      <c r="B64" s="197" t="s">
        <v>100</v>
      </c>
      <c r="C64" s="197" t="s">
        <v>118</v>
      </c>
      <c r="D64" s="197" t="s">
        <v>16</v>
      </c>
      <c r="E64" s="197" t="s">
        <v>12</v>
      </c>
      <c r="F64" s="197" t="s">
        <v>17</v>
      </c>
      <c r="G64" s="197" t="s">
        <v>112</v>
      </c>
      <c r="H64" s="188"/>
    </row>
    <row r="65" ht="28" customHeight="1" spans="1:8">
      <c r="A65" s="196">
        <v>63</v>
      </c>
      <c r="B65" s="197" t="s">
        <v>100</v>
      </c>
      <c r="C65" s="196" t="s">
        <v>119</v>
      </c>
      <c r="D65" s="196" t="s">
        <v>16</v>
      </c>
      <c r="E65" s="196" t="s">
        <v>12</v>
      </c>
      <c r="F65" s="196" t="s">
        <v>17</v>
      </c>
      <c r="G65" s="198" t="s">
        <v>120</v>
      </c>
      <c r="H65" s="188"/>
    </row>
    <row r="66" ht="28" customHeight="1" spans="1:8">
      <c r="A66" s="196">
        <v>64</v>
      </c>
      <c r="B66" s="197" t="s">
        <v>100</v>
      </c>
      <c r="C66" s="197" t="s">
        <v>121</v>
      </c>
      <c r="D66" s="197" t="s">
        <v>11</v>
      </c>
      <c r="E66" s="197" t="s">
        <v>12</v>
      </c>
      <c r="F66" s="197" t="s">
        <v>17</v>
      </c>
      <c r="G66" s="197" t="s">
        <v>122</v>
      </c>
      <c r="H66" s="188"/>
    </row>
    <row r="67" ht="28" customHeight="1" spans="1:8">
      <c r="A67" s="196">
        <v>65</v>
      </c>
      <c r="B67" s="197" t="s">
        <v>100</v>
      </c>
      <c r="C67" s="199" t="s">
        <v>123</v>
      </c>
      <c r="D67" s="199" t="s">
        <v>16</v>
      </c>
      <c r="E67" s="197" t="s">
        <v>12</v>
      </c>
      <c r="F67" s="199" t="s">
        <v>17</v>
      </c>
      <c r="G67" s="198" t="s">
        <v>120</v>
      </c>
      <c r="H67" s="188"/>
    </row>
    <row r="68" ht="28" customHeight="1" spans="1:8">
      <c r="A68" s="196">
        <v>66</v>
      </c>
      <c r="B68" s="197" t="s">
        <v>100</v>
      </c>
      <c r="C68" s="199" t="s">
        <v>124</v>
      </c>
      <c r="D68" s="199" t="s">
        <v>16</v>
      </c>
      <c r="E68" s="199" t="s">
        <v>12</v>
      </c>
      <c r="F68" s="199" t="s">
        <v>17</v>
      </c>
      <c r="G68" s="199" t="s">
        <v>125</v>
      </c>
      <c r="H68" s="188"/>
    </row>
    <row r="69" ht="28" customHeight="1" spans="1:8">
      <c r="A69" s="196">
        <v>67</v>
      </c>
      <c r="B69" s="197" t="s">
        <v>100</v>
      </c>
      <c r="C69" s="199" t="s">
        <v>126</v>
      </c>
      <c r="D69" s="199" t="s">
        <v>16</v>
      </c>
      <c r="E69" s="199" t="s">
        <v>12</v>
      </c>
      <c r="F69" s="199" t="s">
        <v>17</v>
      </c>
      <c r="G69" s="199" t="s">
        <v>127</v>
      </c>
      <c r="H69" s="188"/>
    </row>
    <row r="70" ht="28" customHeight="1" spans="1:8">
      <c r="A70" s="196">
        <v>68</v>
      </c>
      <c r="B70" s="197" t="s">
        <v>100</v>
      </c>
      <c r="C70" s="197" t="s">
        <v>128</v>
      </c>
      <c r="D70" s="197" t="s">
        <v>16</v>
      </c>
      <c r="E70" s="199" t="s">
        <v>12</v>
      </c>
      <c r="F70" s="197" t="s">
        <v>17</v>
      </c>
      <c r="G70" s="197" t="s">
        <v>122</v>
      </c>
      <c r="H70" s="188"/>
    </row>
    <row r="71" ht="28" customHeight="1" spans="1:8">
      <c r="A71" s="196">
        <v>69</v>
      </c>
      <c r="B71" s="197" t="s">
        <v>100</v>
      </c>
      <c r="C71" s="199" t="s">
        <v>129</v>
      </c>
      <c r="D71" s="199" t="s">
        <v>16</v>
      </c>
      <c r="E71" s="199" t="s">
        <v>12</v>
      </c>
      <c r="F71" s="199" t="s">
        <v>17</v>
      </c>
      <c r="G71" s="199" t="s">
        <v>125</v>
      </c>
      <c r="H71" s="188"/>
    </row>
    <row r="72" ht="28" customHeight="1" spans="1:8">
      <c r="A72" s="196">
        <v>70</v>
      </c>
      <c r="B72" s="197" t="s">
        <v>100</v>
      </c>
      <c r="C72" s="199" t="s">
        <v>130</v>
      </c>
      <c r="D72" s="199" t="s">
        <v>16</v>
      </c>
      <c r="E72" s="199" t="s">
        <v>12</v>
      </c>
      <c r="F72" s="199" t="s">
        <v>17</v>
      </c>
      <c r="G72" s="199" t="s">
        <v>131</v>
      </c>
      <c r="H72" s="188"/>
    </row>
    <row r="73" ht="28" customHeight="1" spans="1:8">
      <c r="A73" s="196">
        <v>71</v>
      </c>
      <c r="B73" s="197" t="s">
        <v>100</v>
      </c>
      <c r="C73" s="200" t="s">
        <v>132</v>
      </c>
      <c r="D73" s="200" t="s">
        <v>16</v>
      </c>
      <c r="E73" s="200" t="s">
        <v>12</v>
      </c>
      <c r="F73" s="200" t="s">
        <v>29</v>
      </c>
      <c r="G73" s="200" t="s">
        <v>104</v>
      </c>
      <c r="H73" s="188"/>
    </row>
    <row r="74" ht="28" customHeight="1" spans="1:8">
      <c r="A74" s="196">
        <v>72</v>
      </c>
      <c r="B74" s="197" t="s">
        <v>100</v>
      </c>
      <c r="C74" s="199" t="s">
        <v>133</v>
      </c>
      <c r="D74" s="199" t="s">
        <v>11</v>
      </c>
      <c r="E74" s="199" t="s">
        <v>12</v>
      </c>
      <c r="F74" s="199" t="s">
        <v>29</v>
      </c>
      <c r="G74" s="199" t="s">
        <v>134</v>
      </c>
      <c r="H74" s="188"/>
    </row>
    <row r="75" ht="28" customHeight="1" spans="1:8">
      <c r="A75" s="196">
        <v>73</v>
      </c>
      <c r="B75" s="197" t="s">
        <v>100</v>
      </c>
      <c r="C75" s="199" t="s">
        <v>135</v>
      </c>
      <c r="D75" s="199" t="s">
        <v>16</v>
      </c>
      <c r="E75" s="199" t="s">
        <v>12</v>
      </c>
      <c r="F75" s="199" t="s">
        <v>29</v>
      </c>
      <c r="G75" s="199" t="s">
        <v>106</v>
      </c>
      <c r="H75" s="188"/>
    </row>
    <row r="76" ht="28" customHeight="1" spans="1:8">
      <c r="A76" s="196">
        <v>74</v>
      </c>
      <c r="B76" s="197" t="s">
        <v>100</v>
      </c>
      <c r="C76" s="199" t="s">
        <v>136</v>
      </c>
      <c r="D76" s="199" t="s">
        <v>11</v>
      </c>
      <c r="E76" s="199" t="s">
        <v>12</v>
      </c>
      <c r="F76" s="199" t="s">
        <v>29</v>
      </c>
      <c r="G76" s="199" t="s">
        <v>127</v>
      </c>
      <c r="H76" s="188"/>
    </row>
    <row r="77" ht="28" customHeight="1" spans="1:8">
      <c r="A77" s="196">
        <v>75</v>
      </c>
      <c r="B77" s="197" t="s">
        <v>100</v>
      </c>
      <c r="C77" s="199" t="s">
        <v>137</v>
      </c>
      <c r="D77" s="199" t="s">
        <v>16</v>
      </c>
      <c r="E77" s="199" t="s">
        <v>12</v>
      </c>
      <c r="F77" s="199" t="s">
        <v>29</v>
      </c>
      <c r="G77" s="199" t="s">
        <v>112</v>
      </c>
      <c r="H77" s="188"/>
    </row>
    <row r="78" ht="28" customHeight="1" spans="1:8">
      <c r="A78" s="196">
        <v>76</v>
      </c>
      <c r="B78" s="197" t="s">
        <v>100</v>
      </c>
      <c r="C78" s="199" t="s">
        <v>138</v>
      </c>
      <c r="D78" s="199" t="s">
        <v>16</v>
      </c>
      <c r="E78" s="199" t="s">
        <v>12</v>
      </c>
      <c r="F78" s="199" t="s">
        <v>29</v>
      </c>
      <c r="G78" s="199" t="s">
        <v>114</v>
      </c>
      <c r="H78" s="188"/>
    </row>
    <row r="79" ht="28" customHeight="1" spans="1:8">
      <c r="A79" s="196">
        <v>77</v>
      </c>
      <c r="B79" s="197" t="s">
        <v>100</v>
      </c>
      <c r="C79" s="199" t="s">
        <v>139</v>
      </c>
      <c r="D79" s="199" t="s">
        <v>16</v>
      </c>
      <c r="E79" s="199" t="s">
        <v>12</v>
      </c>
      <c r="F79" s="199" t="s">
        <v>29</v>
      </c>
      <c r="G79" s="199" t="s">
        <v>127</v>
      </c>
      <c r="H79" s="188"/>
    </row>
    <row r="80" ht="28" customHeight="1" spans="1:8">
      <c r="A80" s="196">
        <v>78</v>
      </c>
      <c r="B80" s="197" t="s">
        <v>100</v>
      </c>
      <c r="C80" s="199" t="s">
        <v>140</v>
      </c>
      <c r="D80" s="199" t="s">
        <v>16</v>
      </c>
      <c r="E80" s="199" t="s">
        <v>12</v>
      </c>
      <c r="F80" s="199" t="s">
        <v>29</v>
      </c>
      <c r="G80" s="199" t="s">
        <v>125</v>
      </c>
      <c r="H80" s="188"/>
    </row>
    <row r="81" ht="28" customHeight="1" spans="1:8">
      <c r="A81" s="196">
        <v>79</v>
      </c>
      <c r="B81" s="197" t="s">
        <v>100</v>
      </c>
      <c r="C81" s="201" t="s">
        <v>141</v>
      </c>
      <c r="D81" s="201" t="s">
        <v>16</v>
      </c>
      <c r="E81" s="201" t="s">
        <v>12</v>
      </c>
      <c r="F81" s="201" t="s">
        <v>29</v>
      </c>
      <c r="G81" s="201" t="s">
        <v>102</v>
      </c>
      <c r="H81" s="188"/>
    </row>
    <row r="82" ht="28" customHeight="1" spans="1:8">
      <c r="A82" s="196">
        <v>80</v>
      </c>
      <c r="B82" s="197" t="s">
        <v>100</v>
      </c>
      <c r="C82" s="196" t="s">
        <v>142</v>
      </c>
      <c r="D82" s="196" t="s">
        <v>11</v>
      </c>
      <c r="E82" s="196" t="s">
        <v>12</v>
      </c>
      <c r="F82" s="196" t="s">
        <v>29</v>
      </c>
      <c r="G82" s="202" t="s">
        <v>110</v>
      </c>
      <c r="H82" s="188"/>
    </row>
    <row r="83" ht="28" customHeight="1" spans="1:8">
      <c r="A83" s="196">
        <v>81</v>
      </c>
      <c r="B83" s="197" t="s">
        <v>100</v>
      </c>
      <c r="C83" s="199" t="s">
        <v>143</v>
      </c>
      <c r="D83" s="199" t="s">
        <v>16</v>
      </c>
      <c r="E83" s="199" t="s">
        <v>12</v>
      </c>
      <c r="F83" s="199" t="s">
        <v>29</v>
      </c>
      <c r="G83" s="199" t="s">
        <v>117</v>
      </c>
      <c r="H83" s="188"/>
    </row>
    <row r="84" ht="28" customHeight="1" spans="1:8">
      <c r="A84" s="196">
        <v>82</v>
      </c>
      <c r="B84" s="197" t="s">
        <v>100</v>
      </c>
      <c r="C84" s="199" t="s">
        <v>144</v>
      </c>
      <c r="D84" s="199" t="s">
        <v>16</v>
      </c>
      <c r="E84" s="199" t="s">
        <v>12</v>
      </c>
      <c r="F84" s="199" t="s">
        <v>29</v>
      </c>
      <c r="G84" s="199" t="s">
        <v>145</v>
      </c>
      <c r="H84" s="188"/>
    </row>
    <row r="85" ht="28" customHeight="1" spans="1:8">
      <c r="A85" s="196">
        <v>83</v>
      </c>
      <c r="B85" s="197" t="s">
        <v>100</v>
      </c>
      <c r="C85" s="196" t="s">
        <v>146</v>
      </c>
      <c r="D85" s="196" t="s">
        <v>16</v>
      </c>
      <c r="E85" s="196" t="s">
        <v>12</v>
      </c>
      <c r="F85" s="196" t="s">
        <v>49</v>
      </c>
      <c r="G85" s="196" t="s">
        <v>147</v>
      </c>
      <c r="H85" s="188"/>
    </row>
    <row r="86" ht="28" customHeight="1" spans="1:8">
      <c r="A86" s="196">
        <v>84</v>
      </c>
      <c r="B86" s="197" t="s">
        <v>100</v>
      </c>
      <c r="C86" s="199" t="s">
        <v>148</v>
      </c>
      <c r="D86" s="199" t="s">
        <v>16</v>
      </c>
      <c r="E86" s="199" t="s">
        <v>12</v>
      </c>
      <c r="F86" s="199" t="s">
        <v>49</v>
      </c>
      <c r="G86" s="199" t="s">
        <v>149</v>
      </c>
      <c r="H86" s="189"/>
    </row>
    <row r="87" ht="28" customHeight="1" spans="1:8">
      <c r="A87" s="196">
        <v>85</v>
      </c>
      <c r="B87" s="197" t="s">
        <v>100</v>
      </c>
      <c r="C87" s="199" t="s">
        <v>150</v>
      </c>
      <c r="D87" s="199" t="s">
        <v>16</v>
      </c>
      <c r="E87" s="199" t="s">
        <v>12</v>
      </c>
      <c r="F87" s="199" t="s">
        <v>49</v>
      </c>
      <c r="G87" s="199" t="s">
        <v>110</v>
      </c>
      <c r="H87" s="203"/>
    </row>
    <row r="88" ht="28" customHeight="1" spans="1:8">
      <c r="A88" s="196">
        <v>86</v>
      </c>
      <c r="B88" s="197" t="s">
        <v>100</v>
      </c>
      <c r="C88" s="199" t="s">
        <v>151</v>
      </c>
      <c r="D88" s="199" t="s">
        <v>16</v>
      </c>
      <c r="E88" s="199" t="s">
        <v>12</v>
      </c>
      <c r="F88" s="199" t="s">
        <v>49</v>
      </c>
      <c r="G88" s="199" t="s">
        <v>117</v>
      </c>
      <c r="H88" s="188"/>
    </row>
    <row r="89" ht="28" customHeight="1" spans="1:8">
      <c r="A89" s="196">
        <v>87</v>
      </c>
      <c r="B89" s="197" t="s">
        <v>100</v>
      </c>
      <c r="C89" s="199" t="s">
        <v>152</v>
      </c>
      <c r="D89" s="199" t="s">
        <v>11</v>
      </c>
      <c r="E89" s="199" t="s">
        <v>12</v>
      </c>
      <c r="F89" s="199" t="s">
        <v>13</v>
      </c>
      <c r="G89" s="199" t="s">
        <v>153</v>
      </c>
      <c r="H89" s="188"/>
    </row>
    <row r="90" ht="28" customHeight="1" spans="1:8">
      <c r="A90" s="196">
        <v>88</v>
      </c>
      <c r="B90" s="197" t="s">
        <v>100</v>
      </c>
      <c r="C90" s="199" t="s">
        <v>154</v>
      </c>
      <c r="D90" s="199" t="s">
        <v>16</v>
      </c>
      <c r="E90" s="199" t="s">
        <v>12</v>
      </c>
      <c r="F90" s="199" t="s">
        <v>27</v>
      </c>
      <c r="G90" s="199" t="s">
        <v>153</v>
      </c>
      <c r="H90" s="188"/>
    </row>
    <row r="91" ht="28" customHeight="1" spans="1:8">
      <c r="A91" s="196">
        <v>89</v>
      </c>
      <c r="B91" s="197" t="s">
        <v>100</v>
      </c>
      <c r="C91" s="200" t="s">
        <v>155</v>
      </c>
      <c r="D91" s="200" t="s">
        <v>16</v>
      </c>
      <c r="E91" s="200" t="s">
        <v>12</v>
      </c>
      <c r="F91" s="199" t="s">
        <v>27</v>
      </c>
      <c r="G91" s="200" t="s">
        <v>110</v>
      </c>
      <c r="H91" s="188"/>
    </row>
    <row r="92" ht="28" customHeight="1" spans="1:8">
      <c r="A92" s="196">
        <v>90</v>
      </c>
      <c r="B92" s="197" t="s">
        <v>100</v>
      </c>
      <c r="C92" s="199" t="s">
        <v>156</v>
      </c>
      <c r="D92" s="199" t="s">
        <v>16</v>
      </c>
      <c r="E92" s="199" t="s">
        <v>12</v>
      </c>
      <c r="F92" s="199" t="s">
        <v>27</v>
      </c>
      <c r="G92" s="199" t="s">
        <v>117</v>
      </c>
      <c r="H92" s="188"/>
    </row>
    <row r="93" ht="28" customHeight="1" spans="1:8">
      <c r="A93" s="196">
        <v>91</v>
      </c>
      <c r="B93" s="197" t="s">
        <v>100</v>
      </c>
      <c r="C93" s="199" t="s">
        <v>157</v>
      </c>
      <c r="D93" s="199" t="s">
        <v>16</v>
      </c>
      <c r="E93" s="199" t="s">
        <v>12</v>
      </c>
      <c r="F93" s="199" t="s">
        <v>46</v>
      </c>
      <c r="G93" s="199" t="s">
        <v>149</v>
      </c>
      <c r="H93" s="188"/>
    </row>
    <row r="94" ht="28" customHeight="1" spans="1:8">
      <c r="A94" s="196">
        <v>92</v>
      </c>
      <c r="B94" s="197" t="s">
        <v>100</v>
      </c>
      <c r="C94" s="199" t="s">
        <v>158</v>
      </c>
      <c r="D94" s="199" t="s">
        <v>16</v>
      </c>
      <c r="E94" s="199" t="s">
        <v>12</v>
      </c>
      <c r="F94" s="199" t="s">
        <v>46</v>
      </c>
      <c r="G94" s="199" t="s">
        <v>106</v>
      </c>
      <c r="H94" s="188"/>
    </row>
    <row r="95" ht="28" customHeight="1" spans="1:8">
      <c r="A95" s="196">
        <v>93</v>
      </c>
      <c r="B95" s="197" t="s">
        <v>100</v>
      </c>
      <c r="C95" s="199" t="s">
        <v>159</v>
      </c>
      <c r="D95" s="199" t="s">
        <v>16</v>
      </c>
      <c r="E95" s="199" t="s">
        <v>12</v>
      </c>
      <c r="F95" s="199" t="s">
        <v>46</v>
      </c>
      <c r="G95" s="199" t="s">
        <v>112</v>
      </c>
      <c r="H95" s="188"/>
    </row>
    <row r="96" ht="28" customHeight="1" spans="1:8">
      <c r="A96" s="196">
        <v>94</v>
      </c>
      <c r="B96" s="197" t="s">
        <v>100</v>
      </c>
      <c r="C96" s="199" t="s">
        <v>160</v>
      </c>
      <c r="D96" s="204" t="s">
        <v>11</v>
      </c>
      <c r="E96" s="199" t="s">
        <v>12</v>
      </c>
      <c r="F96" s="199" t="s">
        <v>74</v>
      </c>
      <c r="G96" s="199" t="s">
        <v>161</v>
      </c>
      <c r="H96" s="188"/>
    </row>
    <row r="97" ht="28" customHeight="1" spans="1:8">
      <c r="A97" s="196">
        <v>95</v>
      </c>
      <c r="B97" s="197" t="s">
        <v>100</v>
      </c>
      <c r="C97" s="199" t="s">
        <v>162</v>
      </c>
      <c r="D97" s="199" t="s">
        <v>16</v>
      </c>
      <c r="E97" s="199" t="s">
        <v>12</v>
      </c>
      <c r="F97" s="199" t="s">
        <v>74</v>
      </c>
      <c r="G97" s="199" t="s">
        <v>120</v>
      </c>
      <c r="H97" s="188"/>
    </row>
    <row r="98" ht="28" customHeight="1" spans="1:8">
      <c r="A98" s="196">
        <v>96</v>
      </c>
      <c r="B98" s="197" t="s">
        <v>100</v>
      </c>
      <c r="C98" s="199" t="s">
        <v>163</v>
      </c>
      <c r="D98" s="199" t="s">
        <v>16</v>
      </c>
      <c r="E98" s="199" t="s">
        <v>12</v>
      </c>
      <c r="F98" s="199" t="s">
        <v>74</v>
      </c>
      <c r="G98" s="199" t="s">
        <v>112</v>
      </c>
      <c r="H98" s="188"/>
    </row>
    <row r="99" ht="28" customHeight="1" spans="1:8">
      <c r="A99" s="196">
        <v>97</v>
      </c>
      <c r="B99" s="197" t="s">
        <v>100</v>
      </c>
      <c r="C99" s="199" t="s">
        <v>164</v>
      </c>
      <c r="D99" s="199" t="s">
        <v>11</v>
      </c>
      <c r="E99" s="199" t="s">
        <v>12</v>
      </c>
      <c r="F99" s="199" t="s">
        <v>41</v>
      </c>
      <c r="G99" s="199" t="s">
        <v>165</v>
      </c>
      <c r="H99" s="188"/>
    </row>
    <row r="100" ht="28" customHeight="1" spans="1:8">
      <c r="A100" s="196">
        <v>98</v>
      </c>
      <c r="B100" s="197" t="s">
        <v>100</v>
      </c>
      <c r="C100" s="199" t="s">
        <v>166</v>
      </c>
      <c r="D100" s="199" t="s">
        <v>16</v>
      </c>
      <c r="E100" s="199" t="s">
        <v>12</v>
      </c>
      <c r="F100" s="199" t="s">
        <v>41</v>
      </c>
      <c r="G100" s="199" t="s">
        <v>149</v>
      </c>
      <c r="H100" s="188"/>
    </row>
    <row r="101" ht="28" customHeight="1" spans="1:8">
      <c r="A101" s="196">
        <v>99</v>
      </c>
      <c r="B101" s="197" t="s">
        <v>100</v>
      </c>
      <c r="C101" s="199" t="s">
        <v>167</v>
      </c>
      <c r="D101" s="199" t="s">
        <v>11</v>
      </c>
      <c r="E101" s="199" t="s">
        <v>12</v>
      </c>
      <c r="F101" s="199" t="s">
        <v>41</v>
      </c>
      <c r="G101" s="199" t="s">
        <v>168</v>
      </c>
      <c r="H101" s="188"/>
    </row>
    <row r="102" ht="28" customHeight="1" spans="1:8">
      <c r="A102" s="196">
        <v>100</v>
      </c>
      <c r="B102" s="197" t="s">
        <v>100</v>
      </c>
      <c r="C102" s="199" t="s">
        <v>169</v>
      </c>
      <c r="D102" s="199" t="s">
        <v>11</v>
      </c>
      <c r="E102" s="199" t="s">
        <v>12</v>
      </c>
      <c r="F102" s="199" t="s">
        <v>41</v>
      </c>
      <c r="G102" s="199" t="s">
        <v>112</v>
      </c>
      <c r="H102" s="188"/>
    </row>
    <row r="103" ht="28" customHeight="1" spans="1:8">
      <c r="A103" s="192">
        <v>101</v>
      </c>
      <c r="B103" s="192" t="s">
        <v>170</v>
      </c>
      <c r="C103" s="205" t="s">
        <v>171</v>
      </c>
      <c r="D103" s="205" t="s">
        <v>16</v>
      </c>
      <c r="E103" s="205" t="s">
        <v>12</v>
      </c>
      <c r="F103" s="205" t="s">
        <v>17</v>
      </c>
      <c r="G103" s="206" t="s">
        <v>172</v>
      </c>
      <c r="H103" s="191"/>
    </row>
    <row r="104" ht="28" customHeight="1" spans="1:8">
      <c r="A104" s="192">
        <v>102</v>
      </c>
      <c r="B104" s="192" t="s">
        <v>170</v>
      </c>
      <c r="C104" s="205" t="s">
        <v>173</v>
      </c>
      <c r="D104" s="205" t="s">
        <v>16</v>
      </c>
      <c r="E104" s="205" t="s">
        <v>12</v>
      </c>
      <c r="F104" s="205" t="s">
        <v>17</v>
      </c>
      <c r="G104" s="206" t="s">
        <v>172</v>
      </c>
      <c r="H104" s="191"/>
    </row>
    <row r="105" ht="28" customHeight="1" spans="1:8">
      <c r="A105" s="192">
        <v>103</v>
      </c>
      <c r="B105" s="192" t="s">
        <v>170</v>
      </c>
      <c r="C105" s="205" t="s">
        <v>174</v>
      </c>
      <c r="D105" s="205" t="s">
        <v>16</v>
      </c>
      <c r="E105" s="205" t="s">
        <v>175</v>
      </c>
      <c r="F105" s="205" t="s">
        <v>17</v>
      </c>
      <c r="G105" s="206" t="s">
        <v>176</v>
      </c>
      <c r="H105" s="191"/>
    </row>
    <row r="106" ht="28" customHeight="1" spans="1:8">
      <c r="A106" s="192">
        <v>104</v>
      </c>
      <c r="B106" s="192" t="s">
        <v>170</v>
      </c>
      <c r="C106" s="205" t="s">
        <v>177</v>
      </c>
      <c r="D106" s="205" t="s">
        <v>16</v>
      </c>
      <c r="E106" s="205" t="s">
        <v>12</v>
      </c>
      <c r="F106" s="205" t="s">
        <v>17</v>
      </c>
      <c r="G106" s="207" t="s">
        <v>178</v>
      </c>
      <c r="H106" s="191"/>
    </row>
    <row r="107" ht="28" customHeight="1" spans="1:8">
      <c r="A107" s="192">
        <v>105</v>
      </c>
      <c r="B107" s="192" t="s">
        <v>170</v>
      </c>
      <c r="C107" s="205" t="s">
        <v>179</v>
      </c>
      <c r="D107" s="205" t="s">
        <v>16</v>
      </c>
      <c r="E107" s="205" t="s">
        <v>12</v>
      </c>
      <c r="F107" s="205" t="s">
        <v>17</v>
      </c>
      <c r="G107" s="207" t="s">
        <v>180</v>
      </c>
      <c r="H107" s="191"/>
    </row>
    <row r="108" ht="28" customHeight="1" spans="1:8">
      <c r="A108" s="192">
        <v>106</v>
      </c>
      <c r="B108" s="192" t="s">
        <v>170</v>
      </c>
      <c r="C108" s="205" t="s">
        <v>181</v>
      </c>
      <c r="D108" s="205" t="s">
        <v>16</v>
      </c>
      <c r="E108" s="205" t="s">
        <v>175</v>
      </c>
      <c r="F108" s="205" t="s">
        <v>17</v>
      </c>
      <c r="G108" s="207" t="s">
        <v>182</v>
      </c>
      <c r="H108" s="191"/>
    </row>
    <row r="109" ht="28" customHeight="1" spans="1:8">
      <c r="A109" s="192">
        <v>107</v>
      </c>
      <c r="B109" s="192" t="s">
        <v>170</v>
      </c>
      <c r="C109" s="205" t="s">
        <v>183</v>
      </c>
      <c r="D109" s="205" t="s">
        <v>16</v>
      </c>
      <c r="E109" s="205" t="s">
        <v>12</v>
      </c>
      <c r="F109" s="205" t="s">
        <v>17</v>
      </c>
      <c r="G109" s="206" t="s">
        <v>176</v>
      </c>
      <c r="H109" s="191"/>
    </row>
    <row r="110" ht="28" customHeight="1" spans="1:8">
      <c r="A110" s="192">
        <v>108</v>
      </c>
      <c r="B110" s="192" t="s">
        <v>170</v>
      </c>
      <c r="C110" s="205" t="s">
        <v>184</v>
      </c>
      <c r="D110" s="205" t="s">
        <v>16</v>
      </c>
      <c r="E110" s="205" t="s">
        <v>12</v>
      </c>
      <c r="F110" s="205" t="s">
        <v>17</v>
      </c>
      <c r="G110" s="207" t="s">
        <v>185</v>
      </c>
      <c r="H110" s="191"/>
    </row>
    <row r="111" ht="28" customHeight="1" spans="1:8">
      <c r="A111" s="192">
        <v>109</v>
      </c>
      <c r="B111" s="192" t="s">
        <v>170</v>
      </c>
      <c r="C111" s="205" t="s">
        <v>186</v>
      </c>
      <c r="D111" s="205" t="s">
        <v>16</v>
      </c>
      <c r="E111" s="205" t="s">
        <v>12</v>
      </c>
      <c r="F111" s="205" t="s">
        <v>17</v>
      </c>
      <c r="G111" s="207" t="s">
        <v>187</v>
      </c>
      <c r="H111" s="191"/>
    </row>
    <row r="112" ht="28" customHeight="1" spans="1:8">
      <c r="A112" s="192">
        <v>110</v>
      </c>
      <c r="B112" s="192" t="s">
        <v>170</v>
      </c>
      <c r="C112" s="205" t="s">
        <v>188</v>
      </c>
      <c r="D112" s="205" t="s">
        <v>16</v>
      </c>
      <c r="E112" s="205" t="s">
        <v>175</v>
      </c>
      <c r="F112" s="205" t="s">
        <v>17</v>
      </c>
      <c r="G112" s="208" t="s">
        <v>189</v>
      </c>
      <c r="H112" s="191"/>
    </row>
    <row r="113" ht="28" customHeight="1" spans="1:8">
      <c r="A113" s="192">
        <v>111</v>
      </c>
      <c r="B113" s="192" t="s">
        <v>170</v>
      </c>
      <c r="C113" s="205" t="s">
        <v>190</v>
      </c>
      <c r="D113" s="205" t="s">
        <v>16</v>
      </c>
      <c r="E113" s="205" t="s">
        <v>12</v>
      </c>
      <c r="F113" s="205" t="s">
        <v>17</v>
      </c>
      <c r="G113" s="207" t="s">
        <v>191</v>
      </c>
      <c r="H113" s="191"/>
    </row>
    <row r="114" ht="28" customHeight="1" spans="1:8">
      <c r="A114" s="192">
        <v>112</v>
      </c>
      <c r="B114" s="192" t="s">
        <v>170</v>
      </c>
      <c r="C114" s="205" t="s">
        <v>192</v>
      </c>
      <c r="D114" s="205" t="s">
        <v>16</v>
      </c>
      <c r="E114" s="205" t="s">
        <v>12</v>
      </c>
      <c r="F114" s="205" t="s">
        <v>17</v>
      </c>
      <c r="G114" s="207" t="s">
        <v>193</v>
      </c>
      <c r="H114" s="191"/>
    </row>
    <row r="115" ht="28" customHeight="1" spans="1:8">
      <c r="A115" s="192">
        <v>113</v>
      </c>
      <c r="B115" s="192" t="s">
        <v>170</v>
      </c>
      <c r="C115" s="205" t="s">
        <v>194</v>
      </c>
      <c r="D115" s="205" t="s">
        <v>16</v>
      </c>
      <c r="E115" s="205" t="s">
        <v>12</v>
      </c>
      <c r="F115" s="205" t="s">
        <v>17</v>
      </c>
      <c r="G115" s="206" t="s">
        <v>172</v>
      </c>
      <c r="H115" s="191"/>
    </row>
    <row r="116" ht="28" customHeight="1" spans="1:8">
      <c r="A116" s="192">
        <v>114</v>
      </c>
      <c r="B116" s="192" t="s">
        <v>170</v>
      </c>
      <c r="C116" s="205" t="s">
        <v>195</v>
      </c>
      <c r="D116" s="205" t="s">
        <v>11</v>
      </c>
      <c r="E116" s="205" t="s">
        <v>12</v>
      </c>
      <c r="F116" s="205" t="s">
        <v>17</v>
      </c>
      <c r="G116" s="208" t="s">
        <v>196</v>
      </c>
      <c r="H116" s="191"/>
    </row>
    <row r="117" ht="28" customHeight="1" spans="1:8">
      <c r="A117" s="192">
        <v>115</v>
      </c>
      <c r="B117" s="192" t="s">
        <v>170</v>
      </c>
      <c r="C117" s="205" t="s">
        <v>197</v>
      </c>
      <c r="D117" s="205" t="s">
        <v>11</v>
      </c>
      <c r="E117" s="205" t="s">
        <v>12</v>
      </c>
      <c r="F117" s="205" t="s">
        <v>77</v>
      </c>
      <c r="G117" s="206" t="s">
        <v>198</v>
      </c>
      <c r="H117" s="191"/>
    </row>
    <row r="118" ht="28" customHeight="1" spans="1:8">
      <c r="A118" s="192">
        <v>116</v>
      </c>
      <c r="B118" s="192" t="s">
        <v>170</v>
      </c>
      <c r="C118" s="205" t="s">
        <v>199</v>
      </c>
      <c r="D118" s="205" t="s">
        <v>16</v>
      </c>
      <c r="E118" s="205" t="s">
        <v>12</v>
      </c>
      <c r="F118" s="205" t="s">
        <v>29</v>
      </c>
      <c r="G118" s="207" t="s">
        <v>200</v>
      </c>
      <c r="H118" s="191"/>
    </row>
    <row r="119" ht="28" customHeight="1" spans="1:8">
      <c r="A119" s="192">
        <v>117</v>
      </c>
      <c r="B119" s="192" t="s">
        <v>170</v>
      </c>
      <c r="C119" s="205" t="s">
        <v>201</v>
      </c>
      <c r="D119" s="205" t="s">
        <v>16</v>
      </c>
      <c r="E119" s="205" t="s">
        <v>12</v>
      </c>
      <c r="F119" s="205" t="s">
        <v>29</v>
      </c>
      <c r="G119" s="207" t="s">
        <v>178</v>
      </c>
      <c r="H119" s="191"/>
    </row>
    <row r="120" ht="28" customHeight="1" spans="1:8">
      <c r="A120" s="192">
        <v>118</v>
      </c>
      <c r="B120" s="192" t="s">
        <v>170</v>
      </c>
      <c r="C120" s="205" t="s">
        <v>202</v>
      </c>
      <c r="D120" s="205" t="s">
        <v>16</v>
      </c>
      <c r="E120" s="205" t="s">
        <v>12</v>
      </c>
      <c r="F120" s="205" t="s">
        <v>29</v>
      </c>
      <c r="G120" s="207" t="s">
        <v>203</v>
      </c>
      <c r="H120" s="191"/>
    </row>
    <row r="121" ht="28" customHeight="1" spans="1:8">
      <c r="A121" s="192">
        <v>119</v>
      </c>
      <c r="B121" s="192" t="s">
        <v>170</v>
      </c>
      <c r="C121" s="205" t="s">
        <v>204</v>
      </c>
      <c r="D121" s="205" t="s">
        <v>11</v>
      </c>
      <c r="E121" s="195" t="s">
        <v>37</v>
      </c>
      <c r="F121" s="205" t="s">
        <v>29</v>
      </c>
      <c r="G121" s="207" t="s">
        <v>205</v>
      </c>
      <c r="H121" s="191"/>
    </row>
    <row r="122" ht="28" customHeight="1" spans="1:8">
      <c r="A122" s="192">
        <v>120</v>
      </c>
      <c r="B122" s="192" t="s">
        <v>170</v>
      </c>
      <c r="C122" s="205" t="s">
        <v>206</v>
      </c>
      <c r="D122" s="205" t="s">
        <v>16</v>
      </c>
      <c r="E122" s="205" t="s">
        <v>12</v>
      </c>
      <c r="F122" s="205" t="s">
        <v>29</v>
      </c>
      <c r="G122" s="206" t="s">
        <v>207</v>
      </c>
      <c r="H122" s="191"/>
    </row>
    <row r="123" ht="28" customHeight="1" spans="1:8">
      <c r="A123" s="192">
        <v>121</v>
      </c>
      <c r="B123" s="192" t="s">
        <v>170</v>
      </c>
      <c r="C123" s="205" t="s">
        <v>208</v>
      </c>
      <c r="D123" s="205" t="s">
        <v>11</v>
      </c>
      <c r="E123" s="205" t="s">
        <v>12</v>
      </c>
      <c r="F123" s="205" t="s">
        <v>29</v>
      </c>
      <c r="G123" s="207" t="s">
        <v>209</v>
      </c>
      <c r="H123" s="191"/>
    </row>
    <row r="124" ht="28" customHeight="1" spans="1:8">
      <c r="A124" s="192">
        <v>122</v>
      </c>
      <c r="B124" s="192" t="s">
        <v>170</v>
      </c>
      <c r="C124" s="205" t="s">
        <v>210</v>
      </c>
      <c r="D124" s="205" t="s">
        <v>16</v>
      </c>
      <c r="E124" s="205" t="s">
        <v>12</v>
      </c>
      <c r="F124" s="205" t="s">
        <v>29</v>
      </c>
      <c r="G124" s="207" t="s">
        <v>211</v>
      </c>
      <c r="H124" s="191"/>
    </row>
    <row r="125" ht="28" customHeight="1" spans="1:8">
      <c r="A125" s="192">
        <v>123</v>
      </c>
      <c r="B125" s="192" t="s">
        <v>170</v>
      </c>
      <c r="C125" s="205" t="s">
        <v>212</v>
      </c>
      <c r="D125" s="205" t="s">
        <v>16</v>
      </c>
      <c r="E125" s="205" t="s">
        <v>12</v>
      </c>
      <c r="F125" s="205" t="s">
        <v>29</v>
      </c>
      <c r="G125" s="206" t="s">
        <v>207</v>
      </c>
      <c r="H125" s="191"/>
    </row>
    <row r="126" ht="28" customHeight="1" spans="1:8">
      <c r="A126" s="192">
        <v>124</v>
      </c>
      <c r="B126" s="192" t="s">
        <v>170</v>
      </c>
      <c r="C126" s="205" t="s">
        <v>213</v>
      </c>
      <c r="D126" s="205" t="s">
        <v>16</v>
      </c>
      <c r="E126" s="205" t="s">
        <v>12</v>
      </c>
      <c r="F126" s="205" t="s">
        <v>29</v>
      </c>
      <c r="G126" s="207" t="s">
        <v>193</v>
      </c>
      <c r="H126" s="191"/>
    </row>
    <row r="127" ht="28" customHeight="1" spans="1:8">
      <c r="A127" s="192">
        <v>125</v>
      </c>
      <c r="B127" s="192" t="s">
        <v>170</v>
      </c>
      <c r="C127" s="205" t="s">
        <v>214</v>
      </c>
      <c r="D127" s="205" t="s">
        <v>16</v>
      </c>
      <c r="E127" s="205" t="s">
        <v>12</v>
      </c>
      <c r="F127" s="205" t="s">
        <v>29</v>
      </c>
      <c r="G127" s="206" t="s">
        <v>198</v>
      </c>
      <c r="H127" s="191"/>
    </row>
    <row r="128" ht="28" customHeight="1" spans="1:8">
      <c r="A128" s="192">
        <v>126</v>
      </c>
      <c r="B128" s="192" t="s">
        <v>170</v>
      </c>
      <c r="C128" s="205" t="s">
        <v>215</v>
      </c>
      <c r="D128" s="205" t="s">
        <v>16</v>
      </c>
      <c r="E128" s="205" t="s">
        <v>12</v>
      </c>
      <c r="F128" s="205" t="s">
        <v>29</v>
      </c>
      <c r="G128" s="206" t="s">
        <v>172</v>
      </c>
      <c r="H128" s="191"/>
    </row>
    <row r="129" ht="28" customHeight="1" spans="1:8">
      <c r="A129" s="192">
        <v>127</v>
      </c>
      <c r="B129" s="192" t="s">
        <v>170</v>
      </c>
      <c r="C129" s="205" t="s">
        <v>216</v>
      </c>
      <c r="D129" s="205" t="s">
        <v>11</v>
      </c>
      <c r="E129" s="205" t="s">
        <v>12</v>
      </c>
      <c r="F129" s="205" t="s">
        <v>13</v>
      </c>
      <c r="G129" s="207" t="s">
        <v>217</v>
      </c>
      <c r="H129" s="191"/>
    </row>
    <row r="130" ht="28" customHeight="1" spans="1:8">
      <c r="A130" s="192">
        <v>128</v>
      </c>
      <c r="B130" s="192" t="s">
        <v>170</v>
      </c>
      <c r="C130" s="205" t="s">
        <v>218</v>
      </c>
      <c r="D130" s="205" t="s">
        <v>16</v>
      </c>
      <c r="E130" s="205" t="s">
        <v>12</v>
      </c>
      <c r="F130" s="205" t="s">
        <v>13</v>
      </c>
      <c r="G130" s="208" t="s">
        <v>219</v>
      </c>
      <c r="H130" s="191"/>
    </row>
    <row r="131" ht="28" customHeight="1" spans="1:8">
      <c r="A131" s="192">
        <v>129</v>
      </c>
      <c r="B131" s="192" t="s">
        <v>170</v>
      </c>
      <c r="C131" s="205" t="s">
        <v>220</v>
      </c>
      <c r="D131" s="205" t="s">
        <v>16</v>
      </c>
      <c r="E131" s="205" t="s">
        <v>12</v>
      </c>
      <c r="F131" s="205" t="s">
        <v>92</v>
      </c>
      <c r="G131" s="207" t="s">
        <v>217</v>
      </c>
      <c r="H131" s="191"/>
    </row>
    <row r="132" ht="28" customHeight="1" spans="1:8">
      <c r="A132" s="192">
        <v>130</v>
      </c>
      <c r="B132" s="192" t="s">
        <v>170</v>
      </c>
      <c r="C132" s="205" t="s">
        <v>221</v>
      </c>
      <c r="D132" s="205" t="s">
        <v>16</v>
      </c>
      <c r="E132" s="205" t="s">
        <v>12</v>
      </c>
      <c r="F132" s="209" t="s">
        <v>222</v>
      </c>
      <c r="G132" s="208" t="s">
        <v>223</v>
      </c>
      <c r="H132" s="191"/>
    </row>
    <row r="133" ht="28" customHeight="1" spans="1:8">
      <c r="A133" s="192">
        <v>131</v>
      </c>
      <c r="B133" s="192" t="s">
        <v>170</v>
      </c>
      <c r="C133" s="205" t="s">
        <v>224</v>
      </c>
      <c r="D133" s="205" t="s">
        <v>16</v>
      </c>
      <c r="E133" s="205" t="s">
        <v>175</v>
      </c>
      <c r="F133" s="209" t="s">
        <v>222</v>
      </c>
      <c r="G133" s="208" t="s">
        <v>225</v>
      </c>
      <c r="H133" s="191"/>
    </row>
    <row r="134" ht="28" customHeight="1" spans="1:8">
      <c r="A134" s="192">
        <v>132</v>
      </c>
      <c r="B134" s="192" t="s">
        <v>170</v>
      </c>
      <c r="C134" s="205" t="s">
        <v>226</v>
      </c>
      <c r="D134" s="205" t="s">
        <v>16</v>
      </c>
      <c r="E134" s="205" t="s">
        <v>12</v>
      </c>
      <c r="F134" s="205" t="s">
        <v>49</v>
      </c>
      <c r="G134" s="207" t="s">
        <v>227</v>
      </c>
      <c r="H134" s="191"/>
    </row>
    <row r="135" ht="28" customHeight="1" spans="1:8">
      <c r="A135" s="192">
        <v>133</v>
      </c>
      <c r="B135" s="192" t="s">
        <v>170</v>
      </c>
      <c r="C135" s="205" t="s">
        <v>228</v>
      </c>
      <c r="D135" s="205" t="s">
        <v>16</v>
      </c>
      <c r="E135" s="205" t="s">
        <v>12</v>
      </c>
      <c r="F135" s="205" t="s">
        <v>49</v>
      </c>
      <c r="G135" s="207" t="s">
        <v>229</v>
      </c>
      <c r="H135" s="191"/>
    </row>
    <row r="136" ht="28" customHeight="1" spans="1:8">
      <c r="A136" s="192">
        <v>134</v>
      </c>
      <c r="B136" s="192" t="s">
        <v>170</v>
      </c>
      <c r="C136" s="205" t="s">
        <v>230</v>
      </c>
      <c r="D136" s="205" t="s">
        <v>16</v>
      </c>
      <c r="E136" s="205" t="s">
        <v>12</v>
      </c>
      <c r="F136" s="205" t="s">
        <v>49</v>
      </c>
      <c r="G136" s="207" t="s">
        <v>231</v>
      </c>
      <c r="H136" s="191"/>
    </row>
    <row r="137" ht="28" customHeight="1" spans="1:8">
      <c r="A137" s="192">
        <v>135</v>
      </c>
      <c r="B137" s="192" t="s">
        <v>170</v>
      </c>
      <c r="C137" s="205" t="s">
        <v>232</v>
      </c>
      <c r="D137" s="205" t="s">
        <v>16</v>
      </c>
      <c r="E137" s="205" t="s">
        <v>12</v>
      </c>
      <c r="F137" s="205" t="s">
        <v>49</v>
      </c>
      <c r="G137" s="207" t="s">
        <v>233</v>
      </c>
      <c r="H137" s="191"/>
    </row>
    <row r="138" ht="28" customHeight="1" spans="1:8">
      <c r="A138" s="192">
        <v>136</v>
      </c>
      <c r="B138" s="192" t="s">
        <v>170</v>
      </c>
      <c r="C138" s="205" t="s">
        <v>234</v>
      </c>
      <c r="D138" s="205" t="s">
        <v>11</v>
      </c>
      <c r="E138" s="205" t="s">
        <v>12</v>
      </c>
      <c r="F138" s="205" t="s">
        <v>49</v>
      </c>
      <c r="G138" s="208" t="s">
        <v>235</v>
      </c>
      <c r="H138" s="191"/>
    </row>
    <row r="139" ht="28" customHeight="1" spans="1:8">
      <c r="A139" s="192">
        <v>137</v>
      </c>
      <c r="B139" s="192" t="s">
        <v>170</v>
      </c>
      <c r="C139" s="205" t="s">
        <v>236</v>
      </c>
      <c r="D139" s="205" t="s">
        <v>16</v>
      </c>
      <c r="E139" s="205" t="s">
        <v>12</v>
      </c>
      <c r="F139" s="205" t="s">
        <v>49</v>
      </c>
      <c r="G139" s="208" t="s">
        <v>237</v>
      </c>
      <c r="H139" s="191"/>
    </row>
    <row r="140" ht="28" customHeight="1" spans="1:8">
      <c r="A140" s="192">
        <v>138</v>
      </c>
      <c r="B140" s="192" t="s">
        <v>170</v>
      </c>
      <c r="C140" s="205" t="s">
        <v>238</v>
      </c>
      <c r="D140" s="205" t="s">
        <v>16</v>
      </c>
      <c r="E140" s="205" t="s">
        <v>12</v>
      </c>
      <c r="F140" s="205" t="s">
        <v>49</v>
      </c>
      <c r="G140" s="208" t="s">
        <v>239</v>
      </c>
      <c r="H140" s="191"/>
    </row>
    <row r="141" ht="28" customHeight="1" spans="1:8">
      <c r="A141" s="192">
        <v>139</v>
      </c>
      <c r="B141" s="192" t="s">
        <v>170</v>
      </c>
      <c r="C141" s="205" t="s">
        <v>240</v>
      </c>
      <c r="D141" s="205" t="s">
        <v>16</v>
      </c>
      <c r="E141" s="205" t="s">
        <v>12</v>
      </c>
      <c r="F141" s="205" t="s">
        <v>49</v>
      </c>
      <c r="G141" s="207" t="s">
        <v>241</v>
      </c>
      <c r="H141" s="191"/>
    </row>
    <row r="142" ht="28" customHeight="1" spans="1:8">
      <c r="A142" s="192">
        <v>140</v>
      </c>
      <c r="B142" s="192" t="s">
        <v>170</v>
      </c>
      <c r="C142" s="205" t="s">
        <v>242</v>
      </c>
      <c r="D142" s="205" t="s">
        <v>16</v>
      </c>
      <c r="E142" s="205" t="s">
        <v>12</v>
      </c>
      <c r="F142" s="205" t="s">
        <v>49</v>
      </c>
      <c r="G142" s="207" t="s">
        <v>241</v>
      </c>
      <c r="H142" s="191"/>
    </row>
    <row r="143" ht="28" customHeight="1" spans="1:8">
      <c r="A143" s="192">
        <v>141</v>
      </c>
      <c r="B143" s="192" t="s">
        <v>170</v>
      </c>
      <c r="C143" s="205" t="s">
        <v>243</v>
      </c>
      <c r="D143" s="205" t="s">
        <v>11</v>
      </c>
      <c r="E143" s="205" t="s">
        <v>175</v>
      </c>
      <c r="F143" s="205" t="s">
        <v>27</v>
      </c>
      <c r="G143" s="208" t="s">
        <v>244</v>
      </c>
      <c r="H143" s="191"/>
    </row>
    <row r="144" ht="28" customHeight="1" spans="1:8">
      <c r="A144" s="192">
        <v>142</v>
      </c>
      <c r="B144" s="192" t="s">
        <v>170</v>
      </c>
      <c r="C144" s="205" t="s">
        <v>245</v>
      </c>
      <c r="D144" s="205" t="s">
        <v>11</v>
      </c>
      <c r="E144" s="205" t="s">
        <v>12</v>
      </c>
      <c r="F144" s="205" t="s">
        <v>27</v>
      </c>
      <c r="G144" s="207" t="s">
        <v>246</v>
      </c>
      <c r="H144" s="191"/>
    </row>
    <row r="145" ht="28" customHeight="1" spans="1:8">
      <c r="A145" s="192">
        <v>143</v>
      </c>
      <c r="B145" s="192" t="s">
        <v>170</v>
      </c>
      <c r="C145" s="205" t="s">
        <v>247</v>
      </c>
      <c r="D145" s="205" t="s">
        <v>16</v>
      </c>
      <c r="E145" s="205" t="s">
        <v>12</v>
      </c>
      <c r="F145" s="209" t="s">
        <v>35</v>
      </c>
      <c r="G145" s="208" t="s">
        <v>248</v>
      </c>
      <c r="H145" s="191"/>
    </row>
    <row r="146" ht="28" customHeight="1" spans="1:8">
      <c r="A146" s="192">
        <v>144</v>
      </c>
      <c r="B146" s="192" t="s">
        <v>170</v>
      </c>
      <c r="C146" s="205" t="s">
        <v>249</v>
      </c>
      <c r="D146" s="205" t="s">
        <v>16</v>
      </c>
      <c r="E146" s="205" t="s">
        <v>12</v>
      </c>
      <c r="F146" s="209" t="s">
        <v>35</v>
      </c>
      <c r="G146" s="207" t="s">
        <v>246</v>
      </c>
      <c r="H146" s="191"/>
    </row>
    <row r="147" ht="28" customHeight="1" spans="1:8">
      <c r="A147" s="192">
        <v>145</v>
      </c>
      <c r="B147" s="192" t="s">
        <v>170</v>
      </c>
      <c r="C147" s="205" t="s">
        <v>220</v>
      </c>
      <c r="D147" s="205" t="s">
        <v>16</v>
      </c>
      <c r="E147" s="205" t="s">
        <v>12</v>
      </c>
      <c r="F147" s="205" t="s">
        <v>46</v>
      </c>
      <c r="G147" s="207" t="s">
        <v>203</v>
      </c>
      <c r="H147" s="191"/>
    </row>
    <row r="148" ht="28" customHeight="1" spans="1:8">
      <c r="A148" s="192">
        <v>146</v>
      </c>
      <c r="B148" s="192" t="s">
        <v>170</v>
      </c>
      <c r="C148" s="205" t="s">
        <v>250</v>
      </c>
      <c r="D148" s="205" t="s">
        <v>11</v>
      </c>
      <c r="E148" s="205" t="s">
        <v>12</v>
      </c>
      <c r="F148" s="205" t="s">
        <v>46</v>
      </c>
      <c r="G148" s="206" t="s">
        <v>176</v>
      </c>
      <c r="H148" s="191"/>
    </row>
    <row r="149" ht="28" customHeight="1" spans="1:8">
      <c r="A149" s="192">
        <v>147</v>
      </c>
      <c r="B149" s="192" t="s">
        <v>170</v>
      </c>
      <c r="C149" s="205" t="s">
        <v>251</v>
      </c>
      <c r="D149" s="205" t="s">
        <v>16</v>
      </c>
      <c r="E149" s="205" t="s">
        <v>12</v>
      </c>
      <c r="F149" s="205" t="s">
        <v>46</v>
      </c>
      <c r="G149" s="207" t="s">
        <v>182</v>
      </c>
      <c r="H149" s="191"/>
    </row>
    <row r="150" ht="28" customHeight="1" spans="1:8">
      <c r="A150" s="192">
        <v>148</v>
      </c>
      <c r="B150" s="192" t="s">
        <v>170</v>
      </c>
      <c r="C150" s="205" t="s">
        <v>252</v>
      </c>
      <c r="D150" s="205" t="s">
        <v>16</v>
      </c>
      <c r="E150" s="205" t="s">
        <v>12</v>
      </c>
      <c r="F150" s="205" t="s">
        <v>46</v>
      </c>
      <c r="G150" s="207" t="s">
        <v>227</v>
      </c>
      <c r="H150" s="191"/>
    </row>
    <row r="151" ht="28" customHeight="1" spans="1:8">
      <c r="A151" s="192">
        <v>149</v>
      </c>
      <c r="B151" s="192" t="s">
        <v>170</v>
      </c>
      <c r="C151" s="205" t="s">
        <v>253</v>
      </c>
      <c r="D151" s="205" t="s">
        <v>16</v>
      </c>
      <c r="E151" s="205" t="s">
        <v>12</v>
      </c>
      <c r="F151" s="205" t="s">
        <v>46</v>
      </c>
      <c r="G151" s="206" t="s">
        <v>207</v>
      </c>
      <c r="H151" s="191"/>
    </row>
    <row r="152" ht="28" customHeight="1" spans="1:8">
      <c r="A152" s="192">
        <v>150</v>
      </c>
      <c r="B152" s="192" t="s">
        <v>170</v>
      </c>
      <c r="C152" s="205" t="s">
        <v>254</v>
      </c>
      <c r="D152" s="205" t="s">
        <v>16</v>
      </c>
      <c r="E152" s="205" t="s">
        <v>12</v>
      </c>
      <c r="F152" s="205" t="s">
        <v>46</v>
      </c>
      <c r="G152" s="208" t="s">
        <v>255</v>
      </c>
      <c r="H152" s="191"/>
    </row>
    <row r="153" ht="28" customHeight="1" spans="1:8">
      <c r="A153" s="192">
        <v>151</v>
      </c>
      <c r="B153" s="192" t="s">
        <v>170</v>
      </c>
      <c r="C153" s="205" t="s">
        <v>256</v>
      </c>
      <c r="D153" s="205" t="s">
        <v>16</v>
      </c>
      <c r="E153" s="205" t="s">
        <v>12</v>
      </c>
      <c r="F153" s="205" t="s">
        <v>46</v>
      </c>
      <c r="G153" s="206" t="s">
        <v>176</v>
      </c>
      <c r="H153" s="191"/>
    </row>
    <row r="154" ht="28" customHeight="1" spans="1:8">
      <c r="A154" s="192">
        <v>152</v>
      </c>
      <c r="B154" s="192" t="s">
        <v>170</v>
      </c>
      <c r="C154" s="205" t="s">
        <v>257</v>
      </c>
      <c r="D154" s="205" t="s">
        <v>16</v>
      </c>
      <c r="E154" s="205" t="s">
        <v>12</v>
      </c>
      <c r="F154" s="205" t="s">
        <v>74</v>
      </c>
      <c r="G154" s="207" t="s">
        <v>258</v>
      </c>
      <c r="H154" s="191"/>
    </row>
    <row r="155" ht="28" customHeight="1" spans="1:8">
      <c r="A155" s="192">
        <v>153</v>
      </c>
      <c r="B155" s="192" t="s">
        <v>170</v>
      </c>
      <c r="C155" s="205" t="s">
        <v>259</v>
      </c>
      <c r="D155" s="205" t="s">
        <v>16</v>
      </c>
      <c r="E155" s="205" t="s">
        <v>12</v>
      </c>
      <c r="F155" s="205" t="s">
        <v>74</v>
      </c>
      <c r="G155" s="206" t="s">
        <v>176</v>
      </c>
      <c r="H155" s="191"/>
    </row>
    <row r="156" ht="28" customHeight="1" spans="1:8">
      <c r="A156" s="192">
        <v>154</v>
      </c>
      <c r="B156" s="192" t="s">
        <v>170</v>
      </c>
      <c r="C156" s="205" t="s">
        <v>260</v>
      </c>
      <c r="D156" s="205" t="s">
        <v>16</v>
      </c>
      <c r="E156" s="205" t="s">
        <v>12</v>
      </c>
      <c r="F156" s="205" t="s">
        <v>74</v>
      </c>
      <c r="G156" s="208" t="s">
        <v>196</v>
      </c>
      <c r="H156" s="191"/>
    </row>
    <row r="157" ht="28" customHeight="1" spans="1:8">
      <c r="A157" s="192">
        <v>155</v>
      </c>
      <c r="B157" s="192" t="s">
        <v>170</v>
      </c>
      <c r="C157" s="205" t="s">
        <v>261</v>
      </c>
      <c r="D157" s="205" t="s">
        <v>11</v>
      </c>
      <c r="E157" s="205" t="s">
        <v>175</v>
      </c>
      <c r="F157" s="205" t="s">
        <v>41</v>
      </c>
      <c r="G157" s="206" t="s">
        <v>207</v>
      </c>
      <c r="H157" s="191"/>
    </row>
    <row r="158" ht="28" customHeight="1" spans="1:8">
      <c r="A158" s="192">
        <v>156</v>
      </c>
      <c r="B158" s="192" t="s">
        <v>170</v>
      </c>
      <c r="C158" s="205" t="s">
        <v>262</v>
      </c>
      <c r="D158" s="205" t="s">
        <v>16</v>
      </c>
      <c r="E158" s="205" t="s">
        <v>12</v>
      </c>
      <c r="F158" s="205" t="s">
        <v>41</v>
      </c>
      <c r="G158" s="207" t="s">
        <v>263</v>
      </c>
      <c r="H158" s="191"/>
    </row>
    <row r="159" ht="28" customHeight="1" spans="1:8">
      <c r="A159" s="192">
        <v>157</v>
      </c>
      <c r="B159" s="192" t="s">
        <v>170</v>
      </c>
      <c r="C159" s="205" t="s">
        <v>264</v>
      </c>
      <c r="D159" s="205" t="s">
        <v>11</v>
      </c>
      <c r="E159" s="205" t="s">
        <v>12</v>
      </c>
      <c r="F159" s="205" t="s">
        <v>41</v>
      </c>
      <c r="G159" s="207" t="s">
        <v>265</v>
      </c>
      <c r="H159" s="191"/>
    </row>
    <row r="160" ht="28" customHeight="1" spans="1:8">
      <c r="A160" s="192">
        <v>158</v>
      </c>
      <c r="B160" s="192" t="s">
        <v>170</v>
      </c>
      <c r="C160" s="205" t="s">
        <v>266</v>
      </c>
      <c r="D160" s="205" t="s">
        <v>11</v>
      </c>
      <c r="E160" s="205" t="s">
        <v>175</v>
      </c>
      <c r="F160" s="205" t="s">
        <v>41</v>
      </c>
      <c r="G160" s="207" t="s">
        <v>267</v>
      </c>
      <c r="H160" s="191"/>
    </row>
    <row r="161" ht="28" customHeight="1" spans="1:8">
      <c r="A161" s="192">
        <v>159</v>
      </c>
      <c r="B161" s="192" t="s">
        <v>170</v>
      </c>
      <c r="C161" s="205" t="s">
        <v>268</v>
      </c>
      <c r="D161" s="205" t="s">
        <v>11</v>
      </c>
      <c r="E161" s="205" t="s">
        <v>12</v>
      </c>
      <c r="F161" s="205" t="s">
        <v>41</v>
      </c>
      <c r="G161" s="207" t="s">
        <v>269</v>
      </c>
      <c r="H161" s="191"/>
    </row>
    <row r="162" ht="28" customHeight="1" spans="1:8">
      <c r="A162" s="192">
        <v>160</v>
      </c>
      <c r="B162" s="192" t="s">
        <v>170</v>
      </c>
      <c r="C162" s="205" t="s">
        <v>270</v>
      </c>
      <c r="D162" s="205" t="s">
        <v>11</v>
      </c>
      <c r="E162" s="205" t="s">
        <v>175</v>
      </c>
      <c r="F162" s="205" t="s">
        <v>41</v>
      </c>
      <c r="G162" s="206" t="s">
        <v>176</v>
      </c>
      <c r="H162" s="191"/>
    </row>
    <row r="163" ht="28" customHeight="1" spans="1:8">
      <c r="A163" s="192">
        <v>161</v>
      </c>
      <c r="B163" s="192" t="s">
        <v>170</v>
      </c>
      <c r="C163" s="205" t="s">
        <v>271</v>
      </c>
      <c r="D163" s="205" t="s">
        <v>11</v>
      </c>
      <c r="E163" s="205" t="s">
        <v>12</v>
      </c>
      <c r="F163" s="205" t="s">
        <v>41</v>
      </c>
      <c r="G163" s="208" t="s">
        <v>272</v>
      </c>
      <c r="H163" s="191"/>
    </row>
  </sheetData>
  <sheetProtection password="EBA7" sheet="1" objects="1"/>
  <autoFilter ref="A2:I163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7"/>
  <sheetViews>
    <sheetView workbookViewId="0">
      <selection activeCell="E130" sqref="E130:E781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5944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7">
        <v>1</v>
      </c>
      <c r="B3" s="8" t="s">
        <v>5945</v>
      </c>
      <c r="C3" s="9" t="s">
        <v>5946</v>
      </c>
      <c r="D3" s="211" t="s">
        <v>11</v>
      </c>
      <c r="E3" s="211" t="s">
        <v>12</v>
      </c>
      <c r="F3" s="211" t="s">
        <v>17</v>
      </c>
      <c r="G3" s="8" t="s">
        <v>5947</v>
      </c>
      <c r="H3" s="10"/>
    </row>
    <row r="4" s="1" customFormat="1" ht="27" customHeight="1" spans="1:8">
      <c r="A4" s="7">
        <v>2</v>
      </c>
      <c r="B4" s="8" t="s">
        <v>5945</v>
      </c>
      <c r="C4" s="9" t="s">
        <v>5948</v>
      </c>
      <c r="D4" s="211" t="s">
        <v>11</v>
      </c>
      <c r="E4" s="211" t="s">
        <v>12</v>
      </c>
      <c r="F4" s="211" t="s">
        <v>17</v>
      </c>
      <c r="G4" s="8" t="s">
        <v>5949</v>
      </c>
      <c r="H4" s="10"/>
    </row>
    <row r="5" s="1" customFormat="1" ht="27" customHeight="1" spans="1:8">
      <c r="A5" s="7">
        <v>3</v>
      </c>
      <c r="B5" s="8" t="s">
        <v>5945</v>
      </c>
      <c r="C5" s="9" t="s">
        <v>5950</v>
      </c>
      <c r="D5" s="211" t="s">
        <v>16</v>
      </c>
      <c r="E5" s="211" t="s">
        <v>12</v>
      </c>
      <c r="F5" s="211" t="s">
        <v>17</v>
      </c>
      <c r="G5" s="8" t="s">
        <v>5951</v>
      </c>
      <c r="H5" s="10"/>
    </row>
    <row r="6" s="1" customFormat="1" ht="27" customHeight="1" spans="1:8">
      <c r="A6" s="7">
        <v>4</v>
      </c>
      <c r="B6" s="8" t="s">
        <v>5945</v>
      </c>
      <c r="C6" s="9" t="s">
        <v>5952</v>
      </c>
      <c r="D6" s="211" t="s">
        <v>16</v>
      </c>
      <c r="E6" s="211" t="s">
        <v>12</v>
      </c>
      <c r="F6" s="211" t="s">
        <v>17</v>
      </c>
      <c r="G6" s="8" t="s">
        <v>5953</v>
      </c>
      <c r="H6" s="10"/>
    </row>
    <row r="7" s="1" customFormat="1" ht="27" customHeight="1" spans="1:8">
      <c r="A7" s="7">
        <v>5</v>
      </c>
      <c r="B7" s="8" t="s">
        <v>5945</v>
      </c>
      <c r="C7" s="9" t="s">
        <v>5954</v>
      </c>
      <c r="D7" s="211" t="s">
        <v>16</v>
      </c>
      <c r="E7" s="211" t="s">
        <v>12</v>
      </c>
      <c r="F7" s="211" t="s">
        <v>17</v>
      </c>
      <c r="G7" s="8" t="s">
        <v>5955</v>
      </c>
      <c r="H7" s="10"/>
    </row>
    <row r="8" s="1" customFormat="1" ht="27" customHeight="1" spans="1:8">
      <c r="A8" s="7">
        <v>6</v>
      </c>
      <c r="B8" s="8" t="s">
        <v>5945</v>
      </c>
      <c r="C8" s="9" t="s">
        <v>5956</v>
      </c>
      <c r="D8" s="211" t="s">
        <v>16</v>
      </c>
      <c r="E8" s="211" t="s">
        <v>12</v>
      </c>
      <c r="F8" s="211" t="s">
        <v>17</v>
      </c>
      <c r="G8" s="8" t="s">
        <v>5957</v>
      </c>
      <c r="H8" s="10"/>
    </row>
    <row r="9" s="1" customFormat="1" ht="27" customHeight="1" spans="1:8">
      <c r="A9" s="7">
        <v>7</v>
      </c>
      <c r="B9" s="8" t="s">
        <v>5945</v>
      </c>
      <c r="C9" s="9" t="s">
        <v>5958</v>
      </c>
      <c r="D9" s="211" t="s">
        <v>16</v>
      </c>
      <c r="E9" s="211" t="s">
        <v>12</v>
      </c>
      <c r="F9" s="211" t="s">
        <v>17</v>
      </c>
      <c r="G9" s="8" t="s">
        <v>5959</v>
      </c>
      <c r="H9" s="10"/>
    </row>
    <row r="10" s="1" customFormat="1" ht="27" customHeight="1" spans="1:8">
      <c r="A10" s="7">
        <v>8</v>
      </c>
      <c r="B10" s="8" t="s">
        <v>5945</v>
      </c>
      <c r="C10" s="9" t="s">
        <v>5960</v>
      </c>
      <c r="D10" s="211" t="s">
        <v>16</v>
      </c>
      <c r="E10" s="211" t="s">
        <v>12</v>
      </c>
      <c r="F10" s="211" t="s">
        <v>17</v>
      </c>
      <c r="G10" s="8" t="s">
        <v>5961</v>
      </c>
      <c r="H10" s="10"/>
    </row>
    <row r="11" s="1" customFormat="1" ht="27" customHeight="1" spans="1:8">
      <c r="A11" s="7">
        <v>9</v>
      </c>
      <c r="B11" s="8" t="s">
        <v>5945</v>
      </c>
      <c r="C11" s="9" t="s">
        <v>5962</v>
      </c>
      <c r="D11" s="211" t="s">
        <v>11</v>
      </c>
      <c r="E11" s="211" t="s">
        <v>12</v>
      </c>
      <c r="F11" s="211" t="s">
        <v>29</v>
      </c>
      <c r="G11" s="8" t="s">
        <v>5963</v>
      </c>
      <c r="H11" s="10"/>
    </row>
    <row r="12" s="1" customFormat="1" ht="27" customHeight="1" spans="1:8">
      <c r="A12" s="7">
        <v>10</v>
      </c>
      <c r="B12" s="8" t="s">
        <v>5945</v>
      </c>
      <c r="C12" s="9" t="s">
        <v>5964</v>
      </c>
      <c r="D12" s="211" t="s">
        <v>16</v>
      </c>
      <c r="E12" s="211" t="s">
        <v>12</v>
      </c>
      <c r="F12" s="211" t="s">
        <v>29</v>
      </c>
      <c r="G12" s="8" t="s">
        <v>5951</v>
      </c>
      <c r="H12" s="10"/>
    </row>
    <row r="13" s="1" customFormat="1" ht="27" customHeight="1" spans="1:8">
      <c r="A13" s="7">
        <v>11</v>
      </c>
      <c r="B13" s="8" t="s">
        <v>5945</v>
      </c>
      <c r="C13" s="9" t="s">
        <v>5965</v>
      </c>
      <c r="D13" s="211" t="s">
        <v>16</v>
      </c>
      <c r="E13" s="211" t="s">
        <v>12</v>
      </c>
      <c r="F13" s="211" t="s">
        <v>29</v>
      </c>
      <c r="G13" s="8" t="s">
        <v>5957</v>
      </c>
      <c r="H13" s="10"/>
    </row>
    <row r="14" s="1" customFormat="1" ht="27" customHeight="1" spans="1:8">
      <c r="A14" s="7">
        <v>12</v>
      </c>
      <c r="B14" s="8" t="s">
        <v>5945</v>
      </c>
      <c r="C14" s="9" t="s">
        <v>5966</v>
      </c>
      <c r="D14" s="211" t="s">
        <v>11</v>
      </c>
      <c r="E14" s="211" t="s">
        <v>12</v>
      </c>
      <c r="F14" s="211" t="s">
        <v>29</v>
      </c>
      <c r="G14" s="8" t="s">
        <v>5959</v>
      </c>
      <c r="H14" s="10"/>
    </row>
    <row r="15" s="1" customFormat="1" ht="27" customHeight="1" spans="1:8">
      <c r="A15" s="7">
        <v>13</v>
      </c>
      <c r="B15" s="8" t="s">
        <v>5945</v>
      </c>
      <c r="C15" s="9" t="s">
        <v>5967</v>
      </c>
      <c r="D15" s="211" t="s">
        <v>16</v>
      </c>
      <c r="E15" s="211" t="s">
        <v>12</v>
      </c>
      <c r="F15" s="211" t="s">
        <v>49</v>
      </c>
      <c r="G15" s="8" t="s">
        <v>5968</v>
      </c>
      <c r="H15" s="10"/>
    </row>
    <row r="16" s="1" customFormat="1" ht="27" customHeight="1" spans="1:8">
      <c r="A16" s="7">
        <v>14</v>
      </c>
      <c r="B16" s="8" t="s">
        <v>5945</v>
      </c>
      <c r="C16" s="8" t="s">
        <v>4267</v>
      </c>
      <c r="D16" s="8" t="s">
        <v>16</v>
      </c>
      <c r="E16" s="211" t="s">
        <v>12</v>
      </c>
      <c r="F16" s="8" t="s">
        <v>29</v>
      </c>
      <c r="G16" s="8" t="s">
        <v>5969</v>
      </c>
      <c r="H16" s="10"/>
    </row>
    <row r="17" s="1" customFormat="1" ht="27" customHeight="1" spans="1:8">
      <c r="A17" s="7">
        <v>15</v>
      </c>
      <c r="B17" s="8" t="s">
        <v>5945</v>
      </c>
      <c r="C17" s="9" t="s">
        <v>5970</v>
      </c>
      <c r="D17" s="211" t="s">
        <v>16</v>
      </c>
      <c r="E17" s="211" t="s">
        <v>12</v>
      </c>
      <c r="F17" s="211" t="s">
        <v>49</v>
      </c>
      <c r="G17" s="8" t="s">
        <v>5953</v>
      </c>
      <c r="H17" s="10"/>
    </row>
    <row r="18" s="1" customFormat="1" ht="27" customHeight="1" spans="1:8">
      <c r="A18" s="7">
        <v>16</v>
      </c>
      <c r="B18" s="8" t="s">
        <v>5945</v>
      </c>
      <c r="C18" s="9" t="s">
        <v>5971</v>
      </c>
      <c r="D18" s="211" t="s">
        <v>16</v>
      </c>
      <c r="E18" s="211" t="s">
        <v>175</v>
      </c>
      <c r="F18" s="211" t="s">
        <v>17</v>
      </c>
      <c r="G18" s="8" t="s">
        <v>5972</v>
      </c>
      <c r="H18" s="10"/>
    </row>
    <row r="19" s="1" customFormat="1" ht="27" customHeight="1" spans="1:8">
      <c r="A19" s="7">
        <v>17</v>
      </c>
      <c r="B19" s="8" t="s">
        <v>5945</v>
      </c>
      <c r="C19" s="9" t="s">
        <v>5973</v>
      </c>
      <c r="D19" s="211" t="s">
        <v>11</v>
      </c>
      <c r="E19" s="211" t="s">
        <v>12</v>
      </c>
      <c r="F19" s="211" t="s">
        <v>13</v>
      </c>
      <c r="G19" s="8" t="s">
        <v>5961</v>
      </c>
      <c r="H19" s="10"/>
    </row>
    <row r="20" s="1" customFormat="1" ht="27" customHeight="1" spans="1:8">
      <c r="A20" s="7">
        <v>18</v>
      </c>
      <c r="B20" s="8" t="s">
        <v>5945</v>
      </c>
      <c r="C20" s="9" t="s">
        <v>3752</v>
      </c>
      <c r="D20" s="211" t="s">
        <v>16</v>
      </c>
      <c r="E20" s="211" t="s">
        <v>12</v>
      </c>
      <c r="F20" s="211" t="s">
        <v>38</v>
      </c>
      <c r="G20" s="8" t="s">
        <v>5949</v>
      </c>
      <c r="H20" s="10"/>
    </row>
    <row r="21" s="1" customFormat="1" ht="27" customHeight="1" spans="1:8">
      <c r="A21" s="7">
        <v>19</v>
      </c>
      <c r="B21" s="8" t="s">
        <v>5945</v>
      </c>
      <c r="C21" s="9" t="s">
        <v>5974</v>
      </c>
      <c r="D21" s="211" t="s">
        <v>11</v>
      </c>
      <c r="E21" s="211" t="s">
        <v>12</v>
      </c>
      <c r="F21" s="211" t="s">
        <v>38</v>
      </c>
      <c r="G21" s="8" t="s">
        <v>5955</v>
      </c>
      <c r="H21" s="10"/>
    </row>
    <row r="22" s="1" customFormat="1" ht="27" customHeight="1" spans="1:8">
      <c r="A22" s="7">
        <v>20</v>
      </c>
      <c r="B22" s="8" t="s">
        <v>5945</v>
      </c>
      <c r="C22" s="9" t="s">
        <v>5975</v>
      </c>
      <c r="D22" s="211" t="s">
        <v>11</v>
      </c>
      <c r="E22" s="211" t="s">
        <v>12</v>
      </c>
      <c r="F22" s="211" t="s">
        <v>38</v>
      </c>
      <c r="G22" s="8" t="s">
        <v>5961</v>
      </c>
      <c r="H22" s="10"/>
    </row>
    <row r="23" s="1" customFormat="1" ht="27" customHeight="1" spans="1:8">
      <c r="A23" s="7">
        <v>21</v>
      </c>
      <c r="B23" s="8" t="s">
        <v>5945</v>
      </c>
      <c r="C23" s="9" t="s">
        <v>5976</v>
      </c>
      <c r="D23" s="211" t="s">
        <v>11</v>
      </c>
      <c r="E23" s="211" t="s">
        <v>12</v>
      </c>
      <c r="F23" s="211" t="s">
        <v>79</v>
      </c>
      <c r="G23" s="8" t="s">
        <v>5951</v>
      </c>
      <c r="H23" s="10"/>
    </row>
    <row r="24" s="1" customFormat="1" ht="27" customHeight="1" spans="1:8">
      <c r="A24" s="7">
        <v>22</v>
      </c>
      <c r="B24" s="8" t="s">
        <v>5945</v>
      </c>
      <c r="C24" s="9" t="s">
        <v>4716</v>
      </c>
      <c r="D24" s="211" t="s">
        <v>16</v>
      </c>
      <c r="E24" s="211" t="s">
        <v>12</v>
      </c>
      <c r="F24" s="211" t="s">
        <v>79</v>
      </c>
      <c r="G24" s="8" t="s">
        <v>5959</v>
      </c>
      <c r="H24" s="10"/>
    </row>
    <row r="25" s="1" customFormat="1" ht="27" customHeight="1" spans="1:8">
      <c r="A25" s="7">
        <v>23</v>
      </c>
      <c r="B25" s="8" t="s">
        <v>5945</v>
      </c>
      <c r="C25" s="9" t="s">
        <v>5977</v>
      </c>
      <c r="D25" s="211" t="s">
        <v>11</v>
      </c>
      <c r="E25" s="211" t="s">
        <v>12</v>
      </c>
      <c r="F25" s="211" t="s">
        <v>41</v>
      </c>
      <c r="G25" s="8" t="s">
        <v>5959</v>
      </c>
      <c r="H25" s="10"/>
    </row>
    <row r="26" s="1" customFormat="1" ht="27" customHeight="1" spans="1:8">
      <c r="A26" s="7">
        <v>24</v>
      </c>
      <c r="B26" s="8" t="s">
        <v>5945</v>
      </c>
      <c r="C26" s="9" t="s">
        <v>5978</v>
      </c>
      <c r="D26" s="211" t="s">
        <v>16</v>
      </c>
      <c r="E26" s="211" t="s">
        <v>12</v>
      </c>
      <c r="F26" s="211" t="s">
        <v>92</v>
      </c>
      <c r="G26" s="8" t="s">
        <v>5961</v>
      </c>
      <c r="H26" s="10"/>
    </row>
    <row r="27" s="1" customFormat="1" ht="27" customHeight="1" spans="1:8">
      <c r="A27" s="7">
        <v>25</v>
      </c>
      <c r="B27" s="8" t="s">
        <v>5945</v>
      </c>
      <c r="C27" s="9" t="s">
        <v>5979</v>
      </c>
      <c r="D27" s="211" t="s">
        <v>16</v>
      </c>
      <c r="E27" s="211" t="s">
        <v>12</v>
      </c>
      <c r="F27" s="211" t="s">
        <v>17</v>
      </c>
      <c r="G27" s="8" t="s">
        <v>5980</v>
      </c>
      <c r="H27" s="10"/>
    </row>
    <row r="28" s="1" customFormat="1" ht="27" customHeight="1" spans="1:8">
      <c r="A28" s="7">
        <v>26</v>
      </c>
      <c r="B28" s="8" t="s">
        <v>5945</v>
      </c>
      <c r="C28" s="9" t="s">
        <v>5981</v>
      </c>
      <c r="D28" s="211" t="s">
        <v>16</v>
      </c>
      <c r="E28" s="211" t="s">
        <v>12</v>
      </c>
      <c r="F28" s="211" t="s">
        <v>17</v>
      </c>
      <c r="G28" s="8" t="s">
        <v>5982</v>
      </c>
      <c r="H28" s="10"/>
    </row>
    <row r="29" s="1" customFormat="1" ht="27" customHeight="1" spans="1:8">
      <c r="A29" s="7">
        <v>27</v>
      </c>
      <c r="B29" s="8" t="s">
        <v>5945</v>
      </c>
      <c r="C29" s="9" t="s">
        <v>5983</v>
      </c>
      <c r="D29" s="211" t="s">
        <v>16</v>
      </c>
      <c r="E29" s="211" t="s">
        <v>12</v>
      </c>
      <c r="F29" s="211" t="s">
        <v>17</v>
      </c>
      <c r="G29" s="8" t="s">
        <v>5984</v>
      </c>
      <c r="H29" s="10"/>
    </row>
    <row r="30" s="1" customFormat="1" ht="27" customHeight="1" spans="1:8">
      <c r="A30" s="7">
        <v>28</v>
      </c>
      <c r="B30" s="8" t="s">
        <v>5945</v>
      </c>
      <c r="C30" s="9" t="s">
        <v>5985</v>
      </c>
      <c r="D30" s="211" t="s">
        <v>16</v>
      </c>
      <c r="E30" s="211" t="s">
        <v>12</v>
      </c>
      <c r="F30" s="211" t="s">
        <v>17</v>
      </c>
      <c r="G30" s="8" t="s">
        <v>5986</v>
      </c>
      <c r="H30" s="10"/>
    </row>
    <row r="31" s="1" customFormat="1" ht="27" customHeight="1" spans="1:8">
      <c r="A31" s="7">
        <v>29</v>
      </c>
      <c r="B31" s="8" t="s">
        <v>5945</v>
      </c>
      <c r="C31" s="9" t="s">
        <v>5987</v>
      </c>
      <c r="D31" s="211" t="s">
        <v>16</v>
      </c>
      <c r="E31" s="211" t="s">
        <v>12</v>
      </c>
      <c r="F31" s="211" t="s">
        <v>17</v>
      </c>
      <c r="G31" s="8" t="s">
        <v>5988</v>
      </c>
      <c r="H31" s="10"/>
    </row>
    <row r="32" s="1" customFormat="1" ht="27" customHeight="1" spans="1:8">
      <c r="A32" s="7">
        <v>30</v>
      </c>
      <c r="B32" s="8" t="s">
        <v>5945</v>
      </c>
      <c r="C32" s="9" t="s">
        <v>5989</v>
      </c>
      <c r="D32" s="211" t="s">
        <v>16</v>
      </c>
      <c r="E32" s="211" t="s">
        <v>12</v>
      </c>
      <c r="F32" s="211" t="s">
        <v>17</v>
      </c>
      <c r="G32" s="8" t="s">
        <v>5990</v>
      </c>
      <c r="H32" s="10"/>
    </row>
    <row r="33" s="1" customFormat="1" ht="27" customHeight="1" spans="1:8">
      <c r="A33" s="7">
        <v>31</v>
      </c>
      <c r="B33" s="8" t="s">
        <v>5945</v>
      </c>
      <c r="C33" s="9" t="s">
        <v>5991</v>
      </c>
      <c r="D33" s="211" t="s">
        <v>16</v>
      </c>
      <c r="E33" s="211" t="s">
        <v>12</v>
      </c>
      <c r="F33" s="211" t="s">
        <v>17</v>
      </c>
      <c r="G33" s="8" t="s">
        <v>5992</v>
      </c>
      <c r="H33" s="10"/>
    </row>
    <row r="34" s="1" customFormat="1" ht="27" customHeight="1" spans="1:8">
      <c r="A34" s="7">
        <v>32</v>
      </c>
      <c r="B34" s="8" t="s">
        <v>5945</v>
      </c>
      <c r="C34" s="9" t="s">
        <v>4516</v>
      </c>
      <c r="D34" s="211" t="s">
        <v>16</v>
      </c>
      <c r="E34" s="211" t="s">
        <v>12</v>
      </c>
      <c r="F34" s="211" t="s">
        <v>17</v>
      </c>
      <c r="G34" s="8" t="s">
        <v>5988</v>
      </c>
      <c r="H34" s="10"/>
    </row>
    <row r="35" s="1" customFormat="1" ht="27" customHeight="1" spans="1:8">
      <c r="A35" s="7">
        <v>33</v>
      </c>
      <c r="B35" s="8" t="s">
        <v>5945</v>
      </c>
      <c r="C35" s="9" t="s">
        <v>5993</v>
      </c>
      <c r="D35" s="211" t="s">
        <v>16</v>
      </c>
      <c r="E35" s="211" t="s">
        <v>12</v>
      </c>
      <c r="F35" s="211" t="s">
        <v>17</v>
      </c>
      <c r="G35" s="8" t="s">
        <v>5994</v>
      </c>
      <c r="H35" s="10"/>
    </row>
    <row r="36" s="1" customFormat="1" ht="27" customHeight="1" spans="1:8">
      <c r="A36" s="7">
        <v>34</v>
      </c>
      <c r="B36" s="8" t="s">
        <v>5945</v>
      </c>
      <c r="C36" s="9" t="s">
        <v>5995</v>
      </c>
      <c r="D36" s="211" t="s">
        <v>16</v>
      </c>
      <c r="E36" s="211" t="s">
        <v>12</v>
      </c>
      <c r="F36" s="211" t="s">
        <v>17</v>
      </c>
      <c r="G36" s="8" t="s">
        <v>5969</v>
      </c>
      <c r="H36" s="10"/>
    </row>
    <row r="37" s="1" customFormat="1" ht="27" customHeight="1" spans="1:8">
      <c r="A37" s="7">
        <v>35</v>
      </c>
      <c r="B37" s="8" t="s">
        <v>5945</v>
      </c>
      <c r="C37" s="9" t="s">
        <v>5996</v>
      </c>
      <c r="D37" s="211" t="s">
        <v>16</v>
      </c>
      <c r="E37" s="211" t="s">
        <v>12</v>
      </c>
      <c r="F37" s="211" t="s">
        <v>17</v>
      </c>
      <c r="G37" s="8" t="s">
        <v>5994</v>
      </c>
      <c r="H37" s="10"/>
    </row>
    <row r="38" s="1" customFormat="1" ht="27" customHeight="1" spans="1:8">
      <c r="A38" s="7">
        <v>36</v>
      </c>
      <c r="B38" s="8" t="s">
        <v>5945</v>
      </c>
      <c r="C38" s="9" t="s">
        <v>5997</v>
      </c>
      <c r="D38" s="211" t="s">
        <v>11</v>
      </c>
      <c r="E38" s="211" t="s">
        <v>12</v>
      </c>
      <c r="F38" s="211" t="s">
        <v>17</v>
      </c>
      <c r="G38" s="8" t="s">
        <v>5998</v>
      </c>
      <c r="H38" s="10"/>
    </row>
    <row r="39" s="1" customFormat="1" ht="27" customHeight="1" spans="1:8">
      <c r="A39" s="7">
        <v>37</v>
      </c>
      <c r="B39" s="8" t="s">
        <v>5945</v>
      </c>
      <c r="C39" s="9" t="s">
        <v>5999</v>
      </c>
      <c r="D39" s="211" t="s">
        <v>16</v>
      </c>
      <c r="E39" s="211" t="s">
        <v>12</v>
      </c>
      <c r="F39" s="211" t="s">
        <v>17</v>
      </c>
      <c r="G39" s="8" t="s">
        <v>5998</v>
      </c>
      <c r="H39" s="10"/>
    </row>
    <row r="40" s="1" customFormat="1" ht="27" customHeight="1" spans="1:8">
      <c r="A40" s="7">
        <v>38</v>
      </c>
      <c r="B40" s="8" t="s">
        <v>5945</v>
      </c>
      <c r="C40" s="9" t="s">
        <v>6000</v>
      </c>
      <c r="D40" s="211" t="s">
        <v>16</v>
      </c>
      <c r="E40" s="211" t="s">
        <v>12</v>
      </c>
      <c r="F40" s="211" t="s">
        <v>17</v>
      </c>
      <c r="G40" s="8" t="s">
        <v>5959</v>
      </c>
      <c r="H40" s="10"/>
    </row>
    <row r="41" s="1" customFormat="1" ht="27" customHeight="1" spans="1:8">
      <c r="A41" s="7">
        <v>39</v>
      </c>
      <c r="B41" s="8" t="s">
        <v>5945</v>
      </c>
      <c r="C41" s="9" t="s">
        <v>6001</v>
      </c>
      <c r="D41" s="211" t="s">
        <v>16</v>
      </c>
      <c r="E41" s="211" t="s">
        <v>12</v>
      </c>
      <c r="F41" s="211" t="s">
        <v>17</v>
      </c>
      <c r="G41" s="8" t="s">
        <v>6002</v>
      </c>
      <c r="H41" s="10"/>
    </row>
    <row r="42" s="1" customFormat="1" ht="27" customHeight="1" spans="1:8">
      <c r="A42" s="7">
        <v>40</v>
      </c>
      <c r="B42" s="8" t="s">
        <v>5945</v>
      </c>
      <c r="C42" s="9" t="s">
        <v>6003</v>
      </c>
      <c r="D42" s="211" t="s">
        <v>16</v>
      </c>
      <c r="E42" s="211" t="s">
        <v>12</v>
      </c>
      <c r="F42" s="211" t="s">
        <v>17</v>
      </c>
      <c r="G42" s="8" t="s">
        <v>6002</v>
      </c>
      <c r="H42" s="10"/>
    </row>
    <row r="43" s="1" customFormat="1" ht="27" customHeight="1" spans="1:8">
      <c r="A43" s="7">
        <v>41</v>
      </c>
      <c r="B43" s="8" t="s">
        <v>5945</v>
      </c>
      <c r="C43" s="9" t="s">
        <v>6004</v>
      </c>
      <c r="D43" s="211" t="s">
        <v>16</v>
      </c>
      <c r="E43" s="211" t="s">
        <v>12</v>
      </c>
      <c r="F43" s="211" t="s">
        <v>17</v>
      </c>
      <c r="G43" s="8" t="s">
        <v>6005</v>
      </c>
      <c r="H43" s="10"/>
    </row>
    <row r="44" s="1" customFormat="1" ht="27" customHeight="1" spans="1:8">
      <c r="A44" s="7">
        <v>42</v>
      </c>
      <c r="B44" s="8" t="s">
        <v>5945</v>
      </c>
      <c r="C44" s="9" t="s">
        <v>1820</v>
      </c>
      <c r="D44" s="211" t="s">
        <v>16</v>
      </c>
      <c r="E44" s="211" t="s">
        <v>12</v>
      </c>
      <c r="F44" s="211" t="s">
        <v>17</v>
      </c>
      <c r="G44" s="8" t="s">
        <v>6006</v>
      </c>
      <c r="H44" s="10"/>
    </row>
    <row r="45" s="1" customFormat="1" ht="27" customHeight="1" spans="1:8">
      <c r="A45" s="7">
        <v>43</v>
      </c>
      <c r="B45" s="8" t="s">
        <v>5945</v>
      </c>
      <c r="C45" s="9" t="s">
        <v>6007</v>
      </c>
      <c r="D45" s="211" t="s">
        <v>11</v>
      </c>
      <c r="E45" s="211" t="s">
        <v>12</v>
      </c>
      <c r="F45" s="211" t="s">
        <v>17</v>
      </c>
      <c r="G45" s="8" t="s">
        <v>6008</v>
      </c>
      <c r="H45" s="10"/>
    </row>
    <row r="46" s="1" customFormat="1" ht="27" customHeight="1" spans="1:8">
      <c r="A46" s="7">
        <v>44</v>
      </c>
      <c r="B46" s="8" t="s">
        <v>5945</v>
      </c>
      <c r="C46" s="9" t="s">
        <v>580</v>
      </c>
      <c r="D46" s="211" t="s">
        <v>16</v>
      </c>
      <c r="E46" s="211" t="s">
        <v>12</v>
      </c>
      <c r="F46" s="211" t="s">
        <v>17</v>
      </c>
      <c r="G46" s="8" t="s">
        <v>6009</v>
      </c>
      <c r="H46" s="10"/>
    </row>
    <row r="47" s="1" customFormat="1" ht="27" customHeight="1" spans="1:8">
      <c r="A47" s="7">
        <v>45</v>
      </c>
      <c r="B47" s="8" t="s">
        <v>5945</v>
      </c>
      <c r="C47" s="9" t="s">
        <v>6010</v>
      </c>
      <c r="D47" s="211" t="s">
        <v>16</v>
      </c>
      <c r="E47" s="211" t="s">
        <v>12</v>
      </c>
      <c r="F47" s="211" t="s">
        <v>17</v>
      </c>
      <c r="G47" s="8" t="s">
        <v>6011</v>
      </c>
      <c r="H47" s="10"/>
    </row>
    <row r="48" ht="27" customHeight="1" spans="1:8">
      <c r="A48" s="7">
        <v>46</v>
      </c>
      <c r="B48" s="8" t="s">
        <v>5945</v>
      </c>
      <c r="C48" s="9" t="s">
        <v>6012</v>
      </c>
      <c r="D48" s="211" t="s">
        <v>11</v>
      </c>
      <c r="E48" s="211" t="s">
        <v>12</v>
      </c>
      <c r="F48" s="211" t="s">
        <v>17</v>
      </c>
      <c r="G48" s="8" t="s">
        <v>6013</v>
      </c>
      <c r="H48" s="10"/>
    </row>
    <row r="49" ht="27" customHeight="1" spans="1:8">
      <c r="A49" s="7">
        <v>47</v>
      </c>
      <c r="B49" s="8" t="s">
        <v>5945</v>
      </c>
      <c r="C49" s="9" t="s">
        <v>6014</v>
      </c>
      <c r="D49" s="211" t="s">
        <v>16</v>
      </c>
      <c r="E49" s="211" t="s">
        <v>12</v>
      </c>
      <c r="F49" s="211" t="s">
        <v>17</v>
      </c>
      <c r="G49" s="8" t="s">
        <v>6008</v>
      </c>
      <c r="H49" s="10"/>
    </row>
    <row r="50" ht="27" customHeight="1" spans="1:8">
      <c r="A50" s="7">
        <v>48</v>
      </c>
      <c r="B50" s="8" t="s">
        <v>5945</v>
      </c>
      <c r="C50" s="9" t="s">
        <v>6015</v>
      </c>
      <c r="D50" s="211" t="s">
        <v>11</v>
      </c>
      <c r="E50" s="211" t="s">
        <v>12</v>
      </c>
      <c r="F50" s="211" t="s">
        <v>17</v>
      </c>
      <c r="G50" s="8" t="s">
        <v>6016</v>
      </c>
      <c r="H50" s="10"/>
    </row>
    <row r="51" ht="27" customHeight="1" spans="1:8">
      <c r="A51" s="7">
        <v>49</v>
      </c>
      <c r="B51" s="8" t="s">
        <v>5945</v>
      </c>
      <c r="C51" s="9" t="s">
        <v>6017</v>
      </c>
      <c r="D51" s="211" t="s">
        <v>11</v>
      </c>
      <c r="E51" s="211" t="s">
        <v>12</v>
      </c>
      <c r="F51" s="211" t="s">
        <v>29</v>
      </c>
      <c r="G51" s="8" t="s">
        <v>5972</v>
      </c>
      <c r="H51" s="10"/>
    </row>
    <row r="52" ht="27" customHeight="1" spans="1:8">
      <c r="A52" s="7">
        <v>50</v>
      </c>
      <c r="B52" s="8" t="s">
        <v>5945</v>
      </c>
      <c r="C52" s="9" t="s">
        <v>6018</v>
      </c>
      <c r="D52" s="211" t="s">
        <v>11</v>
      </c>
      <c r="E52" s="211" t="s">
        <v>12</v>
      </c>
      <c r="F52" s="211" t="s">
        <v>17</v>
      </c>
      <c r="G52" s="8" t="s">
        <v>6019</v>
      </c>
      <c r="H52" s="10"/>
    </row>
    <row r="53" ht="27" customHeight="1" spans="1:8">
      <c r="A53" s="7">
        <v>51</v>
      </c>
      <c r="B53" s="8" t="s">
        <v>5945</v>
      </c>
      <c r="C53" s="9" t="s">
        <v>6020</v>
      </c>
      <c r="D53" s="211" t="s">
        <v>16</v>
      </c>
      <c r="E53" s="211" t="s">
        <v>12</v>
      </c>
      <c r="F53" s="211" t="s">
        <v>17</v>
      </c>
      <c r="G53" s="8" t="s">
        <v>6021</v>
      </c>
      <c r="H53" s="10"/>
    </row>
    <row r="54" ht="27" customHeight="1" spans="1:8">
      <c r="A54" s="7">
        <v>52</v>
      </c>
      <c r="B54" s="8" t="s">
        <v>5945</v>
      </c>
      <c r="C54" s="9" t="s">
        <v>6022</v>
      </c>
      <c r="D54" s="211" t="s">
        <v>16</v>
      </c>
      <c r="E54" s="211" t="s">
        <v>12</v>
      </c>
      <c r="F54" s="211" t="s">
        <v>17</v>
      </c>
      <c r="G54" s="8" t="s">
        <v>6023</v>
      </c>
      <c r="H54" s="10"/>
    </row>
    <row r="55" ht="27" customHeight="1" spans="1:8">
      <c r="A55" s="7">
        <v>53</v>
      </c>
      <c r="B55" s="8" t="s">
        <v>5945</v>
      </c>
      <c r="C55" s="9" t="s">
        <v>6024</v>
      </c>
      <c r="D55" s="211" t="s">
        <v>16</v>
      </c>
      <c r="E55" s="211" t="s">
        <v>12</v>
      </c>
      <c r="F55" s="211" t="s">
        <v>17</v>
      </c>
      <c r="G55" s="8" t="s">
        <v>6025</v>
      </c>
      <c r="H55" s="10"/>
    </row>
    <row r="56" ht="27" customHeight="1" spans="1:8">
      <c r="A56" s="7">
        <v>54</v>
      </c>
      <c r="B56" s="8" t="s">
        <v>5945</v>
      </c>
      <c r="C56" s="9" t="s">
        <v>6026</v>
      </c>
      <c r="D56" s="211" t="s">
        <v>11</v>
      </c>
      <c r="E56" s="211" t="s">
        <v>12</v>
      </c>
      <c r="F56" s="211" t="s">
        <v>17</v>
      </c>
      <c r="G56" s="8" t="s">
        <v>6027</v>
      </c>
      <c r="H56" s="10"/>
    </row>
    <row r="57" ht="27" customHeight="1" spans="1:8">
      <c r="A57" s="7">
        <v>55</v>
      </c>
      <c r="B57" s="8" t="s">
        <v>5945</v>
      </c>
      <c r="C57" s="9" t="s">
        <v>6028</v>
      </c>
      <c r="D57" s="211" t="s">
        <v>16</v>
      </c>
      <c r="E57" s="211" t="s">
        <v>12</v>
      </c>
      <c r="F57" s="211" t="s">
        <v>17</v>
      </c>
      <c r="G57" s="8" t="s">
        <v>6029</v>
      </c>
      <c r="H57" s="10"/>
    </row>
    <row r="58" ht="27" customHeight="1" spans="1:8">
      <c r="A58" s="7">
        <v>56</v>
      </c>
      <c r="B58" s="8" t="s">
        <v>5945</v>
      </c>
      <c r="C58" s="9" t="s">
        <v>633</v>
      </c>
      <c r="D58" s="211" t="s">
        <v>16</v>
      </c>
      <c r="E58" s="211" t="s">
        <v>12</v>
      </c>
      <c r="F58" s="211" t="s">
        <v>17</v>
      </c>
      <c r="G58" s="8" t="s">
        <v>6030</v>
      </c>
      <c r="H58" s="10"/>
    </row>
    <row r="59" ht="27" customHeight="1" spans="1:8">
      <c r="A59" s="7">
        <v>57</v>
      </c>
      <c r="B59" s="8" t="s">
        <v>5945</v>
      </c>
      <c r="C59" s="9" t="s">
        <v>6031</v>
      </c>
      <c r="D59" s="211" t="s">
        <v>16</v>
      </c>
      <c r="E59" s="211" t="s">
        <v>12</v>
      </c>
      <c r="F59" s="211" t="s">
        <v>17</v>
      </c>
      <c r="G59" s="8" t="s">
        <v>6032</v>
      </c>
      <c r="H59" s="10"/>
    </row>
    <row r="60" ht="27" customHeight="1" spans="1:8">
      <c r="A60" s="7">
        <v>58</v>
      </c>
      <c r="B60" s="8" t="s">
        <v>5945</v>
      </c>
      <c r="C60" s="9" t="s">
        <v>4267</v>
      </c>
      <c r="D60" s="211" t="s">
        <v>16</v>
      </c>
      <c r="E60" s="211" t="s">
        <v>12</v>
      </c>
      <c r="F60" s="211" t="s">
        <v>17</v>
      </c>
      <c r="G60" s="8" t="s">
        <v>6033</v>
      </c>
      <c r="H60" s="10"/>
    </row>
    <row r="61" ht="27" customHeight="1" spans="1:8">
      <c r="A61" s="7">
        <v>59</v>
      </c>
      <c r="B61" s="8" t="s">
        <v>5945</v>
      </c>
      <c r="C61" s="9" t="s">
        <v>323</v>
      </c>
      <c r="D61" s="211" t="s">
        <v>16</v>
      </c>
      <c r="E61" s="211" t="s">
        <v>12</v>
      </c>
      <c r="F61" s="211" t="s">
        <v>17</v>
      </c>
      <c r="G61" s="8" t="s">
        <v>6034</v>
      </c>
      <c r="H61" s="10"/>
    </row>
    <row r="62" ht="27" customHeight="1" spans="1:8">
      <c r="A62" s="7">
        <v>60</v>
      </c>
      <c r="B62" s="8" t="s">
        <v>5945</v>
      </c>
      <c r="C62" s="9" t="s">
        <v>6035</v>
      </c>
      <c r="D62" s="211" t="s">
        <v>16</v>
      </c>
      <c r="E62" s="211" t="s">
        <v>175</v>
      </c>
      <c r="F62" s="211" t="s">
        <v>17</v>
      </c>
      <c r="G62" s="8" t="s">
        <v>6036</v>
      </c>
      <c r="H62" s="10"/>
    </row>
    <row r="63" ht="27" customHeight="1" spans="1:8">
      <c r="A63" s="7">
        <v>61</v>
      </c>
      <c r="B63" s="8" t="s">
        <v>5945</v>
      </c>
      <c r="C63" s="9" t="s">
        <v>6037</v>
      </c>
      <c r="D63" s="211" t="s">
        <v>16</v>
      </c>
      <c r="E63" s="211" t="s">
        <v>12</v>
      </c>
      <c r="F63" s="211" t="s">
        <v>17</v>
      </c>
      <c r="G63" s="8" t="s">
        <v>6038</v>
      </c>
      <c r="H63" s="10"/>
    </row>
    <row r="64" ht="27" customHeight="1" spans="1:8">
      <c r="A64" s="7">
        <v>62</v>
      </c>
      <c r="B64" s="8" t="s">
        <v>5945</v>
      </c>
      <c r="C64" s="9" t="s">
        <v>6039</v>
      </c>
      <c r="D64" s="211" t="s">
        <v>16</v>
      </c>
      <c r="E64" s="211" t="s">
        <v>12</v>
      </c>
      <c r="F64" s="211" t="s">
        <v>29</v>
      </c>
      <c r="G64" s="8" t="s">
        <v>5980</v>
      </c>
      <c r="H64" s="10"/>
    </row>
    <row r="65" ht="27" customHeight="1" spans="1:8">
      <c r="A65" s="7">
        <v>63</v>
      </c>
      <c r="B65" s="8" t="s">
        <v>5945</v>
      </c>
      <c r="C65" s="9" t="s">
        <v>6040</v>
      </c>
      <c r="D65" s="211" t="s">
        <v>16</v>
      </c>
      <c r="E65" s="211" t="s">
        <v>12</v>
      </c>
      <c r="F65" s="211" t="s">
        <v>29</v>
      </c>
      <c r="G65" s="8" t="s">
        <v>5982</v>
      </c>
      <c r="H65" s="10"/>
    </row>
    <row r="66" ht="27" customHeight="1" spans="1:8">
      <c r="A66" s="7">
        <v>64</v>
      </c>
      <c r="B66" s="8" t="s">
        <v>5945</v>
      </c>
      <c r="C66" s="9" t="s">
        <v>2266</v>
      </c>
      <c r="D66" s="211" t="s">
        <v>16</v>
      </c>
      <c r="E66" s="211" t="s">
        <v>12</v>
      </c>
      <c r="F66" s="211" t="s">
        <v>29</v>
      </c>
      <c r="G66" s="8" t="s">
        <v>5986</v>
      </c>
      <c r="H66" s="10"/>
    </row>
    <row r="67" ht="27" customHeight="1" spans="1:8">
      <c r="A67" s="7">
        <v>65</v>
      </c>
      <c r="B67" s="8" t="s">
        <v>5945</v>
      </c>
      <c r="C67" s="9" t="s">
        <v>6041</v>
      </c>
      <c r="D67" s="211" t="s">
        <v>11</v>
      </c>
      <c r="E67" s="211" t="s">
        <v>12</v>
      </c>
      <c r="F67" s="211" t="s">
        <v>29</v>
      </c>
      <c r="G67" s="8" t="s">
        <v>5992</v>
      </c>
      <c r="H67" s="10"/>
    </row>
    <row r="68" ht="27" customHeight="1" spans="1:8">
      <c r="A68" s="7">
        <v>66</v>
      </c>
      <c r="B68" s="8" t="s">
        <v>5945</v>
      </c>
      <c r="C68" s="9" t="s">
        <v>6042</v>
      </c>
      <c r="D68" s="211" t="s">
        <v>11</v>
      </c>
      <c r="E68" s="211" t="s">
        <v>12</v>
      </c>
      <c r="F68" s="211" t="s">
        <v>29</v>
      </c>
      <c r="G68" s="8" t="s">
        <v>6043</v>
      </c>
      <c r="H68" s="10"/>
    </row>
    <row r="69" ht="27" customHeight="1" spans="1:8">
      <c r="A69" s="7">
        <v>67</v>
      </c>
      <c r="B69" s="8" t="s">
        <v>5945</v>
      </c>
      <c r="C69" s="9" t="s">
        <v>6044</v>
      </c>
      <c r="D69" s="211" t="s">
        <v>16</v>
      </c>
      <c r="E69" s="211" t="s">
        <v>12</v>
      </c>
      <c r="F69" s="211" t="s">
        <v>29</v>
      </c>
      <c r="G69" s="8" t="s">
        <v>5988</v>
      </c>
      <c r="H69" s="10"/>
    </row>
    <row r="70" ht="27" customHeight="1" spans="1:8">
      <c r="A70" s="7">
        <v>68</v>
      </c>
      <c r="B70" s="8" t="s">
        <v>5945</v>
      </c>
      <c r="C70" s="9" t="s">
        <v>6045</v>
      </c>
      <c r="D70" s="211" t="s">
        <v>11</v>
      </c>
      <c r="E70" s="211" t="s">
        <v>12</v>
      </c>
      <c r="F70" s="211" t="s">
        <v>29</v>
      </c>
      <c r="G70" s="8" t="s">
        <v>5994</v>
      </c>
      <c r="H70" s="10"/>
    </row>
    <row r="71" ht="27" customHeight="1" spans="1:8">
      <c r="A71" s="7">
        <v>69</v>
      </c>
      <c r="B71" s="8" t="s">
        <v>5945</v>
      </c>
      <c r="C71" s="9" t="s">
        <v>6046</v>
      </c>
      <c r="D71" s="211" t="s">
        <v>16</v>
      </c>
      <c r="E71" s="211" t="s">
        <v>12</v>
      </c>
      <c r="F71" s="211" t="s">
        <v>29</v>
      </c>
      <c r="G71" s="8" t="s">
        <v>5990</v>
      </c>
      <c r="H71" s="10"/>
    </row>
    <row r="72" ht="27" customHeight="1" spans="1:8">
      <c r="A72" s="7">
        <v>70</v>
      </c>
      <c r="B72" s="8" t="s">
        <v>5945</v>
      </c>
      <c r="C72" s="9" t="s">
        <v>6047</v>
      </c>
      <c r="D72" s="211" t="s">
        <v>16</v>
      </c>
      <c r="E72" s="211" t="s">
        <v>12</v>
      </c>
      <c r="F72" s="211" t="s">
        <v>29</v>
      </c>
      <c r="G72" s="8" t="s">
        <v>5998</v>
      </c>
      <c r="H72" s="10"/>
    </row>
    <row r="73" ht="27" customHeight="1" spans="1:8">
      <c r="A73" s="7">
        <v>71</v>
      </c>
      <c r="B73" s="8" t="s">
        <v>5945</v>
      </c>
      <c r="C73" s="9" t="s">
        <v>6048</v>
      </c>
      <c r="D73" s="211" t="s">
        <v>16</v>
      </c>
      <c r="E73" s="211" t="s">
        <v>12</v>
      </c>
      <c r="F73" s="211" t="s">
        <v>29</v>
      </c>
      <c r="G73" s="8" t="s">
        <v>6002</v>
      </c>
      <c r="H73" s="10"/>
    </row>
    <row r="74" ht="27" customHeight="1" spans="1:8">
      <c r="A74" s="7">
        <v>72</v>
      </c>
      <c r="B74" s="8" t="s">
        <v>5945</v>
      </c>
      <c r="C74" s="9" t="s">
        <v>6049</v>
      </c>
      <c r="D74" s="211" t="s">
        <v>11</v>
      </c>
      <c r="E74" s="211" t="s">
        <v>12</v>
      </c>
      <c r="F74" s="211" t="s">
        <v>29</v>
      </c>
      <c r="G74" s="8" t="s">
        <v>6021</v>
      </c>
      <c r="H74" s="10"/>
    </row>
    <row r="75" ht="27" customHeight="1" spans="1:8">
      <c r="A75" s="7">
        <v>73</v>
      </c>
      <c r="B75" s="8" t="s">
        <v>5945</v>
      </c>
      <c r="C75" s="9" t="s">
        <v>6050</v>
      </c>
      <c r="D75" s="211" t="s">
        <v>11</v>
      </c>
      <c r="E75" s="211" t="s">
        <v>12</v>
      </c>
      <c r="F75" s="211" t="s">
        <v>29</v>
      </c>
      <c r="G75" s="8" t="s">
        <v>6013</v>
      </c>
      <c r="H75" s="10"/>
    </row>
    <row r="76" ht="27" customHeight="1" spans="1:8">
      <c r="A76" s="7">
        <v>74</v>
      </c>
      <c r="B76" s="8" t="s">
        <v>5945</v>
      </c>
      <c r="C76" s="9" t="s">
        <v>2116</v>
      </c>
      <c r="D76" s="211" t="s">
        <v>16</v>
      </c>
      <c r="E76" s="211" t="s">
        <v>12</v>
      </c>
      <c r="F76" s="211" t="s">
        <v>29</v>
      </c>
      <c r="G76" s="8" t="s">
        <v>6005</v>
      </c>
      <c r="H76" s="10"/>
    </row>
    <row r="77" ht="27" customHeight="1" spans="1:8">
      <c r="A77" s="7">
        <v>75</v>
      </c>
      <c r="B77" s="8" t="s">
        <v>5945</v>
      </c>
      <c r="C77" s="9" t="s">
        <v>6051</v>
      </c>
      <c r="D77" s="211" t="s">
        <v>16</v>
      </c>
      <c r="E77" s="211" t="s">
        <v>12</v>
      </c>
      <c r="F77" s="211" t="s">
        <v>29</v>
      </c>
      <c r="G77" s="8" t="s">
        <v>6008</v>
      </c>
      <c r="H77" s="10"/>
    </row>
    <row r="78" ht="27" customHeight="1" spans="1:8">
      <c r="A78" s="7">
        <v>76</v>
      </c>
      <c r="B78" s="8" t="s">
        <v>5945</v>
      </c>
      <c r="C78" s="9" t="s">
        <v>6052</v>
      </c>
      <c r="D78" s="211" t="s">
        <v>16</v>
      </c>
      <c r="E78" s="211" t="s">
        <v>12</v>
      </c>
      <c r="F78" s="211" t="s">
        <v>29</v>
      </c>
      <c r="G78" s="8" t="s">
        <v>6053</v>
      </c>
      <c r="H78" s="10"/>
    </row>
    <row r="79" ht="27" customHeight="1" spans="1:8">
      <c r="A79" s="7">
        <v>77</v>
      </c>
      <c r="B79" s="8" t="s">
        <v>5945</v>
      </c>
      <c r="C79" s="9" t="s">
        <v>6054</v>
      </c>
      <c r="D79" s="211" t="s">
        <v>11</v>
      </c>
      <c r="E79" s="211" t="s">
        <v>12</v>
      </c>
      <c r="F79" s="211" t="s">
        <v>29</v>
      </c>
      <c r="G79" s="8" t="s">
        <v>6027</v>
      </c>
      <c r="H79" s="10"/>
    </row>
    <row r="80" ht="27" customHeight="1" spans="1:8">
      <c r="A80" s="7">
        <v>78</v>
      </c>
      <c r="B80" s="8" t="s">
        <v>5945</v>
      </c>
      <c r="C80" s="9" t="s">
        <v>6055</v>
      </c>
      <c r="D80" s="211" t="s">
        <v>11</v>
      </c>
      <c r="E80" s="211" t="s">
        <v>12</v>
      </c>
      <c r="F80" s="211" t="s">
        <v>29</v>
      </c>
      <c r="G80" s="8" t="s">
        <v>6056</v>
      </c>
      <c r="H80" s="10"/>
    </row>
    <row r="81" ht="27" customHeight="1" spans="1:8">
      <c r="A81" s="7">
        <v>79</v>
      </c>
      <c r="B81" s="8" t="s">
        <v>5945</v>
      </c>
      <c r="C81" s="9" t="s">
        <v>6057</v>
      </c>
      <c r="D81" s="211" t="s">
        <v>16</v>
      </c>
      <c r="E81" s="211" t="s">
        <v>12</v>
      </c>
      <c r="F81" s="211" t="s">
        <v>29</v>
      </c>
      <c r="G81" s="8" t="s">
        <v>6058</v>
      </c>
      <c r="H81" s="10"/>
    </row>
    <row r="82" ht="27" customHeight="1" spans="1:8">
      <c r="A82" s="7">
        <v>80</v>
      </c>
      <c r="B82" s="8" t="s">
        <v>5945</v>
      </c>
      <c r="C82" s="9" t="s">
        <v>6059</v>
      </c>
      <c r="D82" s="211" t="s">
        <v>16</v>
      </c>
      <c r="E82" s="211" t="s">
        <v>12</v>
      </c>
      <c r="F82" s="211" t="s">
        <v>29</v>
      </c>
      <c r="G82" s="8" t="s">
        <v>6025</v>
      </c>
      <c r="H82" s="10"/>
    </row>
    <row r="83" ht="27" customHeight="1" spans="1:8">
      <c r="A83" s="7">
        <v>81</v>
      </c>
      <c r="B83" s="8" t="s">
        <v>5945</v>
      </c>
      <c r="C83" s="9" t="s">
        <v>6060</v>
      </c>
      <c r="D83" s="211" t="s">
        <v>11</v>
      </c>
      <c r="E83" s="211" t="s">
        <v>12</v>
      </c>
      <c r="F83" s="211" t="s">
        <v>29</v>
      </c>
      <c r="G83" s="8" t="s">
        <v>6016</v>
      </c>
      <c r="H83" s="10"/>
    </row>
    <row r="84" ht="27" customHeight="1" spans="1:8">
      <c r="A84" s="7">
        <v>82</v>
      </c>
      <c r="B84" s="8" t="s">
        <v>5945</v>
      </c>
      <c r="C84" s="9" t="s">
        <v>6061</v>
      </c>
      <c r="D84" s="211" t="s">
        <v>11</v>
      </c>
      <c r="E84" s="211" t="s">
        <v>175</v>
      </c>
      <c r="F84" s="211" t="s">
        <v>29</v>
      </c>
      <c r="G84" s="8" t="s">
        <v>6062</v>
      </c>
      <c r="H84" s="10"/>
    </row>
    <row r="85" ht="27" customHeight="1" spans="1:8">
      <c r="A85" s="7">
        <v>83</v>
      </c>
      <c r="B85" s="8" t="s">
        <v>5945</v>
      </c>
      <c r="C85" s="9" t="s">
        <v>6063</v>
      </c>
      <c r="D85" s="211" t="s">
        <v>11</v>
      </c>
      <c r="E85" s="211" t="s">
        <v>12</v>
      </c>
      <c r="F85" s="211" t="s">
        <v>29</v>
      </c>
      <c r="G85" s="8" t="s">
        <v>6064</v>
      </c>
      <c r="H85" s="10"/>
    </row>
    <row r="86" ht="27" customHeight="1" spans="1:8">
      <c r="A86" s="7">
        <v>84</v>
      </c>
      <c r="B86" s="8" t="s">
        <v>5945</v>
      </c>
      <c r="C86" s="9" t="s">
        <v>6065</v>
      </c>
      <c r="D86" s="211" t="s">
        <v>16</v>
      </c>
      <c r="E86" s="211" t="s">
        <v>12</v>
      </c>
      <c r="F86" s="211" t="s">
        <v>49</v>
      </c>
      <c r="G86" s="8" t="s">
        <v>6066</v>
      </c>
      <c r="H86" s="10"/>
    </row>
    <row r="87" ht="27" customHeight="1" spans="1:8">
      <c r="A87" s="7">
        <v>85</v>
      </c>
      <c r="B87" s="8" t="s">
        <v>5945</v>
      </c>
      <c r="C87" s="9" t="s">
        <v>6067</v>
      </c>
      <c r="D87" s="211" t="s">
        <v>11</v>
      </c>
      <c r="E87" s="211" t="s">
        <v>12</v>
      </c>
      <c r="F87" s="211" t="s">
        <v>29</v>
      </c>
      <c r="G87" s="8" t="s">
        <v>6023</v>
      </c>
      <c r="H87" s="10"/>
    </row>
    <row r="88" ht="27" customHeight="1" spans="1:8">
      <c r="A88" s="7">
        <v>86</v>
      </c>
      <c r="B88" s="8" t="s">
        <v>5945</v>
      </c>
      <c r="C88" s="9" t="s">
        <v>6068</v>
      </c>
      <c r="D88" s="211" t="s">
        <v>16</v>
      </c>
      <c r="E88" s="211" t="s">
        <v>12</v>
      </c>
      <c r="F88" s="211" t="s">
        <v>29</v>
      </c>
      <c r="G88" s="8" t="s">
        <v>6023</v>
      </c>
      <c r="H88" s="10"/>
    </row>
    <row r="89" ht="27" customHeight="1" spans="1:8">
      <c r="A89" s="7">
        <v>87</v>
      </c>
      <c r="B89" s="8" t="s">
        <v>5945</v>
      </c>
      <c r="C89" s="9" t="s">
        <v>6069</v>
      </c>
      <c r="D89" s="211" t="s">
        <v>16</v>
      </c>
      <c r="E89" s="211" t="s">
        <v>12</v>
      </c>
      <c r="F89" s="211" t="s">
        <v>29</v>
      </c>
      <c r="G89" s="8" t="s">
        <v>6038</v>
      </c>
      <c r="H89" s="10"/>
    </row>
    <row r="90" ht="27" customHeight="1" spans="1:8">
      <c r="A90" s="7">
        <v>88</v>
      </c>
      <c r="B90" s="8" t="s">
        <v>5945</v>
      </c>
      <c r="C90" s="9" t="s">
        <v>6070</v>
      </c>
      <c r="D90" s="211" t="s">
        <v>16</v>
      </c>
      <c r="E90" s="211" t="s">
        <v>12</v>
      </c>
      <c r="F90" s="211" t="s">
        <v>29</v>
      </c>
      <c r="G90" s="8" t="s">
        <v>6033</v>
      </c>
      <c r="H90" s="10"/>
    </row>
    <row r="91" ht="27" customHeight="1" spans="1:8">
      <c r="A91" s="7">
        <v>89</v>
      </c>
      <c r="B91" s="8" t="s">
        <v>5945</v>
      </c>
      <c r="C91" s="9" t="s">
        <v>6071</v>
      </c>
      <c r="D91" s="211" t="s">
        <v>16</v>
      </c>
      <c r="E91" s="211" t="s">
        <v>12</v>
      </c>
      <c r="F91" s="211" t="s">
        <v>29</v>
      </c>
      <c r="G91" s="8" t="s">
        <v>6072</v>
      </c>
      <c r="H91" s="10"/>
    </row>
    <row r="92" ht="27" customHeight="1" spans="1:8">
      <c r="A92" s="7">
        <v>90</v>
      </c>
      <c r="B92" s="8" t="s">
        <v>5945</v>
      </c>
      <c r="C92" s="9" t="s">
        <v>6073</v>
      </c>
      <c r="D92" s="211" t="s">
        <v>16</v>
      </c>
      <c r="E92" s="211" t="s">
        <v>12</v>
      </c>
      <c r="F92" s="211" t="s">
        <v>29</v>
      </c>
      <c r="G92" s="8" t="s">
        <v>6006</v>
      </c>
      <c r="H92" s="10"/>
    </row>
    <row r="93" ht="27" customHeight="1" spans="1:8">
      <c r="A93" s="7">
        <v>91</v>
      </c>
      <c r="B93" s="8" t="s">
        <v>5945</v>
      </c>
      <c r="C93" s="212" t="s">
        <v>6074</v>
      </c>
      <c r="D93" s="211" t="s">
        <v>16</v>
      </c>
      <c r="E93" s="211" t="s">
        <v>12</v>
      </c>
      <c r="F93" s="211" t="s">
        <v>49</v>
      </c>
      <c r="G93" s="8" t="s">
        <v>5980</v>
      </c>
      <c r="H93" s="10"/>
    </row>
    <row r="94" ht="27" customHeight="1" spans="1:8">
      <c r="A94" s="7">
        <v>92</v>
      </c>
      <c r="B94" s="8" t="s">
        <v>5945</v>
      </c>
      <c r="C94" s="9" t="s">
        <v>6075</v>
      </c>
      <c r="D94" s="211" t="s">
        <v>16</v>
      </c>
      <c r="E94" s="211" t="s">
        <v>12</v>
      </c>
      <c r="F94" s="211" t="s">
        <v>49</v>
      </c>
      <c r="G94" s="8" t="s">
        <v>5982</v>
      </c>
      <c r="H94" s="10"/>
    </row>
    <row r="95" ht="27" customHeight="1" spans="1:8">
      <c r="A95" s="7">
        <v>93</v>
      </c>
      <c r="B95" s="8" t="s">
        <v>5945</v>
      </c>
      <c r="C95" s="9" t="s">
        <v>6076</v>
      </c>
      <c r="D95" s="211" t="s">
        <v>16</v>
      </c>
      <c r="E95" s="211" t="s">
        <v>12</v>
      </c>
      <c r="F95" s="211" t="s">
        <v>49</v>
      </c>
      <c r="G95" s="8" t="s">
        <v>6077</v>
      </c>
      <c r="H95" s="10"/>
    </row>
    <row r="96" ht="27" customHeight="1" spans="1:8">
      <c r="A96" s="7">
        <v>94</v>
      </c>
      <c r="B96" s="8" t="s">
        <v>5945</v>
      </c>
      <c r="C96" s="9" t="s">
        <v>6078</v>
      </c>
      <c r="D96" s="211" t="s">
        <v>16</v>
      </c>
      <c r="E96" s="211" t="s">
        <v>12</v>
      </c>
      <c r="F96" s="211" t="s">
        <v>49</v>
      </c>
      <c r="G96" s="8" t="s">
        <v>5986</v>
      </c>
      <c r="H96" s="10"/>
    </row>
    <row r="97" ht="27" customHeight="1" spans="1:8">
      <c r="A97" s="7">
        <v>95</v>
      </c>
      <c r="B97" s="8" t="s">
        <v>5945</v>
      </c>
      <c r="C97" s="9" t="s">
        <v>6079</v>
      </c>
      <c r="D97" s="211" t="s">
        <v>16</v>
      </c>
      <c r="E97" s="211" t="s">
        <v>12</v>
      </c>
      <c r="F97" s="211" t="s">
        <v>49</v>
      </c>
      <c r="G97" s="8" t="s">
        <v>6080</v>
      </c>
      <c r="H97" s="10"/>
    </row>
    <row r="98" ht="27" customHeight="1" spans="1:8">
      <c r="A98" s="7">
        <v>96</v>
      </c>
      <c r="B98" s="8" t="s">
        <v>5945</v>
      </c>
      <c r="C98" s="9" t="s">
        <v>6081</v>
      </c>
      <c r="D98" s="211" t="s">
        <v>16</v>
      </c>
      <c r="E98" s="211" t="s">
        <v>12</v>
      </c>
      <c r="F98" s="211" t="s">
        <v>49</v>
      </c>
      <c r="G98" s="8" t="s">
        <v>5988</v>
      </c>
      <c r="H98" s="10"/>
    </row>
    <row r="99" ht="27" customHeight="1" spans="1:8">
      <c r="A99" s="7">
        <v>97</v>
      </c>
      <c r="B99" s="8" t="s">
        <v>5945</v>
      </c>
      <c r="C99" s="9" t="s">
        <v>6082</v>
      </c>
      <c r="D99" s="211" t="s">
        <v>11</v>
      </c>
      <c r="E99" s="211" t="s">
        <v>12</v>
      </c>
      <c r="F99" s="211" t="s">
        <v>49</v>
      </c>
      <c r="G99" s="8" t="s">
        <v>6009</v>
      </c>
      <c r="H99" s="10"/>
    </row>
    <row r="100" ht="27" customHeight="1" spans="1:8">
      <c r="A100" s="7">
        <v>98</v>
      </c>
      <c r="B100" s="8" t="s">
        <v>5945</v>
      </c>
      <c r="C100" s="9" t="s">
        <v>6083</v>
      </c>
      <c r="D100" s="211" t="s">
        <v>16</v>
      </c>
      <c r="E100" s="211" t="s">
        <v>12</v>
      </c>
      <c r="F100" s="211" t="s">
        <v>49</v>
      </c>
      <c r="G100" s="8" t="s">
        <v>6043</v>
      </c>
      <c r="H100" s="10"/>
    </row>
    <row r="101" ht="27" customHeight="1" spans="1:8">
      <c r="A101" s="7">
        <v>99</v>
      </c>
      <c r="B101" s="8" t="s">
        <v>5945</v>
      </c>
      <c r="C101" s="9" t="s">
        <v>6084</v>
      </c>
      <c r="D101" s="211" t="s">
        <v>16</v>
      </c>
      <c r="E101" s="211" t="s">
        <v>175</v>
      </c>
      <c r="F101" s="211" t="s">
        <v>49</v>
      </c>
      <c r="G101" s="8" t="s">
        <v>5992</v>
      </c>
      <c r="H101" s="10"/>
    </row>
    <row r="102" ht="27" customHeight="1" spans="1:8">
      <c r="A102" s="7">
        <v>100</v>
      </c>
      <c r="B102" s="8" t="s">
        <v>5945</v>
      </c>
      <c r="C102" s="9" t="s">
        <v>6085</v>
      </c>
      <c r="D102" s="211" t="s">
        <v>16</v>
      </c>
      <c r="E102" s="211" t="s">
        <v>12</v>
      </c>
      <c r="F102" s="211" t="s">
        <v>49</v>
      </c>
      <c r="G102" s="8" t="s">
        <v>6002</v>
      </c>
      <c r="H102" s="10"/>
    </row>
    <row r="103" ht="27" customHeight="1" spans="1:8">
      <c r="A103" s="7">
        <v>101</v>
      </c>
      <c r="B103" s="8" t="s">
        <v>5945</v>
      </c>
      <c r="C103" s="9" t="s">
        <v>6086</v>
      </c>
      <c r="D103" s="211" t="s">
        <v>16</v>
      </c>
      <c r="E103" s="211" t="s">
        <v>12</v>
      </c>
      <c r="F103" s="211" t="s">
        <v>49</v>
      </c>
      <c r="G103" s="8" t="s">
        <v>5990</v>
      </c>
      <c r="H103" s="10"/>
    </row>
    <row r="104" ht="27" customHeight="1" spans="1:8">
      <c r="A104" s="7">
        <v>102</v>
      </c>
      <c r="B104" s="8" t="s">
        <v>5945</v>
      </c>
      <c r="C104" s="9" t="s">
        <v>6087</v>
      </c>
      <c r="D104" s="211" t="s">
        <v>16</v>
      </c>
      <c r="E104" s="211" t="s">
        <v>12</v>
      </c>
      <c r="F104" s="211" t="s">
        <v>49</v>
      </c>
      <c r="G104" s="8" t="s">
        <v>5959</v>
      </c>
      <c r="H104" s="10"/>
    </row>
    <row r="105" ht="27" customHeight="1" spans="1:8">
      <c r="A105" s="7">
        <v>103</v>
      </c>
      <c r="B105" s="8" t="s">
        <v>5945</v>
      </c>
      <c r="C105" s="9" t="s">
        <v>4199</v>
      </c>
      <c r="D105" s="211" t="s">
        <v>16</v>
      </c>
      <c r="E105" s="211" t="s">
        <v>12</v>
      </c>
      <c r="F105" s="211" t="s">
        <v>49</v>
      </c>
      <c r="G105" s="8" t="s">
        <v>5961</v>
      </c>
      <c r="H105" s="10"/>
    </row>
    <row r="106" ht="27" customHeight="1" spans="1:8">
      <c r="A106" s="7">
        <v>104</v>
      </c>
      <c r="B106" s="8" t="s">
        <v>5945</v>
      </c>
      <c r="C106" s="9" t="s">
        <v>1586</v>
      </c>
      <c r="D106" s="211" t="s">
        <v>16</v>
      </c>
      <c r="E106" s="211" t="s">
        <v>12</v>
      </c>
      <c r="F106" s="211" t="s">
        <v>49</v>
      </c>
      <c r="G106" s="8" t="s">
        <v>6088</v>
      </c>
      <c r="H106" s="10"/>
    </row>
    <row r="107" ht="27" customHeight="1" spans="1:8">
      <c r="A107" s="7">
        <v>105</v>
      </c>
      <c r="B107" s="8" t="s">
        <v>5945</v>
      </c>
      <c r="C107" s="9" t="s">
        <v>6089</v>
      </c>
      <c r="D107" s="211" t="s">
        <v>11</v>
      </c>
      <c r="E107" s="211" t="s">
        <v>12</v>
      </c>
      <c r="F107" s="211" t="s">
        <v>49</v>
      </c>
      <c r="G107" s="8" t="s">
        <v>6013</v>
      </c>
      <c r="H107" s="10"/>
    </row>
    <row r="108" ht="27" customHeight="1" spans="1:8">
      <c r="A108" s="7">
        <v>106</v>
      </c>
      <c r="B108" s="8" t="s">
        <v>5945</v>
      </c>
      <c r="C108" s="9" t="s">
        <v>6090</v>
      </c>
      <c r="D108" s="211" t="s">
        <v>11</v>
      </c>
      <c r="E108" s="211" t="s">
        <v>12</v>
      </c>
      <c r="F108" s="211" t="s">
        <v>46</v>
      </c>
      <c r="G108" s="8" t="s">
        <v>6091</v>
      </c>
      <c r="H108" s="10"/>
    </row>
    <row r="109" ht="27" customHeight="1" spans="1:8">
      <c r="A109" s="7">
        <v>107</v>
      </c>
      <c r="B109" s="8" t="s">
        <v>5945</v>
      </c>
      <c r="C109" s="9" t="s">
        <v>6092</v>
      </c>
      <c r="D109" s="211" t="s">
        <v>16</v>
      </c>
      <c r="E109" s="211" t="s">
        <v>12</v>
      </c>
      <c r="F109" s="211" t="s">
        <v>49</v>
      </c>
      <c r="G109" s="8" t="s">
        <v>6008</v>
      </c>
      <c r="H109" s="10"/>
    </row>
    <row r="110" ht="27" customHeight="1" spans="1:8">
      <c r="A110" s="7">
        <v>108</v>
      </c>
      <c r="B110" s="8" t="s">
        <v>5945</v>
      </c>
      <c r="C110" s="9" t="s">
        <v>6093</v>
      </c>
      <c r="D110" s="211" t="s">
        <v>16</v>
      </c>
      <c r="E110" s="211" t="s">
        <v>12</v>
      </c>
      <c r="F110" s="211" t="s">
        <v>49</v>
      </c>
      <c r="G110" s="8" t="s">
        <v>6094</v>
      </c>
      <c r="H110" s="10"/>
    </row>
    <row r="111" ht="27" customHeight="1" spans="1:8">
      <c r="A111" s="7">
        <v>109</v>
      </c>
      <c r="B111" s="8" t="s">
        <v>5945</v>
      </c>
      <c r="C111" s="9" t="s">
        <v>6095</v>
      </c>
      <c r="D111" s="211" t="s">
        <v>16</v>
      </c>
      <c r="E111" s="211" t="s">
        <v>12</v>
      </c>
      <c r="F111" s="211" t="s">
        <v>29</v>
      </c>
      <c r="G111" s="8" t="s">
        <v>5961</v>
      </c>
      <c r="H111" s="10"/>
    </row>
    <row r="112" ht="27" customHeight="1" spans="1:8">
      <c r="A112" s="7">
        <v>110</v>
      </c>
      <c r="B112" s="8" t="s">
        <v>5945</v>
      </c>
      <c r="C112" s="9" t="s">
        <v>6096</v>
      </c>
      <c r="D112" s="211" t="s">
        <v>16</v>
      </c>
      <c r="E112" s="211" t="s">
        <v>175</v>
      </c>
      <c r="F112" s="211" t="s">
        <v>49</v>
      </c>
      <c r="G112" s="8" t="s">
        <v>6097</v>
      </c>
      <c r="H112" s="10"/>
    </row>
    <row r="113" ht="27" customHeight="1" spans="1:8">
      <c r="A113" s="7">
        <v>111</v>
      </c>
      <c r="B113" s="8" t="s">
        <v>5945</v>
      </c>
      <c r="C113" s="9" t="s">
        <v>6098</v>
      </c>
      <c r="D113" s="211" t="s">
        <v>16</v>
      </c>
      <c r="E113" s="211" t="s">
        <v>12</v>
      </c>
      <c r="F113" s="211" t="s">
        <v>49</v>
      </c>
      <c r="G113" s="8" t="s">
        <v>6056</v>
      </c>
      <c r="H113" s="10"/>
    </row>
    <row r="114" ht="27" customHeight="1" spans="1:8">
      <c r="A114" s="7">
        <v>112</v>
      </c>
      <c r="B114" s="8" t="s">
        <v>5945</v>
      </c>
      <c r="C114" s="9" t="s">
        <v>6099</v>
      </c>
      <c r="D114" s="211" t="s">
        <v>16</v>
      </c>
      <c r="E114" s="211" t="s">
        <v>12</v>
      </c>
      <c r="F114" s="211" t="s">
        <v>49</v>
      </c>
      <c r="G114" s="8" t="s">
        <v>6023</v>
      </c>
      <c r="H114" s="10"/>
    </row>
    <row r="115" ht="27" customHeight="1" spans="1:8">
      <c r="A115" s="7">
        <v>113</v>
      </c>
      <c r="B115" s="8" t="s">
        <v>5945</v>
      </c>
      <c r="C115" s="9" t="s">
        <v>6100</v>
      </c>
      <c r="D115" s="211" t="s">
        <v>16</v>
      </c>
      <c r="E115" s="211" t="s">
        <v>12</v>
      </c>
      <c r="F115" s="211" t="s">
        <v>49</v>
      </c>
      <c r="G115" s="8" t="s">
        <v>6062</v>
      </c>
      <c r="H115" s="10"/>
    </row>
    <row r="116" ht="27" customHeight="1" spans="1:8">
      <c r="A116" s="7">
        <v>114</v>
      </c>
      <c r="B116" s="8" t="s">
        <v>5945</v>
      </c>
      <c r="C116" s="9" t="s">
        <v>6101</v>
      </c>
      <c r="D116" s="211" t="s">
        <v>16</v>
      </c>
      <c r="E116" s="211" t="s">
        <v>12</v>
      </c>
      <c r="F116" s="211" t="s">
        <v>49</v>
      </c>
      <c r="G116" s="8" t="s">
        <v>6021</v>
      </c>
      <c r="H116" s="10"/>
    </row>
    <row r="117" ht="27" customHeight="1" spans="1:8">
      <c r="A117" s="7">
        <v>115</v>
      </c>
      <c r="B117" s="8" t="s">
        <v>5945</v>
      </c>
      <c r="C117" s="9" t="s">
        <v>6102</v>
      </c>
      <c r="D117" s="211" t="s">
        <v>16</v>
      </c>
      <c r="E117" s="211" t="s">
        <v>12</v>
      </c>
      <c r="F117" s="211" t="s">
        <v>49</v>
      </c>
      <c r="G117" s="8" t="s">
        <v>6053</v>
      </c>
      <c r="H117" s="10"/>
    </row>
    <row r="118" ht="27" customHeight="1" spans="1:8">
      <c r="A118" s="7">
        <v>116</v>
      </c>
      <c r="B118" s="8" t="s">
        <v>5945</v>
      </c>
      <c r="C118" s="9" t="s">
        <v>6103</v>
      </c>
      <c r="D118" s="211" t="s">
        <v>16</v>
      </c>
      <c r="E118" s="211" t="s">
        <v>12</v>
      </c>
      <c r="F118" s="211" t="s">
        <v>49</v>
      </c>
      <c r="G118" s="8" t="s">
        <v>6006</v>
      </c>
      <c r="H118" s="10"/>
    </row>
    <row r="119" ht="27" customHeight="1" spans="1:8">
      <c r="A119" s="7">
        <v>117</v>
      </c>
      <c r="B119" s="8" t="s">
        <v>5945</v>
      </c>
      <c r="C119" s="9" t="s">
        <v>6104</v>
      </c>
      <c r="D119" s="211" t="s">
        <v>16</v>
      </c>
      <c r="E119" s="211" t="s">
        <v>12</v>
      </c>
      <c r="F119" s="211" t="s">
        <v>49</v>
      </c>
      <c r="G119" s="8" t="s">
        <v>6105</v>
      </c>
      <c r="H119" s="10"/>
    </row>
    <row r="120" ht="27" customHeight="1" spans="1:8">
      <c r="A120" s="7">
        <v>118</v>
      </c>
      <c r="B120" s="8" t="s">
        <v>5945</v>
      </c>
      <c r="C120" s="9" t="s">
        <v>6106</v>
      </c>
      <c r="D120" s="211" t="s">
        <v>16</v>
      </c>
      <c r="E120" s="211" t="s">
        <v>12</v>
      </c>
      <c r="F120" s="211" t="s">
        <v>49</v>
      </c>
      <c r="G120" s="8" t="s">
        <v>6029</v>
      </c>
      <c r="H120" s="10"/>
    </row>
    <row r="121" ht="27" customHeight="1" spans="1:8">
      <c r="A121" s="7">
        <v>119</v>
      </c>
      <c r="B121" s="8" t="s">
        <v>5945</v>
      </c>
      <c r="C121" s="9" t="s">
        <v>6107</v>
      </c>
      <c r="D121" s="211" t="s">
        <v>16</v>
      </c>
      <c r="E121" s="211" t="s">
        <v>12</v>
      </c>
      <c r="F121" s="211" t="s">
        <v>49</v>
      </c>
      <c r="G121" s="8" t="s">
        <v>6108</v>
      </c>
      <c r="H121" s="10"/>
    </row>
    <row r="122" ht="27" customHeight="1" spans="1:8">
      <c r="A122" s="7">
        <v>120</v>
      </c>
      <c r="B122" s="8" t="s">
        <v>5945</v>
      </c>
      <c r="C122" s="9" t="s">
        <v>6109</v>
      </c>
      <c r="D122" s="211" t="s">
        <v>16</v>
      </c>
      <c r="E122" s="211" t="s">
        <v>12</v>
      </c>
      <c r="F122" s="211" t="s">
        <v>49</v>
      </c>
      <c r="G122" s="8" t="s">
        <v>6064</v>
      </c>
      <c r="H122" s="10"/>
    </row>
    <row r="123" ht="27" customHeight="1" spans="1:8">
      <c r="A123" s="7">
        <v>121</v>
      </c>
      <c r="B123" s="8" t="s">
        <v>5945</v>
      </c>
      <c r="C123" s="9" t="s">
        <v>6110</v>
      </c>
      <c r="D123" s="211" t="s">
        <v>16</v>
      </c>
      <c r="E123" s="211" t="s">
        <v>12</v>
      </c>
      <c r="F123" s="211" t="s">
        <v>49</v>
      </c>
      <c r="G123" s="8" t="s">
        <v>6027</v>
      </c>
      <c r="H123" s="10"/>
    </row>
    <row r="124" ht="27" customHeight="1" spans="1:8">
      <c r="A124" s="7">
        <v>122</v>
      </c>
      <c r="B124" s="8" t="s">
        <v>5945</v>
      </c>
      <c r="C124" s="9" t="s">
        <v>6111</v>
      </c>
      <c r="D124" s="211" t="s">
        <v>16</v>
      </c>
      <c r="E124" s="211" t="s">
        <v>12</v>
      </c>
      <c r="F124" s="211" t="s">
        <v>49</v>
      </c>
      <c r="G124" s="8" t="s">
        <v>6032</v>
      </c>
      <c r="H124" s="10"/>
    </row>
    <row r="125" ht="27" customHeight="1" spans="1:8">
      <c r="A125" s="7">
        <v>123</v>
      </c>
      <c r="B125" s="8" t="s">
        <v>5945</v>
      </c>
      <c r="C125" s="9" t="s">
        <v>6112</v>
      </c>
      <c r="D125" s="211" t="s">
        <v>16</v>
      </c>
      <c r="E125" s="211" t="s">
        <v>12</v>
      </c>
      <c r="F125" s="211" t="s">
        <v>49</v>
      </c>
      <c r="G125" s="8" t="s">
        <v>6036</v>
      </c>
      <c r="H125" s="10"/>
    </row>
    <row r="126" ht="27" customHeight="1" spans="1:8">
      <c r="A126" s="7">
        <v>124</v>
      </c>
      <c r="B126" s="8" t="s">
        <v>5945</v>
      </c>
      <c r="C126" s="9" t="s">
        <v>6113</v>
      </c>
      <c r="D126" s="211" t="s">
        <v>16</v>
      </c>
      <c r="E126" s="211" t="s">
        <v>12</v>
      </c>
      <c r="F126" s="211" t="s">
        <v>49</v>
      </c>
      <c r="G126" s="8" t="s">
        <v>6033</v>
      </c>
      <c r="H126" s="10"/>
    </row>
    <row r="127" ht="27" customHeight="1" spans="1:8">
      <c r="A127" s="7">
        <v>125</v>
      </c>
      <c r="B127" s="8" t="s">
        <v>5945</v>
      </c>
      <c r="C127" s="9" t="s">
        <v>6114</v>
      </c>
      <c r="D127" s="211" t="s">
        <v>16</v>
      </c>
      <c r="E127" s="211" t="s">
        <v>12</v>
      </c>
      <c r="F127" s="211" t="s">
        <v>49</v>
      </c>
      <c r="G127" s="8" t="s">
        <v>6033</v>
      </c>
      <c r="H127" s="10"/>
    </row>
    <row r="128" ht="27" customHeight="1" spans="1:8">
      <c r="A128" s="7">
        <v>126</v>
      </c>
      <c r="B128" s="8" t="s">
        <v>5945</v>
      </c>
      <c r="C128" s="9" t="s">
        <v>6115</v>
      </c>
      <c r="D128" s="211" t="s">
        <v>16</v>
      </c>
      <c r="E128" s="211" t="s">
        <v>12</v>
      </c>
      <c r="F128" s="211" t="s">
        <v>49</v>
      </c>
      <c r="G128" s="8" t="s">
        <v>6034</v>
      </c>
      <c r="H128" s="10"/>
    </row>
    <row r="129" ht="27" customHeight="1" spans="1:8">
      <c r="A129" s="7">
        <v>127</v>
      </c>
      <c r="B129" s="8" t="s">
        <v>5945</v>
      </c>
      <c r="C129" s="9" t="s">
        <v>6116</v>
      </c>
      <c r="D129" s="211" t="s">
        <v>16</v>
      </c>
      <c r="E129" s="211" t="s">
        <v>12</v>
      </c>
      <c r="F129" s="211" t="s">
        <v>49</v>
      </c>
      <c r="G129" s="8" t="s">
        <v>6016</v>
      </c>
      <c r="H129" s="8"/>
    </row>
    <row r="130" ht="27" customHeight="1" spans="1:8">
      <c r="A130" s="7">
        <v>128</v>
      </c>
      <c r="B130" s="8" t="s">
        <v>5945</v>
      </c>
      <c r="C130" s="9" t="s">
        <v>2346</v>
      </c>
      <c r="D130" s="211" t="s">
        <v>16</v>
      </c>
      <c r="E130" s="8" t="s">
        <v>37</v>
      </c>
      <c r="F130" s="211" t="s">
        <v>46</v>
      </c>
      <c r="G130" s="8" t="s">
        <v>5980</v>
      </c>
      <c r="H130" s="10"/>
    </row>
    <row r="131" ht="27" customHeight="1" spans="1:8">
      <c r="A131" s="7">
        <v>129</v>
      </c>
      <c r="B131" s="8" t="s">
        <v>5945</v>
      </c>
      <c r="C131" s="9" t="s">
        <v>5639</v>
      </c>
      <c r="D131" s="211" t="s">
        <v>16</v>
      </c>
      <c r="E131" s="211" t="s">
        <v>12</v>
      </c>
      <c r="F131" s="211" t="s">
        <v>46</v>
      </c>
      <c r="G131" s="8" t="s">
        <v>5982</v>
      </c>
      <c r="H131" s="10"/>
    </row>
    <row r="132" ht="27" customHeight="1" spans="1:8">
      <c r="A132" s="7">
        <v>130</v>
      </c>
      <c r="B132" s="8" t="s">
        <v>5945</v>
      </c>
      <c r="C132" s="9" t="s">
        <v>6117</v>
      </c>
      <c r="D132" s="211" t="s">
        <v>16</v>
      </c>
      <c r="E132" s="211" t="s">
        <v>12</v>
      </c>
      <c r="F132" s="211" t="s">
        <v>46</v>
      </c>
      <c r="G132" s="8" t="s">
        <v>5949</v>
      </c>
      <c r="H132" s="10"/>
    </row>
    <row r="133" ht="27" customHeight="1" spans="1:8">
      <c r="A133" s="7">
        <v>131</v>
      </c>
      <c r="B133" s="8" t="s">
        <v>5945</v>
      </c>
      <c r="C133" s="9" t="s">
        <v>6118</v>
      </c>
      <c r="D133" s="211" t="s">
        <v>16</v>
      </c>
      <c r="E133" s="211" t="s">
        <v>12</v>
      </c>
      <c r="F133" s="211" t="s">
        <v>49</v>
      </c>
      <c r="G133" s="8" t="s">
        <v>5961</v>
      </c>
      <c r="H133" s="10"/>
    </row>
    <row r="134" ht="27" customHeight="1" spans="1:8">
      <c r="A134" s="7">
        <v>132</v>
      </c>
      <c r="B134" s="8" t="s">
        <v>5945</v>
      </c>
      <c r="C134" s="9" t="s">
        <v>6119</v>
      </c>
      <c r="D134" s="211" t="s">
        <v>16</v>
      </c>
      <c r="E134" s="211" t="s">
        <v>12</v>
      </c>
      <c r="F134" s="211" t="s">
        <v>46</v>
      </c>
      <c r="G134" s="8" t="s">
        <v>6036</v>
      </c>
      <c r="H134" s="10"/>
    </row>
    <row r="135" ht="27" customHeight="1" spans="1:8">
      <c r="A135" s="7">
        <v>133</v>
      </c>
      <c r="B135" s="8" t="s">
        <v>5945</v>
      </c>
      <c r="C135" s="9" t="s">
        <v>6120</v>
      </c>
      <c r="D135" s="211" t="s">
        <v>16</v>
      </c>
      <c r="E135" s="211" t="s">
        <v>12</v>
      </c>
      <c r="F135" s="211" t="s">
        <v>46</v>
      </c>
      <c r="G135" s="8" t="s">
        <v>6027</v>
      </c>
      <c r="H135" s="10"/>
    </row>
    <row r="136" ht="27" customHeight="1" spans="1:8">
      <c r="A136" s="7">
        <v>134</v>
      </c>
      <c r="B136" s="8" t="s">
        <v>5945</v>
      </c>
      <c r="C136" s="9" t="s">
        <v>6121</v>
      </c>
      <c r="D136" s="211" t="s">
        <v>16</v>
      </c>
      <c r="E136" s="211" t="s">
        <v>12</v>
      </c>
      <c r="F136" s="211" t="s">
        <v>74</v>
      </c>
      <c r="G136" s="8" t="s">
        <v>6088</v>
      </c>
      <c r="H136" s="10"/>
    </row>
    <row r="137" ht="27" customHeight="1" spans="1:8">
      <c r="A137" s="7">
        <v>135</v>
      </c>
      <c r="B137" s="8" t="s">
        <v>5945</v>
      </c>
      <c r="C137" s="9" t="s">
        <v>6122</v>
      </c>
      <c r="D137" s="211" t="s">
        <v>16</v>
      </c>
      <c r="E137" s="211" t="s">
        <v>12</v>
      </c>
      <c r="F137" s="211" t="s">
        <v>74</v>
      </c>
      <c r="G137" s="8" t="s">
        <v>6123</v>
      </c>
      <c r="H137" s="10"/>
    </row>
    <row r="138" ht="27" customHeight="1" spans="1:8">
      <c r="A138" s="7">
        <v>136</v>
      </c>
      <c r="B138" s="8" t="s">
        <v>5945</v>
      </c>
      <c r="C138" s="9" t="s">
        <v>6124</v>
      </c>
      <c r="D138" s="211" t="s">
        <v>16</v>
      </c>
      <c r="E138" s="211" t="s">
        <v>12</v>
      </c>
      <c r="F138" s="211" t="s">
        <v>74</v>
      </c>
      <c r="G138" s="8" t="s">
        <v>6072</v>
      </c>
      <c r="H138" s="10"/>
    </row>
    <row r="139" ht="27" customHeight="1" spans="1:8">
      <c r="A139" s="7">
        <v>137</v>
      </c>
      <c r="B139" s="8" t="s">
        <v>5945</v>
      </c>
      <c r="C139" s="9" t="s">
        <v>6125</v>
      </c>
      <c r="D139" s="211" t="s">
        <v>16</v>
      </c>
      <c r="E139" s="211" t="s">
        <v>12</v>
      </c>
      <c r="F139" s="211" t="s">
        <v>74</v>
      </c>
      <c r="G139" s="8" t="s">
        <v>6033</v>
      </c>
      <c r="H139" s="10"/>
    </row>
    <row r="140" ht="27" customHeight="1" spans="1:8">
      <c r="A140" s="7">
        <v>138</v>
      </c>
      <c r="B140" s="8" t="s">
        <v>5945</v>
      </c>
      <c r="C140" s="9" t="s">
        <v>6126</v>
      </c>
      <c r="D140" s="211" t="s">
        <v>16</v>
      </c>
      <c r="E140" s="211" t="s">
        <v>12</v>
      </c>
      <c r="F140" s="211" t="s">
        <v>74</v>
      </c>
      <c r="G140" s="8" t="s">
        <v>6016</v>
      </c>
      <c r="H140" s="10"/>
    </row>
    <row r="141" ht="27" customHeight="1" spans="1:8">
      <c r="A141" s="7">
        <v>139</v>
      </c>
      <c r="B141" s="8" t="s">
        <v>5945</v>
      </c>
      <c r="C141" s="9" t="s">
        <v>6127</v>
      </c>
      <c r="D141" s="211" t="s">
        <v>11</v>
      </c>
      <c r="E141" s="211" t="s">
        <v>12</v>
      </c>
      <c r="F141" s="211" t="s">
        <v>41</v>
      </c>
      <c r="G141" s="8" t="s">
        <v>6006</v>
      </c>
      <c r="H141" s="10"/>
    </row>
    <row r="142" ht="27" customHeight="1" spans="1:8">
      <c r="A142" s="7">
        <v>140</v>
      </c>
      <c r="B142" s="8" t="s">
        <v>5945</v>
      </c>
      <c r="C142" s="9" t="s">
        <v>6128</v>
      </c>
      <c r="D142" s="211" t="s">
        <v>16</v>
      </c>
      <c r="E142" s="211" t="s">
        <v>12</v>
      </c>
      <c r="F142" s="211" t="s">
        <v>6129</v>
      </c>
      <c r="G142" s="8" t="s">
        <v>6130</v>
      </c>
      <c r="H142" s="10"/>
    </row>
    <row r="143" ht="27" customHeight="1" spans="1:8">
      <c r="A143" s="7">
        <v>141</v>
      </c>
      <c r="B143" s="8" t="s">
        <v>5945</v>
      </c>
      <c r="C143" s="9" t="s">
        <v>6131</v>
      </c>
      <c r="D143" s="211" t="s">
        <v>11</v>
      </c>
      <c r="E143" s="211" t="s">
        <v>12</v>
      </c>
      <c r="F143" s="211" t="s">
        <v>6129</v>
      </c>
      <c r="G143" s="8" t="s">
        <v>5969</v>
      </c>
      <c r="H143" s="10"/>
    </row>
    <row r="144" ht="27" customHeight="1" spans="1:8">
      <c r="A144" s="7">
        <v>142</v>
      </c>
      <c r="B144" s="8" t="s">
        <v>5945</v>
      </c>
      <c r="C144" s="9" t="s">
        <v>6132</v>
      </c>
      <c r="D144" s="211" t="s">
        <v>16</v>
      </c>
      <c r="E144" s="211" t="s">
        <v>12</v>
      </c>
      <c r="F144" s="211" t="s">
        <v>6129</v>
      </c>
      <c r="G144" s="8" t="s">
        <v>5998</v>
      </c>
      <c r="H144" s="10"/>
    </row>
    <row r="145" ht="27" customHeight="1" spans="1:8">
      <c r="A145" s="7">
        <v>143</v>
      </c>
      <c r="B145" s="8" t="s">
        <v>5945</v>
      </c>
      <c r="C145" s="9" t="s">
        <v>6133</v>
      </c>
      <c r="D145" s="211" t="s">
        <v>16</v>
      </c>
      <c r="E145" s="211" t="s">
        <v>12</v>
      </c>
      <c r="F145" s="211" t="s">
        <v>6129</v>
      </c>
      <c r="G145" s="8" t="s">
        <v>6058</v>
      </c>
      <c r="H145" s="10"/>
    </row>
    <row r="146" ht="27" customHeight="1" spans="1:8">
      <c r="A146" s="7">
        <v>144</v>
      </c>
      <c r="B146" s="8" t="s">
        <v>5945</v>
      </c>
      <c r="C146" s="9" t="s">
        <v>6134</v>
      </c>
      <c r="D146" s="211" t="s">
        <v>16</v>
      </c>
      <c r="E146" s="211" t="s">
        <v>175</v>
      </c>
      <c r="F146" s="211" t="s">
        <v>6129</v>
      </c>
      <c r="G146" s="8" t="s">
        <v>6043</v>
      </c>
      <c r="H146" s="10"/>
    </row>
    <row r="147" ht="27" customHeight="1" spans="1:8">
      <c r="A147" s="7">
        <v>145</v>
      </c>
      <c r="B147" s="8" t="s">
        <v>5945</v>
      </c>
      <c r="C147" s="9" t="s">
        <v>6135</v>
      </c>
      <c r="D147" s="211" t="s">
        <v>16</v>
      </c>
      <c r="E147" s="211" t="s">
        <v>175</v>
      </c>
      <c r="F147" s="211" t="s">
        <v>6129</v>
      </c>
      <c r="G147" s="8" t="s">
        <v>6136</v>
      </c>
      <c r="H147" s="10"/>
    </row>
    <row r="148" ht="27" customHeight="1" spans="1:8">
      <c r="A148" s="7">
        <v>146</v>
      </c>
      <c r="B148" s="8" t="s">
        <v>5945</v>
      </c>
      <c r="C148" s="9" t="s">
        <v>6137</v>
      </c>
      <c r="D148" s="211" t="s">
        <v>16</v>
      </c>
      <c r="E148" s="211" t="s">
        <v>12</v>
      </c>
      <c r="F148" s="211" t="s">
        <v>6129</v>
      </c>
      <c r="G148" s="8" t="s">
        <v>6138</v>
      </c>
      <c r="H148" s="10"/>
    </row>
    <row r="149" ht="27" customHeight="1" spans="1:8">
      <c r="A149" s="7">
        <v>147</v>
      </c>
      <c r="B149" s="8" t="s">
        <v>5945</v>
      </c>
      <c r="C149" s="9" t="s">
        <v>6139</v>
      </c>
      <c r="D149" s="211" t="s">
        <v>16</v>
      </c>
      <c r="E149" s="211" t="s">
        <v>12</v>
      </c>
      <c r="F149" s="211" t="s">
        <v>6129</v>
      </c>
      <c r="G149" s="8" t="s">
        <v>6033</v>
      </c>
      <c r="H149" s="10"/>
    </row>
    <row r="150" ht="27" customHeight="1" spans="1:8">
      <c r="A150" s="7">
        <v>148</v>
      </c>
      <c r="B150" s="8" t="s">
        <v>5945</v>
      </c>
      <c r="C150" s="9" t="s">
        <v>6140</v>
      </c>
      <c r="D150" s="211" t="s">
        <v>16</v>
      </c>
      <c r="E150" s="211" t="s">
        <v>175</v>
      </c>
      <c r="F150" s="211" t="s">
        <v>6129</v>
      </c>
      <c r="G150" s="8" t="s">
        <v>5961</v>
      </c>
      <c r="H150" s="10"/>
    </row>
    <row r="151" ht="27" customHeight="1" spans="1:8">
      <c r="A151" s="7">
        <v>149</v>
      </c>
      <c r="B151" s="8" t="s">
        <v>5945</v>
      </c>
      <c r="C151" s="9" t="s">
        <v>6141</v>
      </c>
      <c r="D151" s="211" t="s">
        <v>16</v>
      </c>
      <c r="E151" s="211" t="s">
        <v>12</v>
      </c>
      <c r="F151" s="211" t="s">
        <v>6129</v>
      </c>
      <c r="G151" s="8" t="s">
        <v>6016</v>
      </c>
      <c r="H151" s="10"/>
    </row>
    <row r="152" ht="27" customHeight="1" spans="1:8">
      <c r="A152" s="7">
        <v>150</v>
      </c>
      <c r="B152" s="8" t="s">
        <v>5945</v>
      </c>
      <c r="C152" s="9" t="s">
        <v>6142</v>
      </c>
      <c r="D152" s="211" t="s">
        <v>16</v>
      </c>
      <c r="E152" s="211" t="s">
        <v>12</v>
      </c>
      <c r="F152" s="211" t="s">
        <v>6129</v>
      </c>
      <c r="G152" s="8" t="s">
        <v>6056</v>
      </c>
      <c r="H152" s="10"/>
    </row>
    <row r="153" ht="27" customHeight="1" spans="1:8">
      <c r="A153" s="7">
        <v>151</v>
      </c>
      <c r="B153" s="8" t="s">
        <v>5945</v>
      </c>
      <c r="C153" s="9" t="s">
        <v>6143</v>
      </c>
      <c r="D153" s="211" t="s">
        <v>16</v>
      </c>
      <c r="E153" s="211" t="s">
        <v>12</v>
      </c>
      <c r="F153" s="211" t="s">
        <v>6129</v>
      </c>
      <c r="G153" s="8" t="s">
        <v>6006</v>
      </c>
      <c r="H153" s="10"/>
    </row>
    <row r="154" ht="27" customHeight="1" spans="1:8">
      <c r="A154" s="7">
        <v>152</v>
      </c>
      <c r="B154" s="8" t="s">
        <v>5945</v>
      </c>
      <c r="C154" s="9" t="s">
        <v>6144</v>
      </c>
      <c r="D154" s="211" t="s">
        <v>16</v>
      </c>
      <c r="E154" s="211" t="s">
        <v>12</v>
      </c>
      <c r="F154" s="211" t="s">
        <v>6129</v>
      </c>
      <c r="G154" s="8" t="s">
        <v>6064</v>
      </c>
      <c r="H154" s="10"/>
    </row>
    <row r="155" ht="27" customHeight="1" spans="1:8">
      <c r="A155" s="7">
        <v>153</v>
      </c>
      <c r="B155" s="8" t="s">
        <v>5945</v>
      </c>
      <c r="C155" s="9" t="s">
        <v>6145</v>
      </c>
      <c r="D155" s="211" t="s">
        <v>16</v>
      </c>
      <c r="E155" s="211" t="s">
        <v>12</v>
      </c>
      <c r="F155" s="211" t="s">
        <v>6129</v>
      </c>
      <c r="G155" s="8" t="s">
        <v>6013</v>
      </c>
      <c r="H155" s="10"/>
    </row>
    <row r="156" ht="27" customHeight="1" spans="1:8">
      <c r="A156" s="7">
        <v>154</v>
      </c>
      <c r="B156" s="8" t="s">
        <v>5945</v>
      </c>
      <c r="C156" s="9" t="s">
        <v>6146</v>
      </c>
      <c r="D156" s="211" t="s">
        <v>16</v>
      </c>
      <c r="E156" s="211" t="s">
        <v>12</v>
      </c>
      <c r="F156" s="211" t="s">
        <v>6129</v>
      </c>
      <c r="G156" s="8" t="s">
        <v>5961</v>
      </c>
      <c r="H156" s="10"/>
    </row>
    <row r="157" ht="27" customHeight="1" spans="1:8">
      <c r="A157" s="7">
        <v>155</v>
      </c>
      <c r="B157" s="8" t="s">
        <v>5945</v>
      </c>
      <c r="C157" s="9" t="s">
        <v>6147</v>
      </c>
      <c r="D157" s="211" t="s">
        <v>16</v>
      </c>
      <c r="E157" s="211" t="s">
        <v>12</v>
      </c>
      <c r="F157" s="211" t="s">
        <v>6129</v>
      </c>
      <c r="G157" s="8" t="s">
        <v>6148</v>
      </c>
      <c r="H157" s="10"/>
    </row>
    <row r="158" ht="27" customHeight="1" spans="1:8">
      <c r="A158" s="7">
        <v>156</v>
      </c>
      <c r="B158" s="8" t="s">
        <v>5945</v>
      </c>
      <c r="C158" s="8" t="s">
        <v>6149</v>
      </c>
      <c r="D158" s="8" t="s">
        <v>16</v>
      </c>
      <c r="E158" s="8" t="s">
        <v>12</v>
      </c>
      <c r="F158" s="8" t="s">
        <v>13</v>
      </c>
      <c r="G158" s="8" t="s">
        <v>5947</v>
      </c>
      <c r="H158" s="7" t="s">
        <v>66</v>
      </c>
    </row>
    <row r="159" ht="27" customHeight="1" spans="1:8">
      <c r="A159" s="7">
        <v>157</v>
      </c>
      <c r="B159" s="13" t="s">
        <v>5945</v>
      </c>
      <c r="C159" s="13" t="s">
        <v>4716</v>
      </c>
      <c r="D159" s="13" t="s">
        <v>16</v>
      </c>
      <c r="E159" s="13" t="s">
        <v>12</v>
      </c>
      <c r="F159" s="13" t="s">
        <v>49</v>
      </c>
      <c r="G159" s="8" t="s">
        <v>5959</v>
      </c>
      <c r="H159" s="7" t="s">
        <v>66</v>
      </c>
    </row>
    <row r="160" ht="27" customHeight="1" spans="1:8">
      <c r="A160" s="7">
        <v>158</v>
      </c>
      <c r="B160" s="14" t="s">
        <v>6150</v>
      </c>
      <c r="C160" s="14" t="s">
        <v>6151</v>
      </c>
      <c r="D160" s="14" t="s">
        <v>11</v>
      </c>
      <c r="E160" s="14" t="s">
        <v>12</v>
      </c>
      <c r="F160" s="15" t="s">
        <v>38</v>
      </c>
      <c r="G160" s="14" t="s">
        <v>6152</v>
      </c>
      <c r="H160" s="7"/>
    </row>
    <row r="161" ht="27" customHeight="1" spans="1:8">
      <c r="A161" s="7">
        <v>159</v>
      </c>
      <c r="B161" s="14" t="s">
        <v>6150</v>
      </c>
      <c r="C161" s="14" t="s">
        <v>6153</v>
      </c>
      <c r="D161" s="14" t="s">
        <v>16</v>
      </c>
      <c r="E161" s="14" t="s">
        <v>12</v>
      </c>
      <c r="F161" s="15" t="s">
        <v>79</v>
      </c>
      <c r="G161" s="14" t="s">
        <v>6154</v>
      </c>
      <c r="H161" s="7"/>
    </row>
    <row r="162" ht="27" customHeight="1" spans="1:8">
      <c r="A162" s="7">
        <v>160</v>
      </c>
      <c r="B162" s="14" t="s">
        <v>6150</v>
      </c>
      <c r="C162" s="14" t="s">
        <v>6155</v>
      </c>
      <c r="D162" s="14" t="s">
        <v>11</v>
      </c>
      <c r="E162" s="14" t="s">
        <v>12</v>
      </c>
      <c r="F162" s="15" t="s">
        <v>70</v>
      </c>
      <c r="G162" s="14" t="s">
        <v>6154</v>
      </c>
      <c r="H162" s="7"/>
    </row>
    <row r="163" ht="27" customHeight="1" spans="1:8">
      <c r="A163" s="7">
        <v>161</v>
      </c>
      <c r="B163" s="14" t="s">
        <v>6150</v>
      </c>
      <c r="C163" s="14" t="s">
        <v>6156</v>
      </c>
      <c r="D163" s="14" t="s">
        <v>11</v>
      </c>
      <c r="E163" s="14" t="s">
        <v>12</v>
      </c>
      <c r="F163" s="15" t="s">
        <v>29</v>
      </c>
      <c r="G163" s="14" t="s">
        <v>6157</v>
      </c>
      <c r="H163" s="7"/>
    </row>
    <row r="164" ht="27" customHeight="1" spans="1:8">
      <c r="A164" s="7">
        <v>162</v>
      </c>
      <c r="B164" s="14" t="s">
        <v>6150</v>
      </c>
      <c r="C164" s="14" t="s">
        <v>6158</v>
      </c>
      <c r="D164" s="14" t="s">
        <v>16</v>
      </c>
      <c r="E164" s="14" t="s">
        <v>12</v>
      </c>
      <c r="F164" s="15" t="s">
        <v>29</v>
      </c>
      <c r="G164" s="14" t="s">
        <v>6159</v>
      </c>
      <c r="H164" s="7"/>
    </row>
    <row r="165" ht="27" customHeight="1" spans="1:8">
      <c r="A165" s="7">
        <v>163</v>
      </c>
      <c r="B165" s="14" t="s">
        <v>6150</v>
      </c>
      <c r="C165" s="14" t="s">
        <v>6160</v>
      </c>
      <c r="D165" s="14" t="s">
        <v>16</v>
      </c>
      <c r="E165" s="14" t="s">
        <v>12</v>
      </c>
      <c r="F165" s="15" t="s">
        <v>29</v>
      </c>
      <c r="G165" s="14" t="s">
        <v>6161</v>
      </c>
      <c r="H165" s="7"/>
    </row>
    <row r="166" ht="27" customHeight="1" spans="1:8">
      <c r="A166" s="7">
        <v>164</v>
      </c>
      <c r="B166" s="14" t="s">
        <v>6150</v>
      </c>
      <c r="C166" s="14" t="s">
        <v>6162</v>
      </c>
      <c r="D166" s="14" t="s">
        <v>16</v>
      </c>
      <c r="E166" s="14" t="s">
        <v>12</v>
      </c>
      <c r="F166" s="15" t="s">
        <v>29</v>
      </c>
      <c r="G166" s="14" t="s">
        <v>6163</v>
      </c>
      <c r="H166" s="7"/>
    </row>
    <row r="167" ht="27" customHeight="1" spans="1:8">
      <c r="A167" s="7">
        <v>165</v>
      </c>
      <c r="B167" s="14" t="s">
        <v>6150</v>
      </c>
      <c r="C167" s="14" t="s">
        <v>6164</v>
      </c>
      <c r="D167" s="14" t="s">
        <v>11</v>
      </c>
      <c r="E167" s="14" t="s">
        <v>12</v>
      </c>
      <c r="F167" s="15" t="s">
        <v>29</v>
      </c>
      <c r="G167" s="14" t="s">
        <v>6165</v>
      </c>
      <c r="H167" s="7"/>
    </row>
    <row r="168" ht="27" customHeight="1" spans="1:8">
      <c r="A168" s="7">
        <v>166</v>
      </c>
      <c r="B168" s="14" t="s">
        <v>6150</v>
      </c>
      <c r="C168" s="14" t="s">
        <v>6166</v>
      </c>
      <c r="D168" s="14" t="s">
        <v>16</v>
      </c>
      <c r="E168" s="14" t="s">
        <v>12</v>
      </c>
      <c r="F168" s="15" t="s">
        <v>49</v>
      </c>
      <c r="G168" s="14" t="s">
        <v>6167</v>
      </c>
      <c r="H168" s="7"/>
    </row>
    <row r="169" ht="27" customHeight="1" spans="1:8">
      <c r="A169" s="7">
        <v>167</v>
      </c>
      <c r="B169" s="14" t="s">
        <v>6150</v>
      </c>
      <c r="C169" s="14" t="s">
        <v>6168</v>
      </c>
      <c r="D169" s="14" t="s">
        <v>16</v>
      </c>
      <c r="E169" s="14" t="s">
        <v>12</v>
      </c>
      <c r="F169" s="15" t="s">
        <v>49</v>
      </c>
      <c r="G169" s="14" t="s">
        <v>6152</v>
      </c>
      <c r="H169" s="7"/>
    </row>
    <row r="170" ht="27" customHeight="1" spans="1:8">
      <c r="A170" s="7">
        <v>168</v>
      </c>
      <c r="B170" s="14" t="s">
        <v>6150</v>
      </c>
      <c r="C170" s="14" t="s">
        <v>6169</v>
      </c>
      <c r="D170" s="14" t="s">
        <v>16</v>
      </c>
      <c r="E170" s="14" t="s">
        <v>12</v>
      </c>
      <c r="F170" s="15" t="s">
        <v>49</v>
      </c>
      <c r="G170" s="14" t="s">
        <v>6170</v>
      </c>
      <c r="H170" s="7"/>
    </row>
    <row r="171" ht="27" customHeight="1" spans="1:8">
      <c r="A171" s="7">
        <v>169</v>
      </c>
      <c r="B171" s="14" t="s">
        <v>6150</v>
      </c>
      <c r="C171" s="14" t="s">
        <v>6171</v>
      </c>
      <c r="D171" s="14" t="s">
        <v>16</v>
      </c>
      <c r="E171" s="14" t="s">
        <v>12</v>
      </c>
      <c r="F171" s="15" t="s">
        <v>49</v>
      </c>
      <c r="G171" s="14" t="s">
        <v>6159</v>
      </c>
      <c r="H171" s="7"/>
    </row>
    <row r="172" ht="27" customHeight="1" spans="1:8">
      <c r="A172" s="7">
        <v>170</v>
      </c>
      <c r="B172" s="14" t="s">
        <v>6150</v>
      </c>
      <c r="C172" s="14" t="s">
        <v>6172</v>
      </c>
      <c r="D172" s="14" t="s">
        <v>16</v>
      </c>
      <c r="E172" s="14" t="s">
        <v>12</v>
      </c>
      <c r="F172" s="15" t="s">
        <v>49</v>
      </c>
      <c r="G172" s="14" t="s">
        <v>6161</v>
      </c>
      <c r="H172" s="7"/>
    </row>
    <row r="173" ht="27" customHeight="1" spans="1:8">
      <c r="A173" s="7">
        <v>171</v>
      </c>
      <c r="B173" s="14" t="s">
        <v>6150</v>
      </c>
      <c r="C173" s="14" t="s">
        <v>6173</v>
      </c>
      <c r="D173" s="14" t="s">
        <v>16</v>
      </c>
      <c r="E173" s="14" t="s">
        <v>12</v>
      </c>
      <c r="F173" s="15" t="s">
        <v>49</v>
      </c>
      <c r="G173" s="14" t="s">
        <v>6165</v>
      </c>
      <c r="H173" s="7"/>
    </row>
    <row r="174" ht="27" customHeight="1" spans="1:8">
      <c r="A174" s="7">
        <v>172</v>
      </c>
      <c r="B174" s="14" t="s">
        <v>6150</v>
      </c>
      <c r="C174" s="14" t="s">
        <v>6174</v>
      </c>
      <c r="D174" s="14" t="s">
        <v>16</v>
      </c>
      <c r="E174" s="14" t="s">
        <v>12</v>
      </c>
      <c r="F174" s="15" t="s">
        <v>49</v>
      </c>
      <c r="G174" s="14" t="s">
        <v>6175</v>
      </c>
      <c r="H174" s="7"/>
    </row>
    <row r="175" ht="27" customHeight="1" spans="1:8">
      <c r="A175" s="7">
        <v>173</v>
      </c>
      <c r="B175" s="14" t="s">
        <v>6150</v>
      </c>
      <c r="C175" s="14" t="s">
        <v>6176</v>
      </c>
      <c r="D175" s="14" t="s">
        <v>16</v>
      </c>
      <c r="E175" s="14" t="s">
        <v>12</v>
      </c>
      <c r="F175" s="15" t="s">
        <v>49</v>
      </c>
      <c r="G175" s="14" t="s">
        <v>6163</v>
      </c>
      <c r="H175" s="7"/>
    </row>
    <row r="176" ht="27" customHeight="1" spans="1:8">
      <c r="A176" s="7">
        <v>174</v>
      </c>
      <c r="B176" s="14" t="s">
        <v>6150</v>
      </c>
      <c r="C176" s="14" t="s">
        <v>6177</v>
      </c>
      <c r="D176" s="14" t="s">
        <v>11</v>
      </c>
      <c r="E176" s="14" t="s">
        <v>12</v>
      </c>
      <c r="F176" s="15" t="s">
        <v>49</v>
      </c>
      <c r="G176" s="14" t="s">
        <v>6163</v>
      </c>
      <c r="H176" s="7"/>
    </row>
    <row r="177" ht="27" customHeight="1" spans="1:8">
      <c r="A177" s="7">
        <v>175</v>
      </c>
      <c r="B177" s="14" t="s">
        <v>6150</v>
      </c>
      <c r="C177" s="14" t="s">
        <v>6178</v>
      </c>
      <c r="D177" s="14" t="s">
        <v>16</v>
      </c>
      <c r="E177" s="14" t="s">
        <v>12</v>
      </c>
      <c r="F177" s="15" t="s">
        <v>17</v>
      </c>
      <c r="G177" s="14" t="s">
        <v>6159</v>
      </c>
      <c r="H177" s="7"/>
    </row>
    <row r="178" ht="27" customHeight="1" spans="1:8">
      <c r="A178" s="7">
        <v>176</v>
      </c>
      <c r="B178" s="14" t="s">
        <v>6150</v>
      </c>
      <c r="C178" s="14" t="s">
        <v>6179</v>
      </c>
      <c r="D178" s="14" t="s">
        <v>11</v>
      </c>
      <c r="E178" s="14" t="s">
        <v>12</v>
      </c>
      <c r="F178" s="15" t="s">
        <v>17</v>
      </c>
      <c r="G178" s="14" t="s">
        <v>6154</v>
      </c>
      <c r="H178" s="7"/>
    </row>
    <row r="179" ht="27" customHeight="1" spans="1:8">
      <c r="A179" s="7">
        <v>177</v>
      </c>
      <c r="B179" s="14" t="s">
        <v>6150</v>
      </c>
      <c r="C179" s="14" t="s">
        <v>6180</v>
      </c>
      <c r="D179" s="14" t="s">
        <v>16</v>
      </c>
      <c r="E179" s="14" t="s">
        <v>12</v>
      </c>
      <c r="F179" s="15" t="s">
        <v>17</v>
      </c>
      <c r="G179" s="14" t="s">
        <v>6181</v>
      </c>
      <c r="H179" s="7"/>
    </row>
    <row r="180" ht="27" customHeight="1" spans="1:8">
      <c r="A180" s="7">
        <v>178</v>
      </c>
      <c r="B180" s="14" t="s">
        <v>6150</v>
      </c>
      <c r="C180" s="14" t="s">
        <v>6182</v>
      </c>
      <c r="D180" s="14" t="s">
        <v>11</v>
      </c>
      <c r="E180" s="14" t="s">
        <v>12</v>
      </c>
      <c r="F180" s="15" t="s">
        <v>17</v>
      </c>
      <c r="G180" s="14" t="s">
        <v>6183</v>
      </c>
      <c r="H180" s="7"/>
    </row>
    <row r="181" ht="27" customHeight="1" spans="1:8">
      <c r="A181" s="7">
        <v>179</v>
      </c>
      <c r="B181" s="14" t="s">
        <v>6150</v>
      </c>
      <c r="C181" s="14" t="s">
        <v>6184</v>
      </c>
      <c r="D181" s="14" t="s">
        <v>16</v>
      </c>
      <c r="E181" s="14" t="s">
        <v>12</v>
      </c>
      <c r="F181" s="15" t="s">
        <v>17</v>
      </c>
      <c r="G181" s="14" t="s">
        <v>6163</v>
      </c>
      <c r="H181" s="7"/>
    </row>
    <row r="182" ht="27" customHeight="1" spans="1:8">
      <c r="A182" s="7">
        <v>180</v>
      </c>
      <c r="B182" s="14" t="s">
        <v>6150</v>
      </c>
      <c r="C182" s="14" t="s">
        <v>6185</v>
      </c>
      <c r="D182" s="14" t="s">
        <v>16</v>
      </c>
      <c r="E182" s="14" t="s">
        <v>12</v>
      </c>
      <c r="F182" s="15" t="s">
        <v>17</v>
      </c>
      <c r="G182" s="14" t="s">
        <v>6165</v>
      </c>
      <c r="H182" s="7"/>
    </row>
    <row r="183" ht="27" customHeight="1" spans="1:8">
      <c r="A183" s="7">
        <v>181</v>
      </c>
      <c r="B183" s="14" t="s">
        <v>6150</v>
      </c>
      <c r="C183" s="14" t="s">
        <v>6186</v>
      </c>
      <c r="D183" s="14" t="s">
        <v>16</v>
      </c>
      <c r="E183" s="14" t="s">
        <v>12</v>
      </c>
      <c r="F183" s="15" t="s">
        <v>17</v>
      </c>
      <c r="G183" s="14" t="s">
        <v>6163</v>
      </c>
      <c r="H183" s="7"/>
    </row>
    <row r="184" ht="27" customHeight="1" spans="1:8">
      <c r="A184" s="7">
        <v>182</v>
      </c>
      <c r="B184" s="14" t="s">
        <v>6150</v>
      </c>
      <c r="C184" s="14" t="s">
        <v>6187</v>
      </c>
      <c r="D184" s="14" t="s">
        <v>16</v>
      </c>
      <c r="E184" s="14" t="s">
        <v>12</v>
      </c>
      <c r="F184" s="15" t="s">
        <v>27</v>
      </c>
      <c r="G184" s="14" t="s">
        <v>6154</v>
      </c>
      <c r="H184" s="7"/>
    </row>
    <row r="185" ht="27" customHeight="1" spans="1:8">
      <c r="A185" s="7">
        <v>183</v>
      </c>
      <c r="B185" s="14" t="s">
        <v>6150</v>
      </c>
      <c r="C185" s="14" t="s">
        <v>6188</v>
      </c>
      <c r="D185" s="14" t="s">
        <v>11</v>
      </c>
      <c r="E185" s="14" t="s">
        <v>12</v>
      </c>
      <c r="F185" s="15" t="s">
        <v>74</v>
      </c>
      <c r="G185" s="14" t="s">
        <v>6189</v>
      </c>
      <c r="H185" s="7"/>
    </row>
    <row r="186" ht="27" customHeight="1" spans="1:8">
      <c r="A186" s="7">
        <v>184</v>
      </c>
      <c r="B186" s="14" t="s">
        <v>6150</v>
      </c>
      <c r="C186" s="14" t="s">
        <v>6190</v>
      </c>
      <c r="D186" s="14" t="s">
        <v>16</v>
      </c>
      <c r="E186" s="14" t="s">
        <v>12</v>
      </c>
      <c r="F186" s="15" t="s">
        <v>74</v>
      </c>
      <c r="G186" s="14" t="s">
        <v>6191</v>
      </c>
      <c r="H186" s="7"/>
    </row>
    <row r="187" ht="27" customHeight="1" spans="1:8">
      <c r="A187" s="7">
        <v>185</v>
      </c>
      <c r="B187" s="14" t="s">
        <v>6150</v>
      </c>
      <c r="C187" s="14" t="s">
        <v>550</v>
      </c>
      <c r="D187" s="14" t="s">
        <v>16</v>
      </c>
      <c r="E187" s="14" t="s">
        <v>12</v>
      </c>
      <c r="F187" s="15" t="s">
        <v>74</v>
      </c>
      <c r="G187" s="14" t="s">
        <v>6192</v>
      </c>
      <c r="H187" s="7"/>
    </row>
    <row r="188" ht="27" customHeight="1" spans="1:8">
      <c r="A188" s="7">
        <v>186</v>
      </c>
      <c r="B188" s="14" t="s">
        <v>6150</v>
      </c>
      <c r="C188" s="14" t="s">
        <v>6193</v>
      </c>
      <c r="D188" s="14" t="s">
        <v>16</v>
      </c>
      <c r="E188" s="14" t="s">
        <v>12</v>
      </c>
      <c r="F188" s="15" t="s">
        <v>74</v>
      </c>
      <c r="G188" s="14" t="s">
        <v>6194</v>
      </c>
      <c r="H188" s="7"/>
    </row>
    <row r="189" ht="27" customHeight="1" spans="1:8">
      <c r="A189" s="7">
        <v>187</v>
      </c>
      <c r="B189" s="14" t="s">
        <v>6150</v>
      </c>
      <c r="C189" s="14" t="s">
        <v>6195</v>
      </c>
      <c r="D189" s="14" t="s">
        <v>11</v>
      </c>
      <c r="E189" s="14" t="s">
        <v>12</v>
      </c>
      <c r="F189" s="15" t="s">
        <v>29</v>
      </c>
      <c r="G189" s="14" t="s">
        <v>6191</v>
      </c>
      <c r="H189" s="7"/>
    </row>
    <row r="190" ht="27" customHeight="1" spans="1:8">
      <c r="A190" s="7">
        <v>188</v>
      </c>
      <c r="B190" s="14" t="s">
        <v>6150</v>
      </c>
      <c r="C190" s="14" t="s">
        <v>6196</v>
      </c>
      <c r="D190" s="14" t="s">
        <v>16</v>
      </c>
      <c r="E190" s="14" t="s">
        <v>12</v>
      </c>
      <c r="F190" s="15" t="s">
        <v>29</v>
      </c>
      <c r="G190" s="14" t="s">
        <v>6197</v>
      </c>
      <c r="H190" s="7"/>
    </row>
    <row r="191" ht="27" customHeight="1" spans="1:8">
      <c r="A191" s="7">
        <v>189</v>
      </c>
      <c r="B191" s="14" t="s">
        <v>6150</v>
      </c>
      <c r="C191" s="14" t="s">
        <v>6198</v>
      </c>
      <c r="D191" s="14" t="s">
        <v>16</v>
      </c>
      <c r="E191" s="14" t="s">
        <v>12</v>
      </c>
      <c r="F191" s="15" t="s">
        <v>29</v>
      </c>
      <c r="G191" s="14" t="s">
        <v>6199</v>
      </c>
      <c r="H191" s="7"/>
    </row>
    <row r="192" ht="27" customHeight="1" spans="1:8">
      <c r="A192" s="7">
        <v>190</v>
      </c>
      <c r="B192" s="14" t="s">
        <v>6150</v>
      </c>
      <c r="C192" s="14" t="s">
        <v>6200</v>
      </c>
      <c r="D192" s="14" t="s">
        <v>16</v>
      </c>
      <c r="E192" s="14" t="s">
        <v>12</v>
      </c>
      <c r="F192" s="15" t="s">
        <v>29</v>
      </c>
      <c r="G192" s="14" t="s">
        <v>6201</v>
      </c>
      <c r="H192" s="7"/>
    </row>
    <row r="193" ht="27" customHeight="1" spans="1:8">
      <c r="A193" s="7">
        <v>191</v>
      </c>
      <c r="B193" s="14" t="s">
        <v>6150</v>
      </c>
      <c r="C193" s="14" t="s">
        <v>6202</v>
      </c>
      <c r="D193" s="14" t="s">
        <v>16</v>
      </c>
      <c r="E193" s="14" t="s">
        <v>12</v>
      </c>
      <c r="F193" s="15" t="s">
        <v>29</v>
      </c>
      <c r="G193" s="14" t="s">
        <v>6203</v>
      </c>
      <c r="H193" s="7"/>
    </row>
    <row r="194" ht="27" customHeight="1" spans="1:8">
      <c r="A194" s="7">
        <v>192</v>
      </c>
      <c r="B194" s="14" t="s">
        <v>6150</v>
      </c>
      <c r="C194" s="14" t="s">
        <v>6204</v>
      </c>
      <c r="D194" s="14" t="s">
        <v>16</v>
      </c>
      <c r="E194" s="14" t="s">
        <v>12</v>
      </c>
      <c r="F194" s="15" t="s">
        <v>29</v>
      </c>
      <c r="G194" s="14" t="s">
        <v>6205</v>
      </c>
      <c r="H194" s="7"/>
    </row>
    <row r="195" ht="27" customHeight="1" spans="1:8">
      <c r="A195" s="7">
        <v>193</v>
      </c>
      <c r="B195" s="14" t="s">
        <v>6150</v>
      </c>
      <c r="C195" s="14" t="s">
        <v>6206</v>
      </c>
      <c r="D195" s="14" t="s">
        <v>16</v>
      </c>
      <c r="E195" s="14" t="s">
        <v>12</v>
      </c>
      <c r="F195" s="15" t="s">
        <v>29</v>
      </c>
      <c r="G195" s="14" t="s">
        <v>6207</v>
      </c>
      <c r="H195" s="7"/>
    </row>
    <row r="196" ht="27" customHeight="1" spans="1:8">
      <c r="A196" s="7">
        <v>194</v>
      </c>
      <c r="B196" s="14" t="s">
        <v>6150</v>
      </c>
      <c r="C196" s="14" t="s">
        <v>6208</v>
      </c>
      <c r="D196" s="14" t="s">
        <v>16</v>
      </c>
      <c r="E196" s="14" t="s">
        <v>175</v>
      </c>
      <c r="F196" s="15" t="s">
        <v>29</v>
      </c>
      <c r="G196" s="14" t="s">
        <v>6209</v>
      </c>
      <c r="H196" s="7"/>
    </row>
    <row r="197" ht="27" customHeight="1" spans="1:8">
      <c r="A197" s="7">
        <v>195</v>
      </c>
      <c r="B197" s="14" t="s">
        <v>6150</v>
      </c>
      <c r="C197" s="14" t="s">
        <v>6210</v>
      </c>
      <c r="D197" s="14" t="s">
        <v>16</v>
      </c>
      <c r="E197" s="14" t="s">
        <v>12</v>
      </c>
      <c r="F197" s="15" t="s">
        <v>29</v>
      </c>
      <c r="G197" s="14" t="s">
        <v>6211</v>
      </c>
      <c r="H197" s="7"/>
    </row>
    <row r="198" ht="27" customHeight="1" spans="1:8">
      <c r="A198" s="7">
        <v>196</v>
      </c>
      <c r="B198" s="14" t="s">
        <v>6150</v>
      </c>
      <c r="C198" s="14" t="s">
        <v>6212</v>
      </c>
      <c r="D198" s="14" t="s">
        <v>16</v>
      </c>
      <c r="E198" s="14" t="s">
        <v>175</v>
      </c>
      <c r="F198" s="15" t="s">
        <v>29</v>
      </c>
      <c r="G198" s="14" t="s">
        <v>6213</v>
      </c>
      <c r="H198" s="7"/>
    </row>
    <row r="199" ht="27" customHeight="1" spans="1:8">
      <c r="A199" s="7">
        <v>197</v>
      </c>
      <c r="B199" s="14" t="s">
        <v>6150</v>
      </c>
      <c r="C199" s="14" t="s">
        <v>6214</v>
      </c>
      <c r="D199" s="14" t="s">
        <v>16</v>
      </c>
      <c r="E199" s="14" t="s">
        <v>12</v>
      </c>
      <c r="F199" s="15" t="s">
        <v>29</v>
      </c>
      <c r="G199" s="14" t="s">
        <v>6215</v>
      </c>
      <c r="H199" s="7"/>
    </row>
    <row r="200" ht="27" customHeight="1" spans="1:8">
      <c r="A200" s="7">
        <v>198</v>
      </c>
      <c r="B200" s="14" t="s">
        <v>6150</v>
      </c>
      <c r="C200" s="14" t="s">
        <v>6216</v>
      </c>
      <c r="D200" s="14" t="s">
        <v>16</v>
      </c>
      <c r="E200" s="14" t="s">
        <v>12</v>
      </c>
      <c r="F200" s="15" t="s">
        <v>29</v>
      </c>
      <c r="G200" s="14" t="s">
        <v>6217</v>
      </c>
      <c r="H200" s="7"/>
    </row>
    <row r="201" ht="27" customHeight="1" spans="1:8">
      <c r="A201" s="7">
        <v>199</v>
      </c>
      <c r="B201" s="14" t="s">
        <v>6150</v>
      </c>
      <c r="C201" s="14" t="s">
        <v>6218</v>
      </c>
      <c r="D201" s="14" t="s">
        <v>11</v>
      </c>
      <c r="E201" s="14" t="s">
        <v>12</v>
      </c>
      <c r="F201" s="15" t="s">
        <v>29</v>
      </c>
      <c r="G201" s="14" t="s">
        <v>6219</v>
      </c>
      <c r="H201" s="7"/>
    </row>
    <row r="202" ht="27" customHeight="1" spans="1:8">
      <c r="A202" s="7">
        <v>200</v>
      </c>
      <c r="B202" s="14" t="s">
        <v>6150</v>
      </c>
      <c r="C202" s="14" t="s">
        <v>6220</v>
      </c>
      <c r="D202" s="14" t="s">
        <v>16</v>
      </c>
      <c r="E202" s="14" t="s">
        <v>12</v>
      </c>
      <c r="F202" s="15" t="s">
        <v>29</v>
      </c>
      <c r="G202" s="14" t="s">
        <v>6221</v>
      </c>
      <c r="H202" s="7"/>
    </row>
    <row r="203" ht="27" customHeight="1" spans="1:8">
      <c r="A203" s="7">
        <v>201</v>
      </c>
      <c r="B203" s="14" t="s">
        <v>6150</v>
      </c>
      <c r="C203" s="14" t="s">
        <v>6222</v>
      </c>
      <c r="D203" s="14" t="s">
        <v>16</v>
      </c>
      <c r="E203" s="14" t="s">
        <v>12</v>
      </c>
      <c r="F203" s="15" t="s">
        <v>29</v>
      </c>
      <c r="G203" s="14" t="s">
        <v>6223</v>
      </c>
      <c r="H203" s="7"/>
    </row>
    <row r="204" ht="27" customHeight="1" spans="1:8">
      <c r="A204" s="7">
        <v>202</v>
      </c>
      <c r="B204" s="14" t="s">
        <v>6150</v>
      </c>
      <c r="C204" s="14" t="s">
        <v>6224</v>
      </c>
      <c r="D204" s="14" t="s">
        <v>11</v>
      </c>
      <c r="E204" s="14" t="s">
        <v>12</v>
      </c>
      <c r="F204" s="15" t="s">
        <v>29</v>
      </c>
      <c r="G204" s="14" t="s">
        <v>6225</v>
      </c>
      <c r="H204" s="7"/>
    </row>
    <row r="205" ht="27" customHeight="1" spans="1:8">
      <c r="A205" s="7">
        <v>203</v>
      </c>
      <c r="B205" s="14" t="s">
        <v>6150</v>
      </c>
      <c r="C205" s="14" t="s">
        <v>6226</v>
      </c>
      <c r="D205" s="14" t="s">
        <v>11</v>
      </c>
      <c r="E205" s="14" t="s">
        <v>175</v>
      </c>
      <c r="F205" s="15" t="s">
        <v>29</v>
      </c>
      <c r="G205" s="14" t="s">
        <v>6227</v>
      </c>
      <c r="H205" s="7"/>
    </row>
    <row r="206" ht="27" customHeight="1" spans="1:8">
      <c r="A206" s="7">
        <v>204</v>
      </c>
      <c r="B206" s="14" t="s">
        <v>6150</v>
      </c>
      <c r="C206" s="14" t="s">
        <v>6228</v>
      </c>
      <c r="D206" s="14" t="s">
        <v>16</v>
      </c>
      <c r="E206" s="14" t="s">
        <v>12</v>
      </c>
      <c r="F206" s="15" t="s">
        <v>29</v>
      </c>
      <c r="G206" s="14" t="s">
        <v>6229</v>
      </c>
      <c r="H206" s="7"/>
    </row>
    <row r="207" ht="27" customHeight="1" spans="1:8">
      <c r="A207" s="7">
        <v>205</v>
      </c>
      <c r="B207" s="14" t="s">
        <v>6150</v>
      </c>
      <c r="C207" s="14" t="s">
        <v>6230</v>
      </c>
      <c r="D207" s="14" t="s">
        <v>11</v>
      </c>
      <c r="E207" s="14" t="s">
        <v>175</v>
      </c>
      <c r="F207" s="15" t="s">
        <v>29</v>
      </c>
      <c r="G207" s="14" t="s">
        <v>6231</v>
      </c>
      <c r="H207" s="7"/>
    </row>
    <row r="208" ht="27" customHeight="1" spans="1:8">
      <c r="A208" s="7">
        <v>206</v>
      </c>
      <c r="B208" s="14" t="s">
        <v>6150</v>
      </c>
      <c r="C208" s="14" t="s">
        <v>6232</v>
      </c>
      <c r="D208" s="14" t="s">
        <v>16</v>
      </c>
      <c r="E208" s="14" t="s">
        <v>12</v>
      </c>
      <c r="F208" s="15" t="s">
        <v>41</v>
      </c>
      <c r="G208" s="14" t="s">
        <v>6233</v>
      </c>
      <c r="H208" s="7"/>
    </row>
    <row r="209" ht="27" customHeight="1" spans="1:8">
      <c r="A209" s="7">
        <v>207</v>
      </c>
      <c r="B209" s="14" t="s">
        <v>6150</v>
      </c>
      <c r="C209" s="14" t="s">
        <v>6234</v>
      </c>
      <c r="D209" s="14" t="s">
        <v>11</v>
      </c>
      <c r="E209" s="14" t="s">
        <v>12</v>
      </c>
      <c r="F209" s="15" t="s">
        <v>41</v>
      </c>
      <c r="G209" s="14" t="s">
        <v>6235</v>
      </c>
      <c r="H209" s="7"/>
    </row>
    <row r="210" ht="27" customHeight="1" spans="1:8">
      <c r="A210" s="7">
        <v>208</v>
      </c>
      <c r="B210" s="14" t="s">
        <v>6150</v>
      </c>
      <c r="C210" s="14" t="s">
        <v>6236</v>
      </c>
      <c r="D210" s="14" t="s">
        <v>16</v>
      </c>
      <c r="E210" s="14" t="s">
        <v>12</v>
      </c>
      <c r="F210" s="15" t="s">
        <v>41</v>
      </c>
      <c r="G210" s="14" t="s">
        <v>6237</v>
      </c>
      <c r="H210" s="7"/>
    </row>
    <row r="211" ht="27" customHeight="1" spans="1:8">
      <c r="A211" s="7">
        <v>209</v>
      </c>
      <c r="B211" s="14" t="s">
        <v>6150</v>
      </c>
      <c r="C211" s="14" t="s">
        <v>6238</v>
      </c>
      <c r="D211" s="14" t="s">
        <v>16</v>
      </c>
      <c r="E211" s="14" t="s">
        <v>12</v>
      </c>
      <c r="F211" s="211" t="s">
        <v>6129</v>
      </c>
      <c r="G211" s="14" t="s">
        <v>6239</v>
      </c>
      <c r="H211" s="7"/>
    </row>
    <row r="212" ht="27" customHeight="1" spans="1:8">
      <c r="A212" s="7">
        <v>210</v>
      </c>
      <c r="B212" s="14" t="s">
        <v>6150</v>
      </c>
      <c r="C212" s="14" t="s">
        <v>6240</v>
      </c>
      <c r="D212" s="14" t="s">
        <v>16</v>
      </c>
      <c r="E212" s="14" t="s">
        <v>175</v>
      </c>
      <c r="F212" s="211" t="s">
        <v>6129</v>
      </c>
      <c r="G212" s="14" t="s">
        <v>6233</v>
      </c>
      <c r="H212" s="7"/>
    </row>
    <row r="213" ht="27" customHeight="1" spans="1:8">
      <c r="A213" s="7">
        <v>211</v>
      </c>
      <c r="B213" s="14" t="s">
        <v>6150</v>
      </c>
      <c r="C213" s="14" t="s">
        <v>6241</v>
      </c>
      <c r="D213" s="14" t="s">
        <v>11</v>
      </c>
      <c r="E213" s="14" t="s">
        <v>12</v>
      </c>
      <c r="F213" s="211" t="s">
        <v>6129</v>
      </c>
      <c r="G213" s="14" t="s">
        <v>6242</v>
      </c>
      <c r="H213" s="7"/>
    </row>
    <row r="214" ht="27" customHeight="1" spans="1:8">
      <c r="A214" s="7">
        <v>212</v>
      </c>
      <c r="B214" s="14" t="s">
        <v>6150</v>
      </c>
      <c r="C214" s="14" t="s">
        <v>6243</v>
      </c>
      <c r="D214" s="14" t="s">
        <v>16</v>
      </c>
      <c r="E214" s="14" t="s">
        <v>12</v>
      </c>
      <c r="F214" s="211" t="s">
        <v>6129</v>
      </c>
      <c r="G214" s="14" t="s">
        <v>6244</v>
      </c>
      <c r="H214" s="7"/>
    </row>
    <row r="215" ht="27" customHeight="1" spans="1:8">
      <c r="A215" s="7">
        <v>213</v>
      </c>
      <c r="B215" s="14" t="s">
        <v>6150</v>
      </c>
      <c r="C215" s="14" t="s">
        <v>6245</v>
      </c>
      <c r="D215" s="14" t="s">
        <v>11</v>
      </c>
      <c r="E215" s="14" t="s">
        <v>12</v>
      </c>
      <c r="F215" s="15" t="s">
        <v>92</v>
      </c>
      <c r="G215" s="14" t="s">
        <v>6246</v>
      </c>
      <c r="H215" s="7"/>
    </row>
    <row r="216" ht="27" customHeight="1" spans="1:8">
      <c r="A216" s="7">
        <v>214</v>
      </c>
      <c r="B216" s="14" t="s">
        <v>6150</v>
      </c>
      <c r="C216" s="14" t="s">
        <v>6247</v>
      </c>
      <c r="D216" s="14" t="s">
        <v>16</v>
      </c>
      <c r="E216" s="14" t="s">
        <v>12</v>
      </c>
      <c r="F216" s="15" t="s">
        <v>92</v>
      </c>
      <c r="G216" s="14" t="s">
        <v>6248</v>
      </c>
      <c r="H216" s="7"/>
    </row>
    <row r="217" ht="27" customHeight="1" spans="1:8">
      <c r="A217" s="7">
        <v>215</v>
      </c>
      <c r="B217" s="14" t="s">
        <v>6150</v>
      </c>
      <c r="C217" s="14" t="s">
        <v>6249</v>
      </c>
      <c r="D217" s="14" t="s">
        <v>16</v>
      </c>
      <c r="E217" s="14" t="s">
        <v>175</v>
      </c>
      <c r="F217" s="15" t="s">
        <v>92</v>
      </c>
      <c r="G217" s="14" t="s">
        <v>6250</v>
      </c>
      <c r="H217" s="7"/>
    </row>
    <row r="218" ht="27" customHeight="1" spans="1:8">
      <c r="A218" s="7">
        <v>216</v>
      </c>
      <c r="B218" s="14" t="s">
        <v>6150</v>
      </c>
      <c r="C218" s="14" t="s">
        <v>6251</v>
      </c>
      <c r="D218" s="14" t="s">
        <v>16</v>
      </c>
      <c r="E218" s="14" t="s">
        <v>12</v>
      </c>
      <c r="F218" s="15" t="s">
        <v>92</v>
      </c>
      <c r="G218" s="14" t="s">
        <v>6252</v>
      </c>
      <c r="H218" s="7"/>
    </row>
    <row r="219" ht="27" customHeight="1" spans="1:8">
      <c r="A219" s="7">
        <v>217</v>
      </c>
      <c r="B219" s="14" t="s">
        <v>6150</v>
      </c>
      <c r="C219" s="14" t="s">
        <v>2288</v>
      </c>
      <c r="D219" s="14" t="s">
        <v>16</v>
      </c>
      <c r="E219" s="14" t="s">
        <v>12</v>
      </c>
      <c r="F219" s="15" t="s">
        <v>35</v>
      </c>
      <c r="G219" s="14" t="s">
        <v>6246</v>
      </c>
      <c r="H219" s="7"/>
    </row>
    <row r="220" ht="27" customHeight="1" spans="1:8">
      <c r="A220" s="7">
        <v>218</v>
      </c>
      <c r="B220" s="14" t="s">
        <v>6150</v>
      </c>
      <c r="C220" s="14" t="s">
        <v>6253</v>
      </c>
      <c r="D220" s="14" t="s">
        <v>11</v>
      </c>
      <c r="E220" s="14" t="s">
        <v>12</v>
      </c>
      <c r="F220" s="15" t="s">
        <v>35</v>
      </c>
      <c r="G220" s="14" t="s">
        <v>6254</v>
      </c>
      <c r="H220" s="7"/>
    </row>
    <row r="221" ht="27" customHeight="1" spans="1:8">
      <c r="A221" s="7">
        <v>219</v>
      </c>
      <c r="B221" s="14" t="s">
        <v>6150</v>
      </c>
      <c r="C221" s="14" t="s">
        <v>6255</v>
      </c>
      <c r="D221" s="14" t="s">
        <v>16</v>
      </c>
      <c r="E221" s="14" t="s">
        <v>12</v>
      </c>
      <c r="F221" s="15" t="s">
        <v>46</v>
      </c>
      <c r="G221" s="14" t="s">
        <v>6191</v>
      </c>
      <c r="H221" s="7"/>
    </row>
    <row r="222" ht="27" customHeight="1" spans="1:8">
      <c r="A222" s="7">
        <v>220</v>
      </c>
      <c r="B222" s="14" t="s">
        <v>6150</v>
      </c>
      <c r="C222" s="14" t="s">
        <v>6256</v>
      </c>
      <c r="D222" s="14" t="s">
        <v>16</v>
      </c>
      <c r="E222" s="14" t="s">
        <v>12</v>
      </c>
      <c r="F222" s="15" t="s">
        <v>46</v>
      </c>
      <c r="G222" s="14" t="s">
        <v>6257</v>
      </c>
      <c r="H222" s="7"/>
    </row>
    <row r="223" ht="27" customHeight="1" spans="1:8">
      <c r="A223" s="7">
        <v>221</v>
      </c>
      <c r="B223" s="14" t="s">
        <v>6150</v>
      </c>
      <c r="C223" s="14" t="s">
        <v>6258</v>
      </c>
      <c r="D223" s="14" t="s">
        <v>16</v>
      </c>
      <c r="E223" s="14" t="s">
        <v>12</v>
      </c>
      <c r="F223" s="15" t="s">
        <v>46</v>
      </c>
      <c r="G223" s="14" t="s">
        <v>6259</v>
      </c>
      <c r="H223" s="7"/>
    </row>
    <row r="224" ht="27" customHeight="1" spans="1:8">
      <c r="A224" s="7">
        <v>222</v>
      </c>
      <c r="B224" s="14" t="s">
        <v>6150</v>
      </c>
      <c r="C224" s="14" t="s">
        <v>6260</v>
      </c>
      <c r="D224" s="14" t="s">
        <v>16</v>
      </c>
      <c r="E224" s="14" t="s">
        <v>12</v>
      </c>
      <c r="F224" s="15" t="s">
        <v>46</v>
      </c>
      <c r="G224" s="14" t="s">
        <v>6209</v>
      </c>
      <c r="H224" s="7"/>
    </row>
    <row r="225" ht="27" customHeight="1" spans="1:8">
      <c r="A225" s="7">
        <v>223</v>
      </c>
      <c r="B225" s="14" t="s">
        <v>6150</v>
      </c>
      <c r="C225" s="14" t="s">
        <v>1360</v>
      </c>
      <c r="D225" s="14" t="s">
        <v>11</v>
      </c>
      <c r="E225" s="14" t="s">
        <v>12</v>
      </c>
      <c r="F225" s="15" t="s">
        <v>46</v>
      </c>
      <c r="G225" s="14" t="s">
        <v>6261</v>
      </c>
      <c r="H225" s="7"/>
    </row>
    <row r="226" ht="27" customHeight="1" spans="1:8">
      <c r="A226" s="7">
        <v>224</v>
      </c>
      <c r="B226" s="14" t="s">
        <v>6150</v>
      </c>
      <c r="C226" s="14" t="s">
        <v>240</v>
      </c>
      <c r="D226" s="14" t="s">
        <v>16</v>
      </c>
      <c r="E226" s="14" t="s">
        <v>175</v>
      </c>
      <c r="F226" s="15" t="s">
        <v>49</v>
      </c>
      <c r="G226" s="14" t="s">
        <v>6262</v>
      </c>
      <c r="H226" s="7"/>
    </row>
    <row r="227" ht="27" customHeight="1" spans="1:8">
      <c r="A227" s="7">
        <v>225</v>
      </c>
      <c r="B227" s="14" t="s">
        <v>6150</v>
      </c>
      <c r="C227" s="14" t="s">
        <v>6263</v>
      </c>
      <c r="D227" s="14" t="s">
        <v>16</v>
      </c>
      <c r="E227" s="14" t="s">
        <v>12</v>
      </c>
      <c r="F227" s="15" t="s">
        <v>49</v>
      </c>
      <c r="G227" s="14" t="s">
        <v>6264</v>
      </c>
      <c r="H227" s="7"/>
    </row>
    <row r="228" ht="27" customHeight="1" spans="1:8">
      <c r="A228" s="7">
        <v>226</v>
      </c>
      <c r="B228" s="14" t="s">
        <v>6150</v>
      </c>
      <c r="C228" s="14" t="s">
        <v>6265</v>
      </c>
      <c r="D228" s="14" t="s">
        <v>16</v>
      </c>
      <c r="E228" s="14" t="s">
        <v>12</v>
      </c>
      <c r="F228" s="15" t="s">
        <v>49</v>
      </c>
      <c r="G228" s="14" t="s">
        <v>6266</v>
      </c>
      <c r="H228" s="7"/>
    </row>
    <row r="229" ht="27" customHeight="1" spans="1:8">
      <c r="A229" s="7">
        <v>227</v>
      </c>
      <c r="B229" s="14" t="s">
        <v>6150</v>
      </c>
      <c r="C229" s="14" t="s">
        <v>5639</v>
      </c>
      <c r="D229" s="14" t="s">
        <v>16</v>
      </c>
      <c r="E229" s="14" t="s">
        <v>12</v>
      </c>
      <c r="F229" s="15" t="s">
        <v>49</v>
      </c>
      <c r="G229" s="14" t="s">
        <v>6267</v>
      </c>
      <c r="H229" s="7"/>
    </row>
    <row r="230" ht="27" customHeight="1" spans="1:8">
      <c r="A230" s="7">
        <v>228</v>
      </c>
      <c r="B230" s="14" t="s">
        <v>6150</v>
      </c>
      <c r="C230" s="14" t="s">
        <v>6268</v>
      </c>
      <c r="D230" s="14" t="s">
        <v>16</v>
      </c>
      <c r="E230" s="14" t="s">
        <v>12</v>
      </c>
      <c r="F230" s="15" t="s">
        <v>49</v>
      </c>
      <c r="G230" s="14" t="s">
        <v>6269</v>
      </c>
      <c r="H230" s="7"/>
    </row>
    <row r="231" ht="27" customHeight="1" spans="1:8">
      <c r="A231" s="7">
        <v>229</v>
      </c>
      <c r="B231" s="14" t="s">
        <v>6150</v>
      </c>
      <c r="C231" s="14" t="s">
        <v>6270</v>
      </c>
      <c r="D231" s="14" t="s">
        <v>16</v>
      </c>
      <c r="E231" s="14" t="s">
        <v>12</v>
      </c>
      <c r="F231" s="15" t="s">
        <v>49</v>
      </c>
      <c r="G231" s="14" t="s">
        <v>6271</v>
      </c>
      <c r="H231" s="7"/>
    </row>
    <row r="232" ht="27" customHeight="1" spans="1:8">
      <c r="A232" s="7">
        <v>230</v>
      </c>
      <c r="B232" s="14" t="s">
        <v>6150</v>
      </c>
      <c r="C232" s="14" t="s">
        <v>2229</v>
      </c>
      <c r="D232" s="14" t="s">
        <v>16</v>
      </c>
      <c r="E232" s="14" t="s">
        <v>12</v>
      </c>
      <c r="F232" s="15" t="s">
        <v>49</v>
      </c>
      <c r="G232" s="14" t="s">
        <v>6272</v>
      </c>
      <c r="H232" s="7"/>
    </row>
    <row r="233" ht="27" customHeight="1" spans="1:8">
      <c r="A233" s="7">
        <v>231</v>
      </c>
      <c r="B233" s="14" t="s">
        <v>6150</v>
      </c>
      <c r="C233" s="14" t="s">
        <v>6273</v>
      </c>
      <c r="D233" s="14" t="s">
        <v>16</v>
      </c>
      <c r="E233" s="14" t="s">
        <v>12</v>
      </c>
      <c r="F233" s="15" t="s">
        <v>49</v>
      </c>
      <c r="G233" s="14" t="s">
        <v>6274</v>
      </c>
      <c r="H233" s="7"/>
    </row>
    <row r="234" ht="27" customHeight="1" spans="1:8">
      <c r="A234" s="7">
        <v>232</v>
      </c>
      <c r="B234" s="14" t="s">
        <v>6150</v>
      </c>
      <c r="C234" s="14" t="s">
        <v>4388</v>
      </c>
      <c r="D234" s="14" t="s">
        <v>16</v>
      </c>
      <c r="E234" s="14" t="s">
        <v>12</v>
      </c>
      <c r="F234" s="15" t="s">
        <v>49</v>
      </c>
      <c r="G234" s="14" t="s">
        <v>6261</v>
      </c>
      <c r="H234" s="7"/>
    </row>
    <row r="235" ht="27" customHeight="1" spans="1:8">
      <c r="A235" s="7">
        <v>233</v>
      </c>
      <c r="B235" s="14" t="s">
        <v>6150</v>
      </c>
      <c r="C235" s="14" t="s">
        <v>6275</v>
      </c>
      <c r="D235" s="14" t="s">
        <v>16</v>
      </c>
      <c r="E235" s="14" t="s">
        <v>12</v>
      </c>
      <c r="F235" s="15" t="s">
        <v>49</v>
      </c>
      <c r="G235" s="14" t="s">
        <v>6213</v>
      </c>
      <c r="H235" s="7"/>
    </row>
    <row r="236" ht="27" customHeight="1" spans="1:8">
      <c r="A236" s="7">
        <v>234</v>
      </c>
      <c r="B236" s="14" t="s">
        <v>6150</v>
      </c>
      <c r="C236" s="14" t="s">
        <v>6109</v>
      </c>
      <c r="D236" s="14" t="s">
        <v>16</v>
      </c>
      <c r="E236" s="14" t="s">
        <v>12</v>
      </c>
      <c r="F236" s="15" t="s">
        <v>49</v>
      </c>
      <c r="G236" s="14" t="s">
        <v>6276</v>
      </c>
      <c r="H236" s="7"/>
    </row>
    <row r="237" ht="27" customHeight="1" spans="1:8">
      <c r="A237" s="7">
        <v>235</v>
      </c>
      <c r="B237" s="14" t="s">
        <v>6150</v>
      </c>
      <c r="C237" s="14" t="s">
        <v>3527</v>
      </c>
      <c r="D237" s="14" t="s">
        <v>16</v>
      </c>
      <c r="E237" s="14" t="s">
        <v>12</v>
      </c>
      <c r="F237" s="15" t="s">
        <v>49</v>
      </c>
      <c r="G237" s="14" t="s">
        <v>6277</v>
      </c>
      <c r="H237" s="7"/>
    </row>
    <row r="238" ht="27" customHeight="1" spans="1:8">
      <c r="A238" s="7">
        <v>236</v>
      </c>
      <c r="B238" s="14" t="s">
        <v>6150</v>
      </c>
      <c r="C238" s="14" t="s">
        <v>6278</v>
      </c>
      <c r="D238" s="14" t="s">
        <v>16</v>
      </c>
      <c r="E238" s="14" t="s">
        <v>12</v>
      </c>
      <c r="F238" s="15" t="s">
        <v>49</v>
      </c>
      <c r="G238" s="14" t="s">
        <v>6279</v>
      </c>
      <c r="H238" s="7"/>
    </row>
    <row r="239" ht="27" customHeight="1" spans="1:8">
      <c r="A239" s="7">
        <v>237</v>
      </c>
      <c r="B239" s="14" t="s">
        <v>6150</v>
      </c>
      <c r="C239" s="14" t="s">
        <v>6280</v>
      </c>
      <c r="D239" s="14" t="s">
        <v>16</v>
      </c>
      <c r="E239" s="14" t="s">
        <v>12</v>
      </c>
      <c r="F239" s="15" t="s">
        <v>49</v>
      </c>
      <c r="G239" s="14" t="s">
        <v>6281</v>
      </c>
      <c r="H239" s="7"/>
    </row>
    <row r="240" ht="27" customHeight="1" spans="1:8">
      <c r="A240" s="7">
        <v>238</v>
      </c>
      <c r="B240" s="14" t="s">
        <v>6150</v>
      </c>
      <c r="C240" s="14" t="s">
        <v>6282</v>
      </c>
      <c r="D240" s="14" t="s">
        <v>11</v>
      </c>
      <c r="E240" s="14" t="s">
        <v>12</v>
      </c>
      <c r="F240" s="15" t="s">
        <v>49</v>
      </c>
      <c r="G240" s="14" t="s">
        <v>6283</v>
      </c>
      <c r="H240" s="7"/>
    </row>
    <row r="241" ht="27" customHeight="1" spans="1:8">
      <c r="A241" s="7">
        <v>239</v>
      </c>
      <c r="B241" s="14" t="s">
        <v>6150</v>
      </c>
      <c r="C241" s="14" t="s">
        <v>6284</v>
      </c>
      <c r="D241" s="14" t="s">
        <v>16</v>
      </c>
      <c r="E241" s="14" t="s">
        <v>175</v>
      </c>
      <c r="F241" s="15" t="s">
        <v>49</v>
      </c>
      <c r="G241" s="14" t="s">
        <v>6285</v>
      </c>
      <c r="H241" s="7"/>
    </row>
    <row r="242" ht="27" customHeight="1" spans="1:8">
      <c r="A242" s="7">
        <v>240</v>
      </c>
      <c r="B242" s="14" t="s">
        <v>6150</v>
      </c>
      <c r="C242" s="14" t="s">
        <v>6286</v>
      </c>
      <c r="D242" s="14" t="s">
        <v>16</v>
      </c>
      <c r="E242" s="14" t="s">
        <v>12</v>
      </c>
      <c r="F242" s="15" t="s">
        <v>49</v>
      </c>
      <c r="G242" s="14" t="s">
        <v>6287</v>
      </c>
      <c r="H242" s="7"/>
    </row>
    <row r="243" ht="27" customHeight="1" spans="1:8">
      <c r="A243" s="7">
        <v>241</v>
      </c>
      <c r="B243" s="14" t="s">
        <v>6150</v>
      </c>
      <c r="C243" s="14" t="s">
        <v>6288</v>
      </c>
      <c r="D243" s="14" t="s">
        <v>16</v>
      </c>
      <c r="E243" s="14" t="s">
        <v>12</v>
      </c>
      <c r="F243" s="15" t="s">
        <v>49</v>
      </c>
      <c r="G243" s="14" t="s">
        <v>6289</v>
      </c>
      <c r="H243" s="7"/>
    </row>
    <row r="244" ht="27" customHeight="1" spans="1:8">
      <c r="A244" s="7">
        <v>242</v>
      </c>
      <c r="B244" s="14" t="s">
        <v>6150</v>
      </c>
      <c r="C244" s="14" t="s">
        <v>6290</v>
      </c>
      <c r="D244" s="14" t="s">
        <v>16</v>
      </c>
      <c r="E244" s="14" t="s">
        <v>12</v>
      </c>
      <c r="F244" s="15" t="s">
        <v>49</v>
      </c>
      <c r="G244" s="14" t="s">
        <v>6291</v>
      </c>
      <c r="H244" s="7"/>
    </row>
    <row r="245" ht="27" customHeight="1" spans="1:8">
      <c r="A245" s="7">
        <v>243</v>
      </c>
      <c r="B245" s="14" t="s">
        <v>6150</v>
      </c>
      <c r="C245" s="14" t="s">
        <v>6292</v>
      </c>
      <c r="D245" s="14" t="s">
        <v>16</v>
      </c>
      <c r="E245" s="14" t="s">
        <v>175</v>
      </c>
      <c r="F245" s="15" t="s">
        <v>49</v>
      </c>
      <c r="G245" s="14" t="s">
        <v>6293</v>
      </c>
      <c r="H245" s="7"/>
    </row>
    <row r="246" ht="27" customHeight="1" spans="1:8">
      <c r="A246" s="7">
        <v>244</v>
      </c>
      <c r="B246" s="14" t="s">
        <v>6150</v>
      </c>
      <c r="C246" s="14" t="s">
        <v>6294</v>
      </c>
      <c r="D246" s="14" t="s">
        <v>16</v>
      </c>
      <c r="E246" s="14" t="s">
        <v>12</v>
      </c>
      <c r="F246" s="15" t="s">
        <v>49</v>
      </c>
      <c r="G246" s="14" t="s">
        <v>6295</v>
      </c>
      <c r="H246" s="7"/>
    </row>
    <row r="247" ht="27" customHeight="1" spans="1:8">
      <c r="A247" s="7">
        <v>245</v>
      </c>
      <c r="B247" s="14" t="s">
        <v>6150</v>
      </c>
      <c r="C247" s="14" t="s">
        <v>6296</v>
      </c>
      <c r="D247" s="14" t="s">
        <v>16</v>
      </c>
      <c r="E247" s="14" t="s">
        <v>12</v>
      </c>
      <c r="F247" s="15" t="s">
        <v>49</v>
      </c>
      <c r="G247" s="14" t="s">
        <v>6297</v>
      </c>
      <c r="H247" s="7"/>
    </row>
    <row r="248" ht="27" customHeight="1" spans="1:8">
      <c r="A248" s="7">
        <v>246</v>
      </c>
      <c r="B248" s="14" t="s">
        <v>6150</v>
      </c>
      <c r="C248" s="14" t="s">
        <v>6298</v>
      </c>
      <c r="D248" s="14" t="s">
        <v>11</v>
      </c>
      <c r="E248" s="14" t="s">
        <v>12</v>
      </c>
      <c r="F248" s="15" t="s">
        <v>49</v>
      </c>
      <c r="G248" s="14" t="s">
        <v>6225</v>
      </c>
      <c r="H248" s="7"/>
    </row>
    <row r="249" ht="27" customHeight="1" spans="1:8">
      <c r="A249" s="7">
        <v>247</v>
      </c>
      <c r="B249" s="14" t="s">
        <v>6150</v>
      </c>
      <c r="C249" s="14" t="s">
        <v>6299</v>
      </c>
      <c r="D249" s="14" t="s">
        <v>16</v>
      </c>
      <c r="E249" s="14" t="s">
        <v>12</v>
      </c>
      <c r="F249" s="15" t="s">
        <v>49</v>
      </c>
      <c r="G249" s="14" t="s">
        <v>6300</v>
      </c>
      <c r="H249" s="7"/>
    </row>
    <row r="250" ht="27" customHeight="1" spans="1:8">
      <c r="A250" s="7">
        <v>248</v>
      </c>
      <c r="B250" s="14" t="s">
        <v>6150</v>
      </c>
      <c r="C250" s="14" t="s">
        <v>6301</v>
      </c>
      <c r="D250" s="14" t="s">
        <v>16</v>
      </c>
      <c r="E250" s="14" t="s">
        <v>175</v>
      </c>
      <c r="F250" s="15" t="s">
        <v>49</v>
      </c>
      <c r="G250" s="14" t="s">
        <v>6302</v>
      </c>
      <c r="H250" s="7"/>
    </row>
    <row r="251" ht="27" customHeight="1" spans="1:8">
      <c r="A251" s="7">
        <v>249</v>
      </c>
      <c r="B251" s="14" t="s">
        <v>6150</v>
      </c>
      <c r="C251" s="14" t="s">
        <v>6303</v>
      </c>
      <c r="D251" s="14" t="s">
        <v>16</v>
      </c>
      <c r="E251" s="14" t="s">
        <v>12</v>
      </c>
      <c r="F251" s="15" t="s">
        <v>17</v>
      </c>
      <c r="G251" s="14" t="s">
        <v>6191</v>
      </c>
      <c r="H251" s="7"/>
    </row>
    <row r="252" ht="27" customHeight="1" spans="1:8">
      <c r="A252" s="7">
        <v>250</v>
      </c>
      <c r="B252" s="14" t="s">
        <v>6150</v>
      </c>
      <c r="C252" s="14" t="s">
        <v>6304</v>
      </c>
      <c r="D252" s="14" t="s">
        <v>11</v>
      </c>
      <c r="E252" s="14" t="s">
        <v>12</v>
      </c>
      <c r="F252" s="15" t="s">
        <v>17</v>
      </c>
      <c r="G252" s="14" t="s">
        <v>6305</v>
      </c>
      <c r="H252" s="7"/>
    </row>
    <row r="253" ht="27" customHeight="1" spans="1:8">
      <c r="A253" s="7">
        <v>251</v>
      </c>
      <c r="B253" s="14" t="s">
        <v>6150</v>
      </c>
      <c r="C253" s="14" t="s">
        <v>6306</v>
      </c>
      <c r="D253" s="14" t="s">
        <v>16</v>
      </c>
      <c r="E253" s="14" t="s">
        <v>12</v>
      </c>
      <c r="F253" s="15" t="s">
        <v>17</v>
      </c>
      <c r="G253" s="14" t="s">
        <v>6307</v>
      </c>
      <c r="H253" s="7"/>
    </row>
    <row r="254" ht="27" customHeight="1" spans="1:8">
      <c r="A254" s="7">
        <v>252</v>
      </c>
      <c r="B254" s="14" t="s">
        <v>6150</v>
      </c>
      <c r="C254" s="14" t="s">
        <v>6308</v>
      </c>
      <c r="D254" s="14" t="s">
        <v>16</v>
      </c>
      <c r="E254" s="14" t="s">
        <v>12</v>
      </c>
      <c r="F254" s="15" t="s">
        <v>17</v>
      </c>
      <c r="G254" s="14" t="s">
        <v>6309</v>
      </c>
      <c r="H254" s="7"/>
    </row>
    <row r="255" ht="27" customHeight="1" spans="1:8">
      <c r="A255" s="7">
        <v>253</v>
      </c>
      <c r="B255" s="14" t="s">
        <v>6150</v>
      </c>
      <c r="C255" s="14" t="s">
        <v>6310</v>
      </c>
      <c r="D255" s="14" t="s">
        <v>16</v>
      </c>
      <c r="E255" s="14" t="s">
        <v>12</v>
      </c>
      <c r="F255" s="15" t="s">
        <v>17</v>
      </c>
      <c r="G255" s="14" t="s">
        <v>6311</v>
      </c>
      <c r="H255" s="7"/>
    </row>
    <row r="256" ht="27" customHeight="1" spans="1:8">
      <c r="A256" s="7">
        <v>254</v>
      </c>
      <c r="B256" s="14" t="s">
        <v>6150</v>
      </c>
      <c r="C256" s="14" t="s">
        <v>6312</v>
      </c>
      <c r="D256" s="14" t="s">
        <v>16</v>
      </c>
      <c r="E256" s="14" t="s">
        <v>175</v>
      </c>
      <c r="F256" s="15" t="s">
        <v>17</v>
      </c>
      <c r="G256" s="14" t="s">
        <v>6313</v>
      </c>
      <c r="H256" s="7"/>
    </row>
    <row r="257" ht="27" customHeight="1" spans="1:8">
      <c r="A257" s="7">
        <v>255</v>
      </c>
      <c r="B257" s="14" t="s">
        <v>6150</v>
      </c>
      <c r="C257" s="14" t="s">
        <v>6314</v>
      </c>
      <c r="D257" s="14" t="s">
        <v>16</v>
      </c>
      <c r="E257" s="14" t="s">
        <v>12</v>
      </c>
      <c r="F257" s="15" t="s">
        <v>17</v>
      </c>
      <c r="G257" s="14" t="s">
        <v>6315</v>
      </c>
      <c r="H257" s="7"/>
    </row>
    <row r="258" ht="27" customHeight="1" spans="1:8">
      <c r="A258" s="7">
        <v>256</v>
      </c>
      <c r="B258" s="14" t="s">
        <v>6150</v>
      </c>
      <c r="C258" s="14" t="s">
        <v>6316</v>
      </c>
      <c r="D258" s="14" t="s">
        <v>16</v>
      </c>
      <c r="E258" s="14" t="s">
        <v>12</v>
      </c>
      <c r="F258" s="15" t="s">
        <v>17</v>
      </c>
      <c r="G258" s="14" t="s">
        <v>6317</v>
      </c>
      <c r="H258" s="7"/>
    </row>
    <row r="259" ht="27" customHeight="1" spans="1:8">
      <c r="A259" s="7">
        <v>257</v>
      </c>
      <c r="B259" s="14" t="s">
        <v>6150</v>
      </c>
      <c r="C259" s="14" t="s">
        <v>6318</v>
      </c>
      <c r="D259" s="14" t="s">
        <v>16</v>
      </c>
      <c r="E259" s="14" t="s">
        <v>12</v>
      </c>
      <c r="F259" s="15" t="s">
        <v>17</v>
      </c>
      <c r="G259" s="14" t="s">
        <v>6319</v>
      </c>
      <c r="H259" s="7"/>
    </row>
    <row r="260" ht="27" customHeight="1" spans="1:8">
      <c r="A260" s="7">
        <v>258</v>
      </c>
      <c r="B260" s="14" t="s">
        <v>6150</v>
      </c>
      <c r="C260" s="14" t="s">
        <v>6320</v>
      </c>
      <c r="D260" s="14" t="s">
        <v>16</v>
      </c>
      <c r="E260" s="14" t="s">
        <v>12</v>
      </c>
      <c r="F260" s="15" t="s">
        <v>17</v>
      </c>
      <c r="G260" s="14" t="s">
        <v>6321</v>
      </c>
      <c r="H260" s="7"/>
    </row>
    <row r="261" ht="27" customHeight="1" spans="1:8">
      <c r="A261" s="7">
        <v>259</v>
      </c>
      <c r="B261" s="14" t="s">
        <v>6150</v>
      </c>
      <c r="C261" s="14" t="s">
        <v>6322</v>
      </c>
      <c r="D261" s="14" t="s">
        <v>16</v>
      </c>
      <c r="E261" s="14" t="s">
        <v>12</v>
      </c>
      <c r="F261" s="15" t="s">
        <v>17</v>
      </c>
      <c r="G261" s="14" t="s">
        <v>6323</v>
      </c>
      <c r="H261" s="7"/>
    </row>
    <row r="262" ht="27" customHeight="1" spans="1:8">
      <c r="A262" s="7">
        <v>260</v>
      </c>
      <c r="B262" s="14" t="s">
        <v>6150</v>
      </c>
      <c r="C262" s="14" t="s">
        <v>6324</v>
      </c>
      <c r="D262" s="14" t="s">
        <v>16</v>
      </c>
      <c r="E262" s="14" t="s">
        <v>12</v>
      </c>
      <c r="F262" s="15" t="s">
        <v>17</v>
      </c>
      <c r="G262" s="14" t="s">
        <v>6325</v>
      </c>
      <c r="H262" s="7"/>
    </row>
    <row r="263" ht="27" customHeight="1" spans="1:8">
      <c r="A263" s="7">
        <v>261</v>
      </c>
      <c r="B263" s="14" t="s">
        <v>6150</v>
      </c>
      <c r="C263" s="14" t="s">
        <v>6326</v>
      </c>
      <c r="D263" s="14" t="s">
        <v>16</v>
      </c>
      <c r="E263" s="14" t="s">
        <v>175</v>
      </c>
      <c r="F263" s="15" t="s">
        <v>17</v>
      </c>
      <c r="G263" s="14" t="s">
        <v>6293</v>
      </c>
      <c r="H263" s="7"/>
    </row>
    <row r="264" ht="27" customHeight="1" spans="1:8">
      <c r="A264" s="7">
        <v>262</v>
      </c>
      <c r="B264" s="14" t="s">
        <v>6150</v>
      </c>
      <c r="C264" s="14" t="s">
        <v>6327</v>
      </c>
      <c r="D264" s="14" t="s">
        <v>16</v>
      </c>
      <c r="E264" s="14" t="s">
        <v>12</v>
      </c>
      <c r="F264" s="15" t="s">
        <v>17</v>
      </c>
      <c r="G264" s="14" t="s">
        <v>6237</v>
      </c>
      <c r="H264" s="7"/>
    </row>
    <row r="265" ht="27" customHeight="1" spans="1:8">
      <c r="A265" s="7">
        <v>263</v>
      </c>
      <c r="B265" s="14" t="s">
        <v>6150</v>
      </c>
      <c r="C265" s="14" t="s">
        <v>6328</v>
      </c>
      <c r="D265" s="14" t="s">
        <v>16</v>
      </c>
      <c r="E265" s="14" t="s">
        <v>12</v>
      </c>
      <c r="F265" s="15" t="s">
        <v>17</v>
      </c>
      <c r="G265" s="14" t="s">
        <v>6329</v>
      </c>
      <c r="H265" s="7"/>
    </row>
    <row r="266" ht="27" customHeight="1" spans="1:8">
      <c r="A266" s="7">
        <v>264</v>
      </c>
      <c r="B266" s="14" t="s">
        <v>6150</v>
      </c>
      <c r="C266" s="14" t="s">
        <v>3611</v>
      </c>
      <c r="D266" s="14" t="s">
        <v>16</v>
      </c>
      <c r="E266" s="14" t="s">
        <v>12</v>
      </c>
      <c r="F266" s="15" t="s">
        <v>17</v>
      </c>
      <c r="G266" s="14" t="s">
        <v>6330</v>
      </c>
      <c r="H266" s="7"/>
    </row>
    <row r="267" ht="27" customHeight="1" spans="1:8">
      <c r="A267" s="7">
        <v>265</v>
      </c>
      <c r="B267" s="14" t="s">
        <v>6150</v>
      </c>
      <c r="C267" s="14" t="s">
        <v>6331</v>
      </c>
      <c r="D267" s="14" t="s">
        <v>16</v>
      </c>
      <c r="E267" s="14" t="s">
        <v>12</v>
      </c>
      <c r="F267" s="15" t="s">
        <v>17</v>
      </c>
      <c r="G267" s="14" t="s">
        <v>6219</v>
      </c>
      <c r="H267" s="7"/>
    </row>
    <row r="268" ht="27" customHeight="1" spans="1:8">
      <c r="A268" s="7">
        <v>266</v>
      </c>
      <c r="B268" s="14" t="s">
        <v>6150</v>
      </c>
      <c r="C268" s="14" t="s">
        <v>6332</v>
      </c>
      <c r="D268" s="14" t="s">
        <v>16</v>
      </c>
      <c r="E268" s="14" t="s">
        <v>12</v>
      </c>
      <c r="F268" s="15" t="s">
        <v>17</v>
      </c>
      <c r="G268" s="14" t="s">
        <v>6333</v>
      </c>
      <c r="H268" s="7"/>
    </row>
    <row r="269" ht="27" customHeight="1" spans="1:8">
      <c r="A269" s="7">
        <v>267</v>
      </c>
      <c r="B269" s="14" t="s">
        <v>6150</v>
      </c>
      <c r="C269" s="14" t="s">
        <v>6334</v>
      </c>
      <c r="D269" s="14" t="s">
        <v>16</v>
      </c>
      <c r="E269" s="14" t="s">
        <v>12</v>
      </c>
      <c r="F269" s="15" t="s">
        <v>17</v>
      </c>
      <c r="G269" s="14" t="s">
        <v>6335</v>
      </c>
      <c r="H269" s="7"/>
    </row>
    <row r="270" ht="27" customHeight="1" spans="1:8">
      <c r="A270" s="7">
        <v>268</v>
      </c>
      <c r="B270" s="14" t="s">
        <v>6150</v>
      </c>
      <c r="C270" s="14" t="s">
        <v>6336</v>
      </c>
      <c r="D270" s="14" t="s">
        <v>16</v>
      </c>
      <c r="E270" s="14" t="s">
        <v>12</v>
      </c>
      <c r="F270" s="15" t="s">
        <v>17</v>
      </c>
      <c r="G270" s="14" t="s">
        <v>6337</v>
      </c>
      <c r="H270" s="7"/>
    </row>
    <row r="271" ht="27" customHeight="1" spans="1:8">
      <c r="A271" s="7">
        <v>269</v>
      </c>
      <c r="B271" s="14" t="s">
        <v>6150</v>
      </c>
      <c r="C271" s="14" t="s">
        <v>6338</v>
      </c>
      <c r="D271" s="14" t="s">
        <v>16</v>
      </c>
      <c r="E271" s="14" t="s">
        <v>12</v>
      </c>
      <c r="F271" s="15" t="s">
        <v>17</v>
      </c>
      <c r="G271" s="14" t="s">
        <v>6339</v>
      </c>
      <c r="H271" s="7"/>
    </row>
    <row r="272" ht="27" customHeight="1" spans="1:8">
      <c r="A272" s="7">
        <v>270</v>
      </c>
      <c r="B272" s="14" t="s">
        <v>6150</v>
      </c>
      <c r="C272" s="14" t="s">
        <v>6340</v>
      </c>
      <c r="D272" s="14" t="s">
        <v>16</v>
      </c>
      <c r="E272" s="14" t="s">
        <v>12</v>
      </c>
      <c r="F272" s="15" t="s">
        <v>17</v>
      </c>
      <c r="G272" s="14" t="s">
        <v>6300</v>
      </c>
      <c r="H272" s="7"/>
    </row>
    <row r="273" ht="27" customHeight="1" spans="1:8">
      <c r="A273" s="7">
        <v>271</v>
      </c>
      <c r="B273" s="14" t="s">
        <v>6150</v>
      </c>
      <c r="C273" s="14" t="s">
        <v>6341</v>
      </c>
      <c r="D273" s="14" t="s">
        <v>11</v>
      </c>
      <c r="E273" s="14" t="s">
        <v>12</v>
      </c>
      <c r="F273" s="15" t="s">
        <v>13</v>
      </c>
      <c r="G273" s="14" t="s">
        <v>6342</v>
      </c>
      <c r="H273" s="7" t="s">
        <v>66</v>
      </c>
    </row>
    <row r="274" ht="27" customHeight="1" spans="1:8">
      <c r="A274" s="7">
        <v>272</v>
      </c>
      <c r="B274" s="14" t="s">
        <v>6150</v>
      </c>
      <c r="C274" s="14" t="s">
        <v>1911</v>
      </c>
      <c r="D274" s="14" t="s">
        <v>16</v>
      </c>
      <c r="E274" s="14" t="s">
        <v>12</v>
      </c>
      <c r="F274" s="15" t="s">
        <v>35</v>
      </c>
      <c r="G274" s="14" t="s">
        <v>6213</v>
      </c>
      <c r="H274" s="7"/>
    </row>
    <row r="275" ht="27" customHeight="1" spans="1:8">
      <c r="A275" s="7">
        <v>273</v>
      </c>
      <c r="B275" s="14" t="s">
        <v>6150</v>
      </c>
      <c r="C275" s="14" t="s">
        <v>6343</v>
      </c>
      <c r="D275" s="14" t="s">
        <v>16</v>
      </c>
      <c r="E275" s="14" t="s">
        <v>12</v>
      </c>
      <c r="F275" s="15" t="s">
        <v>74</v>
      </c>
      <c r="G275" s="14" t="s">
        <v>6344</v>
      </c>
      <c r="H275" s="7"/>
    </row>
    <row r="276" ht="27" customHeight="1" spans="1:8">
      <c r="A276" s="7">
        <v>274</v>
      </c>
      <c r="B276" s="14" t="s">
        <v>6150</v>
      </c>
      <c r="C276" s="14" t="s">
        <v>6345</v>
      </c>
      <c r="D276" s="14" t="s">
        <v>11</v>
      </c>
      <c r="E276" s="14" t="s">
        <v>12</v>
      </c>
      <c r="F276" s="15" t="s">
        <v>46</v>
      </c>
      <c r="G276" s="14" t="s">
        <v>6346</v>
      </c>
      <c r="H276" s="7"/>
    </row>
    <row r="277" ht="27" customHeight="1" spans="1:8">
      <c r="A277" s="7">
        <v>275</v>
      </c>
      <c r="B277" s="14" t="s">
        <v>6150</v>
      </c>
      <c r="C277" s="14" t="s">
        <v>6347</v>
      </c>
      <c r="D277" s="14" t="s">
        <v>16</v>
      </c>
      <c r="E277" s="14" t="s">
        <v>12</v>
      </c>
      <c r="F277" s="15" t="s">
        <v>17</v>
      </c>
      <c r="G277" s="14" t="s">
        <v>6348</v>
      </c>
      <c r="H277" s="7"/>
    </row>
    <row r="278" ht="27" customHeight="1" spans="1:8">
      <c r="A278" s="7">
        <v>276</v>
      </c>
      <c r="B278" s="14" t="s">
        <v>6349</v>
      </c>
      <c r="C278" s="14" t="s">
        <v>6350</v>
      </c>
      <c r="D278" s="14" t="s">
        <v>16</v>
      </c>
      <c r="E278" s="14" t="s">
        <v>12</v>
      </c>
      <c r="F278" s="15" t="s">
        <v>29</v>
      </c>
      <c r="G278" s="14" t="s">
        <v>6351</v>
      </c>
      <c r="H278" s="7" t="s">
        <v>66</v>
      </c>
    </row>
    <row r="279" ht="27" customHeight="1" spans="1:8">
      <c r="A279" s="7">
        <v>277</v>
      </c>
      <c r="B279" s="14" t="s">
        <v>6349</v>
      </c>
      <c r="C279" s="14" t="s">
        <v>6352</v>
      </c>
      <c r="D279" s="14" t="s">
        <v>16</v>
      </c>
      <c r="E279" s="14" t="s">
        <v>12</v>
      </c>
      <c r="F279" s="15" t="s">
        <v>17</v>
      </c>
      <c r="G279" s="14" t="s">
        <v>6353</v>
      </c>
      <c r="H279" s="7"/>
    </row>
    <row r="280" ht="27" customHeight="1" spans="1:8">
      <c r="A280" s="7">
        <v>278</v>
      </c>
      <c r="B280" s="14" t="s">
        <v>6349</v>
      </c>
      <c r="C280" s="14" t="s">
        <v>6354</v>
      </c>
      <c r="D280" s="14" t="s">
        <v>16</v>
      </c>
      <c r="E280" s="14" t="s">
        <v>12</v>
      </c>
      <c r="F280" s="15" t="s">
        <v>17</v>
      </c>
      <c r="G280" s="14" t="s">
        <v>6351</v>
      </c>
      <c r="H280" s="7"/>
    </row>
    <row r="281" ht="27" customHeight="1" spans="1:8">
      <c r="A281" s="7">
        <v>279</v>
      </c>
      <c r="B281" s="14" t="s">
        <v>6349</v>
      </c>
      <c r="C281" s="14" t="s">
        <v>6355</v>
      </c>
      <c r="D281" s="14" t="s">
        <v>16</v>
      </c>
      <c r="E281" s="14" t="s">
        <v>12</v>
      </c>
      <c r="F281" s="15" t="s">
        <v>17</v>
      </c>
      <c r="G281" s="14" t="s">
        <v>6356</v>
      </c>
      <c r="H281" s="7"/>
    </row>
    <row r="282" ht="27" customHeight="1" spans="1:8">
      <c r="A282" s="7">
        <v>280</v>
      </c>
      <c r="B282" s="14" t="s">
        <v>6349</v>
      </c>
      <c r="C282" s="14" t="s">
        <v>6357</v>
      </c>
      <c r="D282" s="14" t="s">
        <v>11</v>
      </c>
      <c r="E282" s="14" t="s">
        <v>12</v>
      </c>
      <c r="F282" s="15" t="s">
        <v>17</v>
      </c>
      <c r="G282" s="14" t="s">
        <v>6358</v>
      </c>
      <c r="H282" s="7"/>
    </row>
    <row r="283" ht="27" customHeight="1" spans="1:8">
      <c r="A283" s="7">
        <v>281</v>
      </c>
      <c r="B283" s="14" t="s">
        <v>6349</v>
      </c>
      <c r="C283" s="14" t="s">
        <v>6359</v>
      </c>
      <c r="D283" s="14" t="s">
        <v>16</v>
      </c>
      <c r="E283" s="14" t="s">
        <v>12</v>
      </c>
      <c r="F283" s="15" t="s">
        <v>49</v>
      </c>
      <c r="G283" s="14" t="s">
        <v>6351</v>
      </c>
      <c r="H283" s="7"/>
    </row>
    <row r="284" ht="27" customHeight="1" spans="1:8">
      <c r="A284" s="7">
        <v>282</v>
      </c>
      <c r="B284" s="14" t="s">
        <v>6349</v>
      </c>
      <c r="C284" s="14" t="s">
        <v>6360</v>
      </c>
      <c r="D284" s="14" t="s">
        <v>16</v>
      </c>
      <c r="E284" s="14" t="s">
        <v>12</v>
      </c>
      <c r="F284" s="15" t="s">
        <v>49</v>
      </c>
      <c r="G284" s="14" t="s">
        <v>6356</v>
      </c>
      <c r="H284" s="7"/>
    </row>
    <row r="285" ht="27" customHeight="1" spans="1:8">
      <c r="A285" s="7">
        <v>283</v>
      </c>
      <c r="B285" s="14" t="s">
        <v>6349</v>
      </c>
      <c r="C285" s="14" t="s">
        <v>6361</v>
      </c>
      <c r="D285" s="14" t="s">
        <v>16</v>
      </c>
      <c r="E285" s="14" t="s">
        <v>12</v>
      </c>
      <c r="F285" s="15" t="s">
        <v>49</v>
      </c>
      <c r="G285" s="14" t="s">
        <v>6356</v>
      </c>
      <c r="H285" s="7"/>
    </row>
    <row r="286" ht="27" customHeight="1" spans="1:8">
      <c r="A286" s="7">
        <v>284</v>
      </c>
      <c r="B286" s="14" t="s">
        <v>6349</v>
      </c>
      <c r="C286" s="14" t="s">
        <v>6362</v>
      </c>
      <c r="D286" s="14" t="s">
        <v>16</v>
      </c>
      <c r="E286" s="14" t="s">
        <v>12</v>
      </c>
      <c r="F286" s="15" t="s">
        <v>49</v>
      </c>
      <c r="G286" s="14" t="s">
        <v>6356</v>
      </c>
      <c r="H286" s="7"/>
    </row>
    <row r="287" ht="27" customHeight="1" spans="1:8">
      <c r="A287" s="7">
        <v>285</v>
      </c>
      <c r="B287" s="14" t="s">
        <v>6349</v>
      </c>
      <c r="C287" s="14" t="s">
        <v>6363</v>
      </c>
      <c r="D287" s="14" t="s">
        <v>16</v>
      </c>
      <c r="E287" s="14" t="s">
        <v>12</v>
      </c>
      <c r="F287" s="15" t="s">
        <v>17</v>
      </c>
      <c r="G287" s="14" t="s">
        <v>6364</v>
      </c>
      <c r="H287" s="7"/>
    </row>
    <row r="288" ht="27" customHeight="1" spans="1:8">
      <c r="A288" s="7">
        <v>286</v>
      </c>
      <c r="B288" s="14" t="s">
        <v>6349</v>
      </c>
      <c r="C288" s="14" t="s">
        <v>6365</v>
      </c>
      <c r="D288" s="14" t="s">
        <v>16</v>
      </c>
      <c r="E288" s="14" t="s">
        <v>12</v>
      </c>
      <c r="F288" s="15" t="s">
        <v>17</v>
      </c>
      <c r="G288" s="14" t="s">
        <v>6366</v>
      </c>
      <c r="H288" s="7"/>
    </row>
    <row r="289" ht="27" customHeight="1" spans="1:8">
      <c r="A289" s="7">
        <v>287</v>
      </c>
      <c r="B289" s="14" t="s">
        <v>6349</v>
      </c>
      <c r="C289" s="14" t="s">
        <v>6367</v>
      </c>
      <c r="D289" s="14" t="s">
        <v>16</v>
      </c>
      <c r="E289" s="14" t="s">
        <v>12</v>
      </c>
      <c r="F289" s="15" t="s">
        <v>17</v>
      </c>
      <c r="G289" s="14" t="s">
        <v>6368</v>
      </c>
      <c r="H289" s="7"/>
    </row>
    <row r="290" ht="27" customHeight="1" spans="1:8">
      <c r="A290" s="7">
        <v>288</v>
      </c>
      <c r="B290" s="14" t="s">
        <v>6349</v>
      </c>
      <c r="C290" s="14" t="s">
        <v>6369</v>
      </c>
      <c r="D290" s="14" t="s">
        <v>16</v>
      </c>
      <c r="E290" s="14" t="s">
        <v>12</v>
      </c>
      <c r="F290" s="15" t="s">
        <v>17</v>
      </c>
      <c r="G290" s="14" t="s">
        <v>6370</v>
      </c>
      <c r="H290" s="7"/>
    </row>
    <row r="291" ht="27" customHeight="1" spans="1:8">
      <c r="A291" s="7">
        <v>289</v>
      </c>
      <c r="B291" s="14" t="s">
        <v>6349</v>
      </c>
      <c r="C291" s="14" t="s">
        <v>6371</v>
      </c>
      <c r="D291" s="14" t="s">
        <v>16</v>
      </c>
      <c r="E291" s="14" t="s">
        <v>175</v>
      </c>
      <c r="F291" s="15" t="s">
        <v>17</v>
      </c>
      <c r="G291" s="14" t="s">
        <v>6372</v>
      </c>
      <c r="H291" s="7"/>
    </row>
    <row r="292" ht="27" customHeight="1" spans="1:8">
      <c r="A292" s="7">
        <v>290</v>
      </c>
      <c r="B292" s="14" t="s">
        <v>6349</v>
      </c>
      <c r="C292" s="14" t="s">
        <v>6373</v>
      </c>
      <c r="D292" s="14" t="s">
        <v>16</v>
      </c>
      <c r="E292" s="14" t="s">
        <v>12</v>
      </c>
      <c r="F292" s="15" t="s">
        <v>17</v>
      </c>
      <c r="G292" s="14" t="s">
        <v>6374</v>
      </c>
      <c r="H292" s="7"/>
    </row>
    <row r="293" ht="27" customHeight="1" spans="1:8">
      <c r="A293" s="7">
        <v>291</v>
      </c>
      <c r="B293" s="14" t="s">
        <v>6349</v>
      </c>
      <c r="C293" s="14" t="s">
        <v>6375</v>
      </c>
      <c r="D293" s="14" t="s">
        <v>16</v>
      </c>
      <c r="E293" s="14" t="s">
        <v>12</v>
      </c>
      <c r="F293" s="15" t="s">
        <v>17</v>
      </c>
      <c r="G293" s="14" t="s">
        <v>6376</v>
      </c>
      <c r="H293" s="7"/>
    </row>
    <row r="294" ht="27" customHeight="1" spans="1:8">
      <c r="A294" s="7">
        <v>292</v>
      </c>
      <c r="B294" s="14" t="s">
        <v>6349</v>
      </c>
      <c r="C294" s="14" t="s">
        <v>1232</v>
      </c>
      <c r="D294" s="14" t="s">
        <v>16</v>
      </c>
      <c r="E294" s="14" t="s">
        <v>12</v>
      </c>
      <c r="F294" s="15" t="s">
        <v>17</v>
      </c>
      <c r="G294" s="14" t="s">
        <v>6377</v>
      </c>
      <c r="H294" s="7"/>
    </row>
    <row r="295" ht="27" customHeight="1" spans="1:8">
      <c r="A295" s="7">
        <v>293</v>
      </c>
      <c r="B295" s="14" t="s">
        <v>6349</v>
      </c>
      <c r="C295" s="14" t="s">
        <v>6378</v>
      </c>
      <c r="D295" s="14" t="s">
        <v>16</v>
      </c>
      <c r="E295" s="14" t="s">
        <v>175</v>
      </c>
      <c r="F295" s="15" t="s">
        <v>17</v>
      </c>
      <c r="G295" s="14" t="s">
        <v>6379</v>
      </c>
      <c r="H295" s="7"/>
    </row>
    <row r="296" ht="27" customHeight="1" spans="1:8">
      <c r="A296" s="7">
        <v>294</v>
      </c>
      <c r="B296" s="14" t="s">
        <v>6349</v>
      </c>
      <c r="C296" s="14" t="s">
        <v>6380</v>
      </c>
      <c r="D296" s="14" t="s">
        <v>16</v>
      </c>
      <c r="E296" s="14" t="s">
        <v>12</v>
      </c>
      <c r="F296" s="15" t="s">
        <v>17</v>
      </c>
      <c r="G296" s="14" t="s">
        <v>6381</v>
      </c>
      <c r="H296" s="7"/>
    </row>
    <row r="297" ht="27" customHeight="1" spans="1:8">
      <c r="A297" s="7">
        <v>295</v>
      </c>
      <c r="B297" s="14" t="s">
        <v>6349</v>
      </c>
      <c r="C297" s="14" t="s">
        <v>6382</v>
      </c>
      <c r="D297" s="14" t="s">
        <v>16</v>
      </c>
      <c r="E297" s="14" t="s">
        <v>12</v>
      </c>
      <c r="F297" s="15" t="s">
        <v>17</v>
      </c>
      <c r="G297" s="14" t="s">
        <v>6383</v>
      </c>
      <c r="H297" s="7"/>
    </row>
    <row r="298" ht="27" customHeight="1" spans="1:8">
      <c r="A298" s="7">
        <v>296</v>
      </c>
      <c r="B298" s="14" t="s">
        <v>6349</v>
      </c>
      <c r="C298" s="14" t="s">
        <v>6384</v>
      </c>
      <c r="D298" s="14" t="s">
        <v>16</v>
      </c>
      <c r="E298" s="14" t="s">
        <v>12</v>
      </c>
      <c r="F298" s="15" t="s">
        <v>17</v>
      </c>
      <c r="G298" s="14" t="s">
        <v>6385</v>
      </c>
      <c r="H298" s="7"/>
    </row>
    <row r="299" ht="27" customHeight="1" spans="1:8">
      <c r="A299" s="7">
        <v>297</v>
      </c>
      <c r="B299" s="14" t="s">
        <v>6349</v>
      </c>
      <c r="C299" s="14" t="s">
        <v>6386</v>
      </c>
      <c r="D299" s="14" t="s">
        <v>16</v>
      </c>
      <c r="E299" s="14" t="s">
        <v>12</v>
      </c>
      <c r="F299" s="15" t="s">
        <v>17</v>
      </c>
      <c r="G299" s="14" t="s">
        <v>6387</v>
      </c>
      <c r="H299" s="7"/>
    </row>
    <row r="300" ht="27" customHeight="1" spans="1:8">
      <c r="A300" s="7">
        <v>298</v>
      </c>
      <c r="B300" s="14" t="s">
        <v>6349</v>
      </c>
      <c r="C300" s="14" t="s">
        <v>6388</v>
      </c>
      <c r="D300" s="14" t="s">
        <v>16</v>
      </c>
      <c r="E300" s="14" t="s">
        <v>12</v>
      </c>
      <c r="F300" s="15" t="s">
        <v>17</v>
      </c>
      <c r="G300" s="14" t="s">
        <v>6389</v>
      </c>
      <c r="H300" s="7"/>
    </row>
    <row r="301" ht="27" customHeight="1" spans="1:8">
      <c r="A301" s="7">
        <v>299</v>
      </c>
      <c r="B301" s="14" t="s">
        <v>6349</v>
      </c>
      <c r="C301" s="14" t="s">
        <v>6390</v>
      </c>
      <c r="D301" s="14" t="s">
        <v>16</v>
      </c>
      <c r="E301" s="14" t="s">
        <v>12</v>
      </c>
      <c r="F301" s="15" t="s">
        <v>17</v>
      </c>
      <c r="G301" s="14" t="s">
        <v>6391</v>
      </c>
      <c r="H301" s="7"/>
    </row>
    <row r="302" ht="27" customHeight="1" spans="1:8">
      <c r="A302" s="7">
        <v>300</v>
      </c>
      <c r="B302" s="14" t="s">
        <v>6349</v>
      </c>
      <c r="C302" s="14" t="s">
        <v>6392</v>
      </c>
      <c r="D302" s="14" t="s">
        <v>16</v>
      </c>
      <c r="E302" s="14" t="s">
        <v>12</v>
      </c>
      <c r="F302" s="15" t="s">
        <v>49</v>
      </c>
      <c r="G302" s="14" t="s">
        <v>6393</v>
      </c>
      <c r="H302" s="7"/>
    </row>
    <row r="303" ht="27" customHeight="1" spans="1:8">
      <c r="A303" s="7">
        <v>301</v>
      </c>
      <c r="B303" s="14" t="s">
        <v>6349</v>
      </c>
      <c r="C303" s="14" t="s">
        <v>6394</v>
      </c>
      <c r="D303" s="14" t="s">
        <v>11</v>
      </c>
      <c r="E303" s="14" t="s">
        <v>12</v>
      </c>
      <c r="F303" s="15" t="s">
        <v>49</v>
      </c>
      <c r="G303" s="14" t="s">
        <v>6395</v>
      </c>
      <c r="H303" s="7"/>
    </row>
    <row r="304" ht="27" customHeight="1" spans="1:8">
      <c r="A304" s="7">
        <v>302</v>
      </c>
      <c r="B304" s="14" t="s">
        <v>6349</v>
      </c>
      <c r="C304" s="14" t="s">
        <v>6396</v>
      </c>
      <c r="D304" s="14" t="s">
        <v>16</v>
      </c>
      <c r="E304" s="14" t="s">
        <v>12</v>
      </c>
      <c r="F304" s="15" t="s">
        <v>49</v>
      </c>
      <c r="G304" s="14" t="s">
        <v>6397</v>
      </c>
      <c r="H304" s="7"/>
    </row>
    <row r="305" ht="27" customHeight="1" spans="1:8">
      <c r="A305" s="7">
        <v>303</v>
      </c>
      <c r="B305" s="14" t="s">
        <v>6349</v>
      </c>
      <c r="C305" s="14" t="s">
        <v>124</v>
      </c>
      <c r="D305" s="14" t="s">
        <v>16</v>
      </c>
      <c r="E305" s="14" t="s">
        <v>12</v>
      </c>
      <c r="F305" s="15" t="s">
        <v>49</v>
      </c>
      <c r="G305" s="14" t="s">
        <v>6398</v>
      </c>
      <c r="H305" s="7"/>
    </row>
    <row r="306" ht="27" customHeight="1" spans="1:8">
      <c r="A306" s="7">
        <v>304</v>
      </c>
      <c r="B306" s="14" t="s">
        <v>6349</v>
      </c>
      <c r="C306" s="14" t="s">
        <v>6399</v>
      </c>
      <c r="D306" s="14" t="s">
        <v>16</v>
      </c>
      <c r="E306" s="14" t="s">
        <v>12</v>
      </c>
      <c r="F306" s="15" t="s">
        <v>49</v>
      </c>
      <c r="G306" s="14" t="s">
        <v>6400</v>
      </c>
      <c r="H306" s="7"/>
    </row>
    <row r="307" ht="27" customHeight="1" spans="1:8">
      <c r="A307" s="7">
        <v>305</v>
      </c>
      <c r="B307" s="14" t="s">
        <v>6349</v>
      </c>
      <c r="C307" s="14" t="s">
        <v>6401</v>
      </c>
      <c r="D307" s="14" t="s">
        <v>16</v>
      </c>
      <c r="E307" s="14" t="s">
        <v>12</v>
      </c>
      <c r="F307" s="15" t="s">
        <v>49</v>
      </c>
      <c r="G307" s="14" t="s">
        <v>6402</v>
      </c>
      <c r="H307" s="7"/>
    </row>
    <row r="308" ht="27" customHeight="1" spans="1:8">
      <c r="A308" s="7">
        <v>306</v>
      </c>
      <c r="B308" s="14" t="s">
        <v>6349</v>
      </c>
      <c r="C308" s="14" t="s">
        <v>6403</v>
      </c>
      <c r="D308" s="14" t="s">
        <v>16</v>
      </c>
      <c r="E308" s="14" t="s">
        <v>12</v>
      </c>
      <c r="F308" s="15" t="s">
        <v>49</v>
      </c>
      <c r="G308" s="14" t="s">
        <v>6404</v>
      </c>
      <c r="H308" s="7"/>
    </row>
    <row r="309" ht="27" customHeight="1" spans="1:8">
      <c r="A309" s="7">
        <v>307</v>
      </c>
      <c r="B309" s="14" t="s">
        <v>6349</v>
      </c>
      <c r="C309" s="14" t="s">
        <v>6405</v>
      </c>
      <c r="D309" s="14" t="s">
        <v>16</v>
      </c>
      <c r="E309" s="14" t="s">
        <v>12</v>
      </c>
      <c r="F309" s="15" t="s">
        <v>49</v>
      </c>
      <c r="G309" s="14" t="s">
        <v>6406</v>
      </c>
      <c r="H309" s="7"/>
    </row>
    <row r="310" ht="27" customHeight="1" spans="1:8">
      <c r="A310" s="7">
        <v>308</v>
      </c>
      <c r="B310" s="14" t="s">
        <v>6349</v>
      </c>
      <c r="C310" s="14" t="s">
        <v>6407</v>
      </c>
      <c r="D310" s="14" t="s">
        <v>16</v>
      </c>
      <c r="E310" s="14" t="s">
        <v>12</v>
      </c>
      <c r="F310" s="15" t="s">
        <v>27</v>
      </c>
      <c r="G310" s="14" t="s">
        <v>6408</v>
      </c>
      <c r="H310" s="7"/>
    </row>
    <row r="311" ht="27" customHeight="1" spans="1:8">
      <c r="A311" s="7">
        <v>309</v>
      </c>
      <c r="B311" s="14" t="s">
        <v>6349</v>
      </c>
      <c r="C311" s="14" t="s">
        <v>6409</v>
      </c>
      <c r="D311" s="14" t="s">
        <v>16</v>
      </c>
      <c r="E311" s="14" t="s">
        <v>12</v>
      </c>
      <c r="F311" s="15" t="s">
        <v>27</v>
      </c>
      <c r="G311" s="14" t="s">
        <v>6410</v>
      </c>
      <c r="H311" s="7"/>
    </row>
    <row r="312" ht="27" customHeight="1" spans="1:8">
      <c r="A312" s="7">
        <v>310</v>
      </c>
      <c r="B312" s="14" t="s">
        <v>6349</v>
      </c>
      <c r="C312" s="14" t="s">
        <v>6411</v>
      </c>
      <c r="D312" s="14" t="s">
        <v>16</v>
      </c>
      <c r="E312" s="14" t="s">
        <v>175</v>
      </c>
      <c r="F312" s="15" t="s">
        <v>27</v>
      </c>
      <c r="G312" s="14" t="s">
        <v>6412</v>
      </c>
      <c r="H312" s="7"/>
    </row>
    <row r="313" ht="27" customHeight="1" spans="1:8">
      <c r="A313" s="7">
        <v>311</v>
      </c>
      <c r="B313" s="14" t="s">
        <v>6349</v>
      </c>
      <c r="C313" s="14" t="s">
        <v>6413</v>
      </c>
      <c r="D313" s="14" t="s">
        <v>16</v>
      </c>
      <c r="E313" s="14" t="s">
        <v>12</v>
      </c>
      <c r="F313" s="15" t="s">
        <v>27</v>
      </c>
      <c r="G313" s="14" t="s">
        <v>6383</v>
      </c>
      <c r="H313" s="7"/>
    </row>
    <row r="314" ht="27" customHeight="1" spans="1:8">
      <c r="A314" s="7">
        <v>312</v>
      </c>
      <c r="B314" s="14" t="s">
        <v>6349</v>
      </c>
      <c r="C314" s="14" t="s">
        <v>6414</v>
      </c>
      <c r="D314" s="14" t="s">
        <v>11</v>
      </c>
      <c r="E314" s="14" t="s">
        <v>12</v>
      </c>
      <c r="F314" s="15" t="s">
        <v>79</v>
      </c>
      <c r="G314" s="14" t="s">
        <v>6415</v>
      </c>
      <c r="H314" s="7"/>
    </row>
    <row r="315" ht="27" customHeight="1" spans="1:8">
      <c r="A315" s="7">
        <v>313</v>
      </c>
      <c r="B315" s="14" t="s">
        <v>6349</v>
      </c>
      <c r="C315" s="14" t="s">
        <v>6416</v>
      </c>
      <c r="D315" s="14" t="s">
        <v>11</v>
      </c>
      <c r="E315" s="14" t="s">
        <v>12</v>
      </c>
      <c r="F315" s="15" t="s">
        <v>79</v>
      </c>
      <c r="G315" s="14" t="s">
        <v>6417</v>
      </c>
      <c r="H315" s="7"/>
    </row>
    <row r="316" ht="27" customHeight="1" spans="1:8">
      <c r="A316" s="7">
        <v>314</v>
      </c>
      <c r="B316" s="14" t="s">
        <v>6349</v>
      </c>
      <c r="C316" s="14" t="s">
        <v>6418</v>
      </c>
      <c r="D316" s="14" t="s">
        <v>16</v>
      </c>
      <c r="E316" s="14" t="s">
        <v>12</v>
      </c>
      <c r="F316" s="15" t="s">
        <v>79</v>
      </c>
      <c r="G316" s="14" t="s">
        <v>6419</v>
      </c>
      <c r="H316" s="7"/>
    </row>
    <row r="317" ht="27" customHeight="1" spans="1:8">
      <c r="A317" s="7">
        <v>315</v>
      </c>
      <c r="B317" s="14" t="s">
        <v>6349</v>
      </c>
      <c r="C317" s="14" t="s">
        <v>6420</v>
      </c>
      <c r="D317" s="14" t="s">
        <v>16</v>
      </c>
      <c r="E317" s="14" t="s">
        <v>12</v>
      </c>
      <c r="F317" s="15" t="s">
        <v>79</v>
      </c>
      <c r="G317" s="14" t="s">
        <v>6421</v>
      </c>
      <c r="H317" s="7"/>
    </row>
    <row r="318" ht="27" customHeight="1" spans="1:8">
      <c r="A318" s="7">
        <v>316</v>
      </c>
      <c r="B318" s="14" t="s">
        <v>6349</v>
      </c>
      <c r="C318" s="14" t="s">
        <v>6422</v>
      </c>
      <c r="D318" s="14" t="s">
        <v>16</v>
      </c>
      <c r="E318" s="14" t="s">
        <v>12</v>
      </c>
      <c r="F318" s="15" t="s">
        <v>79</v>
      </c>
      <c r="G318" s="14" t="s">
        <v>6419</v>
      </c>
      <c r="H318" s="7"/>
    </row>
    <row r="319" ht="27" customHeight="1" spans="1:8">
      <c r="A319" s="7">
        <v>317</v>
      </c>
      <c r="B319" s="14" t="s">
        <v>6349</v>
      </c>
      <c r="C319" s="14" t="s">
        <v>6423</v>
      </c>
      <c r="D319" s="14" t="s">
        <v>11</v>
      </c>
      <c r="E319" s="14" t="s">
        <v>12</v>
      </c>
      <c r="F319" s="15" t="s">
        <v>77</v>
      </c>
      <c r="G319" s="14" t="s">
        <v>6366</v>
      </c>
      <c r="H319" s="7"/>
    </row>
    <row r="320" ht="27" customHeight="1" spans="1:8">
      <c r="A320" s="7">
        <v>318</v>
      </c>
      <c r="B320" s="14" t="s">
        <v>6349</v>
      </c>
      <c r="C320" s="14" t="s">
        <v>6424</v>
      </c>
      <c r="D320" s="14" t="s">
        <v>11</v>
      </c>
      <c r="E320" s="14" t="s">
        <v>12</v>
      </c>
      <c r="F320" s="15" t="s">
        <v>77</v>
      </c>
      <c r="G320" s="14" t="s">
        <v>6425</v>
      </c>
      <c r="H320" s="7"/>
    </row>
    <row r="321" ht="27" customHeight="1" spans="1:8">
      <c r="A321" s="7">
        <v>319</v>
      </c>
      <c r="B321" s="14" t="s">
        <v>6349</v>
      </c>
      <c r="C321" s="14" t="s">
        <v>1167</v>
      </c>
      <c r="D321" s="14" t="s">
        <v>16</v>
      </c>
      <c r="E321" s="14" t="s">
        <v>175</v>
      </c>
      <c r="F321" s="15" t="s">
        <v>77</v>
      </c>
      <c r="G321" s="14" t="s">
        <v>6400</v>
      </c>
      <c r="H321" s="7"/>
    </row>
    <row r="322" ht="27" customHeight="1" spans="1:8">
      <c r="A322" s="7">
        <v>320</v>
      </c>
      <c r="B322" s="14" t="s">
        <v>6349</v>
      </c>
      <c r="C322" s="14" t="s">
        <v>6426</v>
      </c>
      <c r="D322" s="14" t="s">
        <v>16</v>
      </c>
      <c r="E322" s="14" t="s">
        <v>175</v>
      </c>
      <c r="F322" s="15" t="s">
        <v>77</v>
      </c>
      <c r="G322" s="14" t="s">
        <v>6427</v>
      </c>
      <c r="H322" s="7"/>
    </row>
    <row r="323" ht="27" customHeight="1" spans="1:8">
      <c r="A323" s="7">
        <v>321</v>
      </c>
      <c r="B323" s="14" t="s">
        <v>6349</v>
      </c>
      <c r="C323" s="14" t="s">
        <v>6428</v>
      </c>
      <c r="D323" s="14" t="s">
        <v>16</v>
      </c>
      <c r="E323" s="14" t="s">
        <v>12</v>
      </c>
      <c r="F323" s="15" t="s">
        <v>92</v>
      </c>
      <c r="G323" s="14" t="s">
        <v>6381</v>
      </c>
      <c r="H323" s="7"/>
    </row>
    <row r="324" ht="27" customHeight="1" spans="1:8">
      <c r="A324" s="7">
        <v>322</v>
      </c>
      <c r="B324" s="14" t="s">
        <v>6349</v>
      </c>
      <c r="C324" s="14" t="s">
        <v>3031</v>
      </c>
      <c r="D324" s="14" t="s">
        <v>16</v>
      </c>
      <c r="E324" s="14" t="s">
        <v>12</v>
      </c>
      <c r="F324" s="15" t="s">
        <v>92</v>
      </c>
      <c r="G324" s="14" t="s">
        <v>6419</v>
      </c>
      <c r="H324" s="7"/>
    </row>
    <row r="325" ht="27" customHeight="1" spans="1:8">
      <c r="A325" s="7">
        <v>323</v>
      </c>
      <c r="B325" s="14" t="s">
        <v>6349</v>
      </c>
      <c r="C325" s="14" t="s">
        <v>6429</v>
      </c>
      <c r="D325" s="14" t="s">
        <v>11</v>
      </c>
      <c r="E325" s="14" t="s">
        <v>12</v>
      </c>
      <c r="F325" s="15" t="s">
        <v>29</v>
      </c>
      <c r="G325" s="14" t="s">
        <v>6358</v>
      </c>
      <c r="H325" s="7"/>
    </row>
    <row r="326" ht="27" customHeight="1" spans="1:8">
      <c r="A326" s="7">
        <v>324</v>
      </c>
      <c r="B326" s="14" t="s">
        <v>6349</v>
      </c>
      <c r="C326" s="14" t="s">
        <v>6430</v>
      </c>
      <c r="D326" s="14" t="s">
        <v>11</v>
      </c>
      <c r="E326" s="14" t="s">
        <v>12</v>
      </c>
      <c r="F326" s="15" t="s">
        <v>13</v>
      </c>
      <c r="G326" s="14" t="s">
        <v>6353</v>
      </c>
      <c r="H326" s="7"/>
    </row>
    <row r="327" ht="27" customHeight="1" spans="1:8">
      <c r="A327" s="7">
        <v>325</v>
      </c>
      <c r="B327" s="14" t="s">
        <v>6349</v>
      </c>
      <c r="C327" s="14" t="s">
        <v>5312</v>
      </c>
      <c r="D327" s="14" t="s">
        <v>16</v>
      </c>
      <c r="E327" s="14" t="s">
        <v>12</v>
      </c>
      <c r="F327" s="15" t="s">
        <v>13</v>
      </c>
      <c r="G327" s="14" t="s">
        <v>6351</v>
      </c>
      <c r="H327" s="7"/>
    </row>
    <row r="328" ht="27" customHeight="1" spans="1:8">
      <c r="A328" s="7">
        <v>326</v>
      </c>
      <c r="B328" s="14" t="s">
        <v>6349</v>
      </c>
      <c r="C328" s="14" t="s">
        <v>6431</v>
      </c>
      <c r="D328" s="14" t="s">
        <v>11</v>
      </c>
      <c r="E328" s="14" t="s">
        <v>12</v>
      </c>
      <c r="F328" s="15" t="s">
        <v>38</v>
      </c>
      <c r="G328" s="14" t="s">
        <v>6351</v>
      </c>
      <c r="H328" s="7"/>
    </row>
    <row r="329" ht="27" customHeight="1" spans="1:8">
      <c r="A329" s="7">
        <v>327</v>
      </c>
      <c r="B329" s="14" t="s">
        <v>6349</v>
      </c>
      <c r="C329" s="14" t="s">
        <v>6432</v>
      </c>
      <c r="D329" s="14" t="s">
        <v>16</v>
      </c>
      <c r="E329" s="14" t="s">
        <v>12</v>
      </c>
      <c r="F329" s="15" t="s">
        <v>38</v>
      </c>
      <c r="G329" s="14" t="s">
        <v>6433</v>
      </c>
      <c r="H329" s="7"/>
    </row>
    <row r="330" ht="27" customHeight="1" spans="1:8">
      <c r="A330" s="7">
        <v>328</v>
      </c>
      <c r="B330" s="14" t="s">
        <v>6349</v>
      </c>
      <c r="C330" s="14" t="s">
        <v>6434</v>
      </c>
      <c r="D330" s="14" t="s">
        <v>16</v>
      </c>
      <c r="E330" s="14" t="s">
        <v>12</v>
      </c>
      <c r="F330" s="15" t="s">
        <v>29</v>
      </c>
      <c r="G330" s="14" t="s">
        <v>6435</v>
      </c>
      <c r="H330" s="7"/>
    </row>
    <row r="331" ht="27" customHeight="1" spans="1:8">
      <c r="A331" s="7">
        <v>329</v>
      </c>
      <c r="B331" s="14" t="s">
        <v>6349</v>
      </c>
      <c r="C331" s="14" t="s">
        <v>6436</v>
      </c>
      <c r="D331" s="14" t="s">
        <v>16</v>
      </c>
      <c r="E331" s="14" t="s">
        <v>12</v>
      </c>
      <c r="F331" s="15" t="s">
        <v>29</v>
      </c>
      <c r="G331" s="14" t="s">
        <v>6393</v>
      </c>
      <c r="H331" s="7"/>
    </row>
    <row r="332" ht="27" customHeight="1" spans="1:8">
      <c r="A332" s="7">
        <v>330</v>
      </c>
      <c r="B332" s="14" t="s">
        <v>6349</v>
      </c>
      <c r="C332" s="14" t="s">
        <v>6437</v>
      </c>
      <c r="D332" s="14" t="s">
        <v>11</v>
      </c>
      <c r="E332" s="14" t="s">
        <v>12</v>
      </c>
      <c r="F332" s="15" t="s">
        <v>29</v>
      </c>
      <c r="G332" s="14" t="s">
        <v>6364</v>
      </c>
      <c r="H332" s="7"/>
    </row>
    <row r="333" ht="27" customHeight="1" spans="1:8">
      <c r="A333" s="7">
        <v>331</v>
      </c>
      <c r="B333" s="14" t="s">
        <v>6349</v>
      </c>
      <c r="C333" s="14" t="s">
        <v>6438</v>
      </c>
      <c r="D333" s="14" t="s">
        <v>16</v>
      </c>
      <c r="E333" s="14" t="s">
        <v>12</v>
      </c>
      <c r="F333" s="15" t="s">
        <v>29</v>
      </c>
      <c r="G333" s="14" t="s">
        <v>6439</v>
      </c>
      <c r="H333" s="7"/>
    </row>
    <row r="334" ht="27" customHeight="1" spans="1:8">
      <c r="A334" s="7">
        <v>332</v>
      </c>
      <c r="B334" s="14" t="s">
        <v>6349</v>
      </c>
      <c r="C334" s="14" t="s">
        <v>6440</v>
      </c>
      <c r="D334" s="14" t="s">
        <v>16</v>
      </c>
      <c r="E334" s="14" t="s">
        <v>12</v>
      </c>
      <c r="F334" s="15" t="s">
        <v>29</v>
      </c>
      <c r="G334" s="14" t="s">
        <v>6441</v>
      </c>
      <c r="H334" s="7"/>
    </row>
    <row r="335" ht="27" customHeight="1" spans="1:8">
      <c r="A335" s="7">
        <v>333</v>
      </c>
      <c r="B335" s="14" t="s">
        <v>6349</v>
      </c>
      <c r="C335" s="14" t="s">
        <v>6442</v>
      </c>
      <c r="D335" s="14" t="s">
        <v>16</v>
      </c>
      <c r="E335" s="14" t="s">
        <v>12</v>
      </c>
      <c r="F335" s="15" t="s">
        <v>29</v>
      </c>
      <c r="G335" s="14" t="s">
        <v>6443</v>
      </c>
      <c r="H335" s="7"/>
    </row>
    <row r="336" ht="27" customHeight="1" spans="1:8">
      <c r="A336" s="7">
        <v>334</v>
      </c>
      <c r="B336" s="14" t="s">
        <v>6349</v>
      </c>
      <c r="C336" s="14" t="s">
        <v>580</v>
      </c>
      <c r="D336" s="14" t="s">
        <v>16</v>
      </c>
      <c r="E336" s="14" t="s">
        <v>175</v>
      </c>
      <c r="F336" s="15" t="s">
        <v>29</v>
      </c>
      <c r="G336" s="14" t="s">
        <v>6376</v>
      </c>
      <c r="H336" s="7"/>
    </row>
    <row r="337" ht="27" customHeight="1" spans="1:8">
      <c r="A337" s="7">
        <v>335</v>
      </c>
      <c r="B337" s="14" t="s">
        <v>6349</v>
      </c>
      <c r="C337" s="14" t="s">
        <v>6444</v>
      </c>
      <c r="D337" s="14" t="s">
        <v>11</v>
      </c>
      <c r="E337" s="14" t="s">
        <v>12</v>
      </c>
      <c r="F337" s="15" t="s">
        <v>29</v>
      </c>
      <c r="G337" s="14" t="s">
        <v>6419</v>
      </c>
      <c r="H337" s="7"/>
    </row>
    <row r="338" ht="27" customHeight="1" spans="1:8">
      <c r="A338" s="7">
        <v>336</v>
      </c>
      <c r="B338" s="14" t="s">
        <v>6349</v>
      </c>
      <c r="C338" s="14" t="s">
        <v>1392</v>
      </c>
      <c r="D338" s="14" t="s">
        <v>16</v>
      </c>
      <c r="E338" s="14" t="s">
        <v>12</v>
      </c>
      <c r="F338" s="15" t="s">
        <v>29</v>
      </c>
      <c r="G338" s="14" t="s">
        <v>6445</v>
      </c>
      <c r="H338" s="7"/>
    </row>
    <row r="339" ht="27" customHeight="1" spans="1:8">
      <c r="A339" s="7">
        <v>337</v>
      </c>
      <c r="B339" s="14" t="s">
        <v>6349</v>
      </c>
      <c r="C339" s="14" t="s">
        <v>6446</v>
      </c>
      <c r="D339" s="14" t="s">
        <v>16</v>
      </c>
      <c r="E339" s="14" t="s">
        <v>12</v>
      </c>
      <c r="F339" s="15" t="s">
        <v>29</v>
      </c>
      <c r="G339" s="14" t="s">
        <v>6447</v>
      </c>
      <c r="H339" s="7"/>
    </row>
    <row r="340" ht="27" customHeight="1" spans="1:8">
      <c r="A340" s="7">
        <v>338</v>
      </c>
      <c r="B340" s="14" t="s">
        <v>6349</v>
      </c>
      <c r="C340" s="14" t="s">
        <v>6448</v>
      </c>
      <c r="D340" s="14" t="s">
        <v>16</v>
      </c>
      <c r="E340" s="14" t="s">
        <v>12</v>
      </c>
      <c r="F340" s="15" t="s">
        <v>29</v>
      </c>
      <c r="G340" s="14" t="s">
        <v>6449</v>
      </c>
      <c r="H340" s="7"/>
    </row>
    <row r="341" ht="27" customHeight="1" spans="1:8">
      <c r="A341" s="7">
        <v>339</v>
      </c>
      <c r="B341" s="14" t="s">
        <v>6349</v>
      </c>
      <c r="C341" s="14" t="s">
        <v>6450</v>
      </c>
      <c r="D341" s="14" t="s">
        <v>16</v>
      </c>
      <c r="E341" s="14" t="s">
        <v>12</v>
      </c>
      <c r="F341" s="15" t="s">
        <v>29</v>
      </c>
      <c r="G341" s="14" t="s">
        <v>6451</v>
      </c>
      <c r="H341" s="7"/>
    </row>
    <row r="342" ht="27" customHeight="1" spans="1:8">
      <c r="A342" s="7">
        <v>340</v>
      </c>
      <c r="B342" s="14" t="s">
        <v>6349</v>
      </c>
      <c r="C342" s="14" t="s">
        <v>6452</v>
      </c>
      <c r="D342" s="14" t="s">
        <v>11</v>
      </c>
      <c r="E342" s="14" t="s">
        <v>12</v>
      </c>
      <c r="F342" s="15" t="s">
        <v>29</v>
      </c>
      <c r="G342" s="14" t="s">
        <v>6453</v>
      </c>
      <c r="H342" s="7"/>
    </row>
    <row r="343" ht="27" customHeight="1" spans="1:8">
      <c r="A343" s="7">
        <v>341</v>
      </c>
      <c r="B343" s="14" t="s">
        <v>6349</v>
      </c>
      <c r="C343" s="14" t="s">
        <v>6454</v>
      </c>
      <c r="D343" s="14" t="s">
        <v>11</v>
      </c>
      <c r="E343" s="14" t="s">
        <v>12</v>
      </c>
      <c r="F343" s="15" t="s">
        <v>29</v>
      </c>
      <c r="G343" s="14" t="s">
        <v>6455</v>
      </c>
      <c r="H343" s="7"/>
    </row>
    <row r="344" ht="27" customHeight="1" spans="1:8">
      <c r="A344" s="7">
        <v>342</v>
      </c>
      <c r="B344" s="14" t="s">
        <v>6349</v>
      </c>
      <c r="C344" s="14" t="s">
        <v>6456</v>
      </c>
      <c r="D344" s="14" t="s">
        <v>11</v>
      </c>
      <c r="E344" s="14" t="s">
        <v>175</v>
      </c>
      <c r="F344" s="15" t="s">
        <v>13</v>
      </c>
      <c r="G344" s="14" t="s">
        <v>6374</v>
      </c>
      <c r="H344" s="7"/>
    </row>
    <row r="345" ht="27" customHeight="1" spans="1:8">
      <c r="A345" s="7">
        <v>343</v>
      </c>
      <c r="B345" s="14" t="s">
        <v>6349</v>
      </c>
      <c r="C345" s="14" t="s">
        <v>6457</v>
      </c>
      <c r="D345" s="14" t="s">
        <v>11</v>
      </c>
      <c r="E345" s="14" t="s">
        <v>12</v>
      </c>
      <c r="F345" s="15" t="s">
        <v>13</v>
      </c>
      <c r="G345" s="14" t="s">
        <v>6395</v>
      </c>
      <c r="H345" s="7"/>
    </row>
    <row r="346" ht="27" customHeight="1" spans="1:8">
      <c r="A346" s="7">
        <v>344</v>
      </c>
      <c r="B346" s="14" t="s">
        <v>6349</v>
      </c>
      <c r="C346" s="14" t="s">
        <v>6458</v>
      </c>
      <c r="D346" s="14" t="s">
        <v>16</v>
      </c>
      <c r="E346" s="14" t="s">
        <v>12</v>
      </c>
      <c r="F346" s="15" t="s">
        <v>13</v>
      </c>
      <c r="G346" s="14" t="s">
        <v>6459</v>
      </c>
      <c r="H346" s="7"/>
    </row>
    <row r="347" ht="27" customHeight="1" spans="1:8">
      <c r="A347" s="7">
        <v>345</v>
      </c>
      <c r="B347" s="14" t="s">
        <v>6349</v>
      </c>
      <c r="C347" s="14" t="s">
        <v>6460</v>
      </c>
      <c r="D347" s="14" t="s">
        <v>11</v>
      </c>
      <c r="E347" s="14" t="s">
        <v>12</v>
      </c>
      <c r="F347" s="15" t="s">
        <v>38</v>
      </c>
      <c r="G347" s="14" t="s">
        <v>6461</v>
      </c>
      <c r="H347" s="7"/>
    </row>
    <row r="348" ht="27" customHeight="1" spans="1:8">
      <c r="A348" s="7">
        <v>346</v>
      </c>
      <c r="B348" s="14" t="s">
        <v>6349</v>
      </c>
      <c r="C348" s="14" t="s">
        <v>6462</v>
      </c>
      <c r="D348" s="14" t="s">
        <v>16</v>
      </c>
      <c r="E348" s="14" t="s">
        <v>12</v>
      </c>
      <c r="F348" s="15" t="s">
        <v>38</v>
      </c>
      <c r="G348" s="14" t="s">
        <v>6463</v>
      </c>
      <c r="H348" s="7"/>
    </row>
    <row r="349" ht="27" customHeight="1" spans="1:8">
      <c r="A349" s="7">
        <v>347</v>
      </c>
      <c r="B349" s="14" t="s">
        <v>6349</v>
      </c>
      <c r="C349" s="14" t="s">
        <v>6464</v>
      </c>
      <c r="D349" s="14" t="s">
        <v>16</v>
      </c>
      <c r="E349" s="14" t="s">
        <v>12</v>
      </c>
      <c r="F349" s="15" t="s">
        <v>70</v>
      </c>
      <c r="G349" s="14" t="s">
        <v>6465</v>
      </c>
      <c r="H349" s="7"/>
    </row>
    <row r="350" ht="27" customHeight="1" spans="1:8">
      <c r="A350" s="7">
        <v>348</v>
      </c>
      <c r="B350" s="14" t="s">
        <v>6349</v>
      </c>
      <c r="C350" s="14" t="s">
        <v>6466</v>
      </c>
      <c r="D350" s="14" t="s">
        <v>16</v>
      </c>
      <c r="E350" s="14" t="s">
        <v>12</v>
      </c>
      <c r="F350" s="15" t="s">
        <v>70</v>
      </c>
      <c r="G350" s="14" t="s">
        <v>6467</v>
      </c>
      <c r="H350" s="7"/>
    </row>
    <row r="351" ht="27" customHeight="1" spans="1:8">
      <c r="A351" s="7">
        <v>349</v>
      </c>
      <c r="B351" s="14" t="s">
        <v>6349</v>
      </c>
      <c r="C351" s="14" t="s">
        <v>4080</v>
      </c>
      <c r="D351" s="14" t="s">
        <v>16</v>
      </c>
      <c r="E351" s="14" t="s">
        <v>12</v>
      </c>
      <c r="F351" s="15" t="s">
        <v>70</v>
      </c>
      <c r="G351" s="14" t="s">
        <v>6468</v>
      </c>
      <c r="H351" s="7"/>
    </row>
    <row r="352" ht="27" customHeight="1" spans="1:8">
      <c r="A352" s="7">
        <v>350</v>
      </c>
      <c r="B352" s="14" t="s">
        <v>6349</v>
      </c>
      <c r="C352" s="14" t="s">
        <v>6469</v>
      </c>
      <c r="D352" s="14" t="s">
        <v>16</v>
      </c>
      <c r="E352" s="14" t="s">
        <v>12</v>
      </c>
      <c r="F352" s="15" t="s">
        <v>70</v>
      </c>
      <c r="G352" s="14" t="s">
        <v>6451</v>
      </c>
      <c r="H352" s="7"/>
    </row>
    <row r="353" ht="27" customHeight="1" spans="1:8">
      <c r="A353" s="7">
        <v>351</v>
      </c>
      <c r="B353" s="14" t="s">
        <v>6349</v>
      </c>
      <c r="C353" s="14" t="s">
        <v>6470</v>
      </c>
      <c r="D353" s="14" t="s">
        <v>16</v>
      </c>
      <c r="E353" s="14" t="s">
        <v>12</v>
      </c>
      <c r="F353" s="15" t="s">
        <v>70</v>
      </c>
      <c r="G353" s="14" t="s">
        <v>6471</v>
      </c>
      <c r="H353" s="7"/>
    </row>
    <row r="354" ht="27" customHeight="1" spans="1:8">
      <c r="A354" s="7">
        <v>352</v>
      </c>
      <c r="B354" s="14" t="s">
        <v>6349</v>
      </c>
      <c r="C354" s="14" t="s">
        <v>6472</v>
      </c>
      <c r="D354" s="14" t="s">
        <v>16</v>
      </c>
      <c r="E354" s="14" t="s">
        <v>12</v>
      </c>
      <c r="F354" s="15" t="s">
        <v>70</v>
      </c>
      <c r="G354" s="14" t="s">
        <v>6385</v>
      </c>
      <c r="H354" s="7"/>
    </row>
    <row r="355" ht="27" customHeight="1" spans="1:8">
      <c r="A355" s="7">
        <v>353</v>
      </c>
      <c r="B355" s="14" t="s">
        <v>6349</v>
      </c>
      <c r="C355" s="14" t="s">
        <v>6473</v>
      </c>
      <c r="D355" s="14" t="s">
        <v>11</v>
      </c>
      <c r="E355" s="14" t="s">
        <v>12</v>
      </c>
      <c r="F355" s="15" t="s">
        <v>46</v>
      </c>
      <c r="G355" s="14" t="s">
        <v>6474</v>
      </c>
      <c r="H355" s="7"/>
    </row>
    <row r="356" ht="27" customHeight="1" spans="1:8">
      <c r="A356" s="7">
        <v>354</v>
      </c>
      <c r="B356" s="14" t="s">
        <v>6349</v>
      </c>
      <c r="C356" s="14" t="s">
        <v>6475</v>
      </c>
      <c r="D356" s="14" t="s">
        <v>16</v>
      </c>
      <c r="E356" s="14" t="s">
        <v>12</v>
      </c>
      <c r="F356" s="15" t="s">
        <v>46</v>
      </c>
      <c r="G356" s="14" t="s">
        <v>6377</v>
      </c>
      <c r="H356" s="7"/>
    </row>
    <row r="357" ht="27" customHeight="1" spans="1:8">
      <c r="A357" s="7">
        <v>355</v>
      </c>
      <c r="B357" s="14" t="s">
        <v>6349</v>
      </c>
      <c r="C357" s="14" t="s">
        <v>6476</v>
      </c>
      <c r="D357" s="14" t="s">
        <v>16</v>
      </c>
      <c r="E357" s="14" t="s">
        <v>12</v>
      </c>
      <c r="F357" s="15" t="s">
        <v>46</v>
      </c>
      <c r="G357" s="14" t="s">
        <v>6477</v>
      </c>
      <c r="H357" s="7"/>
    </row>
    <row r="358" ht="27" customHeight="1" spans="1:8">
      <c r="A358" s="7">
        <v>356</v>
      </c>
      <c r="B358" s="14" t="s">
        <v>6349</v>
      </c>
      <c r="C358" s="14" t="s">
        <v>6478</v>
      </c>
      <c r="D358" s="14" t="s">
        <v>16</v>
      </c>
      <c r="E358" s="14" t="s">
        <v>175</v>
      </c>
      <c r="F358" s="15" t="s">
        <v>46</v>
      </c>
      <c r="G358" s="14" t="s">
        <v>6479</v>
      </c>
      <c r="H358" s="7"/>
    </row>
    <row r="359" ht="27" customHeight="1" spans="1:8">
      <c r="A359" s="7">
        <v>357</v>
      </c>
      <c r="B359" s="14" t="s">
        <v>6349</v>
      </c>
      <c r="C359" s="14" t="s">
        <v>6480</v>
      </c>
      <c r="D359" s="14" t="s">
        <v>16</v>
      </c>
      <c r="E359" s="14" t="s">
        <v>12</v>
      </c>
      <c r="F359" s="15" t="s">
        <v>46</v>
      </c>
      <c r="G359" s="14" t="s">
        <v>6389</v>
      </c>
      <c r="H359" s="7"/>
    </row>
    <row r="360" ht="27" customHeight="1" spans="1:8">
      <c r="A360" s="7">
        <v>358</v>
      </c>
      <c r="B360" s="14" t="s">
        <v>6349</v>
      </c>
      <c r="C360" s="14" t="s">
        <v>6481</v>
      </c>
      <c r="D360" s="14" t="s">
        <v>11</v>
      </c>
      <c r="E360" s="14" t="s">
        <v>12</v>
      </c>
      <c r="F360" s="15" t="s">
        <v>41</v>
      </c>
      <c r="G360" s="14" t="s">
        <v>6482</v>
      </c>
      <c r="H360" s="7"/>
    </row>
    <row r="361" ht="27" customHeight="1" spans="1:8">
      <c r="A361" s="7">
        <v>359</v>
      </c>
      <c r="B361" s="14" t="s">
        <v>6349</v>
      </c>
      <c r="C361" s="14" t="s">
        <v>6483</v>
      </c>
      <c r="D361" s="14" t="s">
        <v>11</v>
      </c>
      <c r="E361" s="14" t="s">
        <v>12</v>
      </c>
      <c r="F361" s="15" t="s">
        <v>41</v>
      </c>
      <c r="G361" s="14" t="s">
        <v>6459</v>
      </c>
      <c r="H361" s="7"/>
    </row>
    <row r="362" ht="27" customHeight="1" spans="1:8">
      <c r="A362" s="7">
        <v>360</v>
      </c>
      <c r="B362" s="14" t="s">
        <v>6349</v>
      </c>
      <c r="C362" s="14" t="s">
        <v>955</v>
      </c>
      <c r="D362" s="14" t="s">
        <v>11</v>
      </c>
      <c r="E362" s="14" t="s">
        <v>12</v>
      </c>
      <c r="F362" s="15" t="s">
        <v>41</v>
      </c>
      <c r="G362" s="14" t="s">
        <v>6484</v>
      </c>
      <c r="H362" s="7"/>
    </row>
    <row r="363" ht="27" customHeight="1" spans="1:8">
      <c r="A363" s="7">
        <v>361</v>
      </c>
      <c r="B363" s="14" t="s">
        <v>6349</v>
      </c>
      <c r="C363" s="14" t="s">
        <v>6485</v>
      </c>
      <c r="D363" s="14" t="s">
        <v>11</v>
      </c>
      <c r="E363" s="14" t="s">
        <v>12</v>
      </c>
      <c r="F363" s="15" t="s">
        <v>41</v>
      </c>
      <c r="G363" s="14" t="s">
        <v>6372</v>
      </c>
      <c r="H363" s="7"/>
    </row>
    <row r="364" ht="27" customHeight="1" spans="1:8">
      <c r="A364" s="7">
        <v>362</v>
      </c>
      <c r="B364" s="14" t="s">
        <v>6349</v>
      </c>
      <c r="C364" s="14" t="s">
        <v>6486</v>
      </c>
      <c r="D364" s="14" t="s">
        <v>16</v>
      </c>
      <c r="E364" s="14" t="s">
        <v>12</v>
      </c>
      <c r="F364" s="15" t="s">
        <v>41</v>
      </c>
      <c r="G364" s="14" t="s">
        <v>6477</v>
      </c>
      <c r="H364" s="7"/>
    </row>
    <row r="365" ht="27" customHeight="1" spans="1:8">
      <c r="A365" s="7">
        <v>363</v>
      </c>
      <c r="B365" s="14" t="s">
        <v>6349</v>
      </c>
      <c r="C365" s="14" t="s">
        <v>6487</v>
      </c>
      <c r="D365" s="14" t="s">
        <v>11</v>
      </c>
      <c r="E365" s="14" t="s">
        <v>12</v>
      </c>
      <c r="F365" s="15" t="s">
        <v>41</v>
      </c>
      <c r="G365" s="14" t="s">
        <v>6433</v>
      </c>
      <c r="H365" s="7"/>
    </row>
    <row r="366" ht="27" customHeight="1" spans="1:8">
      <c r="A366" s="7">
        <v>364</v>
      </c>
      <c r="B366" s="14" t="s">
        <v>6349</v>
      </c>
      <c r="C366" s="14" t="s">
        <v>6488</v>
      </c>
      <c r="D366" s="14" t="s">
        <v>16</v>
      </c>
      <c r="E366" s="14" t="s">
        <v>12</v>
      </c>
      <c r="F366" s="15" t="s">
        <v>74</v>
      </c>
      <c r="G366" s="14" t="s">
        <v>6489</v>
      </c>
      <c r="H366" s="7"/>
    </row>
    <row r="367" ht="27" customHeight="1" spans="1:8">
      <c r="A367" s="7">
        <v>365</v>
      </c>
      <c r="B367" s="14" t="s">
        <v>6349</v>
      </c>
      <c r="C367" s="14" t="s">
        <v>6490</v>
      </c>
      <c r="D367" s="14" t="s">
        <v>11</v>
      </c>
      <c r="E367" s="14" t="s">
        <v>12</v>
      </c>
      <c r="F367" s="15" t="s">
        <v>74</v>
      </c>
      <c r="G367" s="14" t="s">
        <v>6406</v>
      </c>
      <c r="H367" s="7"/>
    </row>
    <row r="368" ht="27" customHeight="1" spans="1:8">
      <c r="A368" s="7">
        <v>366</v>
      </c>
      <c r="B368" s="14" t="s">
        <v>6349</v>
      </c>
      <c r="C368" s="14" t="s">
        <v>6491</v>
      </c>
      <c r="D368" s="14" t="s">
        <v>16</v>
      </c>
      <c r="E368" s="14" t="s">
        <v>12</v>
      </c>
      <c r="F368" s="15" t="s">
        <v>74</v>
      </c>
      <c r="G368" s="14" t="s">
        <v>6492</v>
      </c>
      <c r="H368" s="7"/>
    </row>
    <row r="369" ht="27" customHeight="1" spans="1:8">
      <c r="A369" s="7">
        <v>367</v>
      </c>
      <c r="B369" s="14" t="s">
        <v>6349</v>
      </c>
      <c r="C369" s="14" t="s">
        <v>6493</v>
      </c>
      <c r="D369" s="14" t="s">
        <v>11</v>
      </c>
      <c r="E369" s="14" t="s">
        <v>12</v>
      </c>
      <c r="F369" s="15" t="s">
        <v>74</v>
      </c>
      <c r="G369" s="14" t="s">
        <v>6494</v>
      </c>
      <c r="H369" s="7"/>
    </row>
    <row r="370" ht="27" customHeight="1" spans="1:8">
      <c r="A370" s="7">
        <v>368</v>
      </c>
      <c r="B370" s="14" t="s">
        <v>6349</v>
      </c>
      <c r="C370" s="14" t="s">
        <v>6495</v>
      </c>
      <c r="D370" s="14" t="s">
        <v>16</v>
      </c>
      <c r="E370" s="14" t="s">
        <v>12</v>
      </c>
      <c r="F370" s="15" t="s">
        <v>35</v>
      </c>
      <c r="G370" s="14" t="s">
        <v>6368</v>
      </c>
      <c r="H370" s="7"/>
    </row>
    <row r="371" ht="27" customHeight="1" spans="1:8">
      <c r="A371" s="7">
        <v>369</v>
      </c>
      <c r="B371" s="14" t="s">
        <v>6496</v>
      </c>
      <c r="C371" s="14" t="s">
        <v>6497</v>
      </c>
      <c r="D371" s="14" t="s">
        <v>11</v>
      </c>
      <c r="E371" s="14" t="s">
        <v>12</v>
      </c>
      <c r="F371" s="15" t="s">
        <v>17</v>
      </c>
      <c r="G371" s="14" t="s">
        <v>6498</v>
      </c>
      <c r="H371" s="7"/>
    </row>
    <row r="372" ht="27" customHeight="1" spans="1:8">
      <c r="A372" s="7">
        <v>370</v>
      </c>
      <c r="B372" s="14" t="s">
        <v>6496</v>
      </c>
      <c r="C372" s="14" t="s">
        <v>6499</v>
      </c>
      <c r="D372" s="14" t="s">
        <v>16</v>
      </c>
      <c r="E372" s="14" t="s">
        <v>12</v>
      </c>
      <c r="F372" s="15" t="s">
        <v>17</v>
      </c>
      <c r="G372" s="14" t="s">
        <v>6500</v>
      </c>
      <c r="H372" s="7"/>
    </row>
    <row r="373" ht="27" customHeight="1" spans="1:8">
      <c r="A373" s="7">
        <v>371</v>
      </c>
      <c r="B373" s="14" t="s">
        <v>6496</v>
      </c>
      <c r="C373" s="14" t="s">
        <v>6501</v>
      </c>
      <c r="D373" s="14" t="s">
        <v>16</v>
      </c>
      <c r="E373" s="14" t="s">
        <v>12</v>
      </c>
      <c r="F373" s="15" t="s">
        <v>17</v>
      </c>
      <c r="G373" s="14" t="s">
        <v>6502</v>
      </c>
      <c r="H373" s="7"/>
    </row>
    <row r="374" ht="27" customHeight="1" spans="1:8">
      <c r="A374" s="7">
        <v>372</v>
      </c>
      <c r="B374" s="14" t="s">
        <v>6496</v>
      </c>
      <c r="C374" s="14" t="s">
        <v>6503</v>
      </c>
      <c r="D374" s="14" t="s">
        <v>11</v>
      </c>
      <c r="E374" s="14" t="s">
        <v>12</v>
      </c>
      <c r="F374" s="15" t="s">
        <v>17</v>
      </c>
      <c r="G374" s="14" t="s">
        <v>6504</v>
      </c>
      <c r="H374" s="7"/>
    </row>
    <row r="375" ht="27" customHeight="1" spans="1:8">
      <c r="A375" s="7">
        <v>373</v>
      </c>
      <c r="B375" s="14" t="s">
        <v>6496</v>
      </c>
      <c r="C375" s="14" t="s">
        <v>6505</v>
      </c>
      <c r="D375" s="14" t="s">
        <v>16</v>
      </c>
      <c r="E375" s="14" t="s">
        <v>12</v>
      </c>
      <c r="F375" s="15" t="s">
        <v>17</v>
      </c>
      <c r="G375" s="14" t="s">
        <v>6506</v>
      </c>
      <c r="H375" s="7"/>
    </row>
    <row r="376" ht="27" customHeight="1" spans="1:8">
      <c r="A376" s="7">
        <v>374</v>
      </c>
      <c r="B376" s="14" t="s">
        <v>6496</v>
      </c>
      <c r="C376" s="14" t="s">
        <v>6507</v>
      </c>
      <c r="D376" s="14" t="s">
        <v>16</v>
      </c>
      <c r="E376" s="14" t="s">
        <v>12</v>
      </c>
      <c r="F376" s="15" t="s">
        <v>17</v>
      </c>
      <c r="G376" s="14" t="s">
        <v>6506</v>
      </c>
      <c r="H376" s="7"/>
    </row>
    <row r="377" ht="27" customHeight="1" spans="1:8">
      <c r="A377" s="7">
        <v>375</v>
      </c>
      <c r="B377" s="14" t="s">
        <v>6496</v>
      </c>
      <c r="C377" s="14" t="s">
        <v>6508</v>
      </c>
      <c r="D377" s="14" t="s">
        <v>16</v>
      </c>
      <c r="E377" s="14" t="s">
        <v>12</v>
      </c>
      <c r="F377" s="15" t="s">
        <v>17</v>
      </c>
      <c r="G377" s="14" t="s">
        <v>6509</v>
      </c>
      <c r="H377" s="7"/>
    </row>
    <row r="378" ht="27" customHeight="1" spans="1:8">
      <c r="A378" s="7">
        <v>376</v>
      </c>
      <c r="B378" s="14" t="s">
        <v>6496</v>
      </c>
      <c r="C378" s="14" t="s">
        <v>2346</v>
      </c>
      <c r="D378" s="14" t="s">
        <v>16</v>
      </c>
      <c r="E378" s="14" t="s">
        <v>12</v>
      </c>
      <c r="F378" s="15" t="s">
        <v>17</v>
      </c>
      <c r="G378" s="14" t="s">
        <v>6510</v>
      </c>
      <c r="H378" s="7"/>
    </row>
    <row r="379" ht="27" customHeight="1" spans="1:8">
      <c r="A379" s="7">
        <v>377</v>
      </c>
      <c r="B379" s="14" t="s">
        <v>6496</v>
      </c>
      <c r="C379" s="14" t="s">
        <v>6511</v>
      </c>
      <c r="D379" s="14" t="s">
        <v>11</v>
      </c>
      <c r="E379" s="14" t="s">
        <v>12</v>
      </c>
      <c r="F379" s="15" t="s">
        <v>17</v>
      </c>
      <c r="G379" s="14" t="s">
        <v>6512</v>
      </c>
      <c r="H379" s="7"/>
    </row>
    <row r="380" ht="27" customHeight="1" spans="1:8">
      <c r="A380" s="7">
        <v>378</v>
      </c>
      <c r="B380" s="14" t="s">
        <v>6496</v>
      </c>
      <c r="C380" s="14" t="s">
        <v>6513</v>
      </c>
      <c r="D380" s="14" t="s">
        <v>11</v>
      </c>
      <c r="E380" s="14" t="s">
        <v>12</v>
      </c>
      <c r="F380" s="15" t="s">
        <v>17</v>
      </c>
      <c r="G380" s="14" t="s">
        <v>6512</v>
      </c>
      <c r="H380" s="7"/>
    </row>
    <row r="381" ht="27" customHeight="1" spans="1:8">
      <c r="A381" s="7">
        <v>379</v>
      </c>
      <c r="B381" s="14" t="s">
        <v>6496</v>
      </c>
      <c r="C381" s="14" t="s">
        <v>6514</v>
      </c>
      <c r="D381" s="14" t="s">
        <v>16</v>
      </c>
      <c r="E381" s="14" t="s">
        <v>12</v>
      </c>
      <c r="F381" s="15" t="s">
        <v>17</v>
      </c>
      <c r="G381" s="14" t="s">
        <v>6515</v>
      </c>
      <c r="H381" s="7"/>
    </row>
    <row r="382" ht="27" customHeight="1" spans="1:8">
      <c r="A382" s="7">
        <v>380</v>
      </c>
      <c r="B382" s="14" t="s">
        <v>6496</v>
      </c>
      <c r="C382" s="14" t="s">
        <v>6516</v>
      </c>
      <c r="D382" s="14" t="s">
        <v>16</v>
      </c>
      <c r="E382" s="14" t="s">
        <v>12</v>
      </c>
      <c r="F382" s="15" t="s">
        <v>17</v>
      </c>
      <c r="G382" s="14" t="s">
        <v>6515</v>
      </c>
      <c r="H382" s="7"/>
    </row>
    <row r="383" ht="27" customHeight="1" spans="1:8">
      <c r="A383" s="7">
        <v>381</v>
      </c>
      <c r="B383" s="14" t="s">
        <v>6496</v>
      </c>
      <c r="C383" s="14" t="s">
        <v>4003</v>
      </c>
      <c r="D383" s="14" t="s">
        <v>16</v>
      </c>
      <c r="E383" s="14" t="s">
        <v>12</v>
      </c>
      <c r="F383" s="15" t="s">
        <v>17</v>
      </c>
      <c r="G383" s="14" t="s">
        <v>6515</v>
      </c>
      <c r="H383" s="7"/>
    </row>
    <row r="384" ht="27" customHeight="1" spans="1:8">
      <c r="A384" s="7">
        <v>382</v>
      </c>
      <c r="B384" s="14" t="s">
        <v>6496</v>
      </c>
      <c r="C384" s="14" t="s">
        <v>6517</v>
      </c>
      <c r="D384" s="14" t="s">
        <v>16</v>
      </c>
      <c r="E384" s="14" t="s">
        <v>12</v>
      </c>
      <c r="F384" s="15" t="s">
        <v>17</v>
      </c>
      <c r="G384" s="14" t="s">
        <v>6512</v>
      </c>
      <c r="H384" s="7"/>
    </row>
    <row r="385" ht="27" customHeight="1" spans="1:8">
      <c r="A385" s="7">
        <v>383</v>
      </c>
      <c r="B385" s="14" t="s">
        <v>6496</v>
      </c>
      <c r="C385" s="14" t="s">
        <v>2116</v>
      </c>
      <c r="D385" s="14" t="s">
        <v>16</v>
      </c>
      <c r="E385" s="14" t="s">
        <v>12</v>
      </c>
      <c r="F385" s="15" t="s">
        <v>17</v>
      </c>
      <c r="G385" s="14" t="s">
        <v>6509</v>
      </c>
      <c r="H385" s="7"/>
    </row>
    <row r="386" ht="27" customHeight="1" spans="1:8">
      <c r="A386" s="7">
        <v>384</v>
      </c>
      <c r="B386" s="14" t="s">
        <v>6496</v>
      </c>
      <c r="C386" s="14" t="s">
        <v>6518</v>
      </c>
      <c r="D386" s="14" t="s">
        <v>16</v>
      </c>
      <c r="E386" s="14" t="s">
        <v>12</v>
      </c>
      <c r="F386" s="15" t="s">
        <v>29</v>
      </c>
      <c r="G386" s="14" t="s">
        <v>6519</v>
      </c>
      <c r="H386" s="7"/>
    </row>
    <row r="387" ht="27" customHeight="1" spans="1:8">
      <c r="A387" s="7">
        <v>385</v>
      </c>
      <c r="B387" s="14" t="s">
        <v>6496</v>
      </c>
      <c r="C387" s="14" t="s">
        <v>6520</v>
      </c>
      <c r="D387" s="14" t="s">
        <v>16</v>
      </c>
      <c r="E387" s="14" t="s">
        <v>12</v>
      </c>
      <c r="F387" s="15" t="s">
        <v>29</v>
      </c>
      <c r="G387" s="14" t="s">
        <v>6519</v>
      </c>
      <c r="H387" s="7"/>
    </row>
    <row r="388" ht="27" customHeight="1" spans="1:8">
      <c r="A388" s="7">
        <v>386</v>
      </c>
      <c r="B388" s="14" t="s">
        <v>6496</v>
      </c>
      <c r="C388" s="14" t="s">
        <v>6521</v>
      </c>
      <c r="D388" s="14" t="s">
        <v>11</v>
      </c>
      <c r="E388" s="14" t="s">
        <v>12</v>
      </c>
      <c r="F388" s="15" t="s">
        <v>29</v>
      </c>
      <c r="G388" s="14" t="s">
        <v>6522</v>
      </c>
      <c r="H388" s="7"/>
    </row>
    <row r="389" ht="27" customHeight="1" spans="1:8">
      <c r="A389" s="7">
        <v>387</v>
      </c>
      <c r="B389" s="14" t="s">
        <v>6496</v>
      </c>
      <c r="C389" s="14" t="s">
        <v>6523</v>
      </c>
      <c r="D389" s="14" t="s">
        <v>16</v>
      </c>
      <c r="E389" s="14" t="s">
        <v>12</v>
      </c>
      <c r="F389" s="15" t="s">
        <v>29</v>
      </c>
      <c r="G389" s="14" t="s">
        <v>6509</v>
      </c>
      <c r="H389" s="7"/>
    </row>
    <row r="390" ht="27" customHeight="1" spans="1:8">
      <c r="A390" s="7">
        <v>388</v>
      </c>
      <c r="B390" s="14" t="s">
        <v>6496</v>
      </c>
      <c r="C390" s="14" t="s">
        <v>6524</v>
      </c>
      <c r="D390" s="14" t="s">
        <v>16</v>
      </c>
      <c r="E390" s="14" t="s">
        <v>12</v>
      </c>
      <c r="F390" s="15" t="s">
        <v>29</v>
      </c>
      <c r="G390" s="14" t="s">
        <v>6512</v>
      </c>
      <c r="H390" s="7"/>
    </row>
    <row r="391" ht="27" customHeight="1" spans="1:8">
      <c r="A391" s="7">
        <v>389</v>
      </c>
      <c r="B391" s="14" t="s">
        <v>6496</v>
      </c>
      <c r="C391" s="14" t="s">
        <v>6525</v>
      </c>
      <c r="D391" s="14" t="s">
        <v>16</v>
      </c>
      <c r="E391" s="14" t="s">
        <v>12</v>
      </c>
      <c r="F391" s="15" t="s">
        <v>29</v>
      </c>
      <c r="G391" s="14" t="s">
        <v>6498</v>
      </c>
      <c r="H391" s="7"/>
    </row>
    <row r="392" ht="27" customHeight="1" spans="1:8">
      <c r="A392" s="7">
        <v>390</v>
      </c>
      <c r="B392" s="14" t="s">
        <v>6496</v>
      </c>
      <c r="C392" s="14" t="s">
        <v>6526</v>
      </c>
      <c r="D392" s="14" t="s">
        <v>11</v>
      </c>
      <c r="E392" s="14" t="s">
        <v>12</v>
      </c>
      <c r="F392" s="15" t="s">
        <v>29</v>
      </c>
      <c r="G392" s="14" t="s">
        <v>6504</v>
      </c>
      <c r="H392" s="7"/>
    </row>
    <row r="393" ht="27" customHeight="1" spans="1:8">
      <c r="A393" s="7">
        <v>391</v>
      </c>
      <c r="B393" s="14" t="s">
        <v>6496</v>
      </c>
      <c r="C393" s="14" t="s">
        <v>6527</v>
      </c>
      <c r="D393" s="14" t="s">
        <v>16</v>
      </c>
      <c r="E393" s="14" t="s">
        <v>12</v>
      </c>
      <c r="F393" s="15" t="s">
        <v>29</v>
      </c>
      <c r="G393" s="14" t="s">
        <v>6512</v>
      </c>
      <c r="H393" s="7"/>
    </row>
    <row r="394" ht="27" customHeight="1" spans="1:8">
      <c r="A394" s="7">
        <v>392</v>
      </c>
      <c r="B394" s="14" t="s">
        <v>6496</v>
      </c>
      <c r="C394" s="14" t="s">
        <v>3730</v>
      </c>
      <c r="D394" s="14" t="s">
        <v>11</v>
      </c>
      <c r="E394" s="14" t="s">
        <v>12</v>
      </c>
      <c r="F394" s="15" t="s">
        <v>29</v>
      </c>
      <c r="G394" s="14" t="s">
        <v>6498</v>
      </c>
      <c r="H394" s="7"/>
    </row>
    <row r="395" ht="27" customHeight="1" spans="1:8">
      <c r="A395" s="7">
        <v>393</v>
      </c>
      <c r="B395" s="14" t="s">
        <v>6496</v>
      </c>
      <c r="C395" s="14" t="s">
        <v>6528</v>
      </c>
      <c r="D395" s="14" t="s">
        <v>11</v>
      </c>
      <c r="E395" s="14" t="s">
        <v>12</v>
      </c>
      <c r="F395" s="15" t="s">
        <v>29</v>
      </c>
      <c r="G395" s="14" t="s">
        <v>6515</v>
      </c>
      <c r="H395" s="7"/>
    </row>
    <row r="396" ht="27" customHeight="1" spans="1:8">
      <c r="A396" s="7">
        <v>394</v>
      </c>
      <c r="B396" s="14" t="s">
        <v>6496</v>
      </c>
      <c r="C396" s="14" t="s">
        <v>6529</v>
      </c>
      <c r="D396" s="14" t="s">
        <v>16</v>
      </c>
      <c r="E396" s="14" t="s">
        <v>12</v>
      </c>
      <c r="F396" s="15" t="s">
        <v>29</v>
      </c>
      <c r="G396" s="14" t="s">
        <v>6515</v>
      </c>
      <c r="H396" s="7"/>
    </row>
    <row r="397" ht="27" customHeight="1" spans="1:8">
      <c r="A397" s="7">
        <v>395</v>
      </c>
      <c r="B397" s="14" t="s">
        <v>6496</v>
      </c>
      <c r="C397" s="14" t="s">
        <v>6530</v>
      </c>
      <c r="D397" s="14" t="s">
        <v>16</v>
      </c>
      <c r="E397" s="14" t="s">
        <v>12</v>
      </c>
      <c r="F397" s="15" t="s">
        <v>29</v>
      </c>
      <c r="G397" s="14" t="s">
        <v>6515</v>
      </c>
      <c r="H397" s="7"/>
    </row>
    <row r="398" ht="27" customHeight="1" spans="1:8">
      <c r="A398" s="7">
        <v>396</v>
      </c>
      <c r="B398" s="14" t="s">
        <v>6496</v>
      </c>
      <c r="C398" s="14" t="s">
        <v>184</v>
      </c>
      <c r="D398" s="14" t="s">
        <v>11</v>
      </c>
      <c r="E398" s="14" t="s">
        <v>12</v>
      </c>
      <c r="F398" s="15" t="s">
        <v>29</v>
      </c>
      <c r="G398" s="14" t="s">
        <v>6510</v>
      </c>
      <c r="H398" s="7"/>
    </row>
    <row r="399" ht="27" customHeight="1" spans="1:8">
      <c r="A399" s="7">
        <v>397</v>
      </c>
      <c r="B399" s="14" t="s">
        <v>6496</v>
      </c>
      <c r="C399" s="14" t="s">
        <v>6531</v>
      </c>
      <c r="D399" s="14" t="s">
        <v>11</v>
      </c>
      <c r="E399" s="14" t="s">
        <v>12</v>
      </c>
      <c r="F399" s="15" t="s">
        <v>29</v>
      </c>
      <c r="G399" s="14" t="s">
        <v>6498</v>
      </c>
      <c r="H399" s="7"/>
    </row>
    <row r="400" ht="27" customHeight="1" spans="1:8">
      <c r="A400" s="7">
        <v>398</v>
      </c>
      <c r="B400" s="14" t="s">
        <v>6496</v>
      </c>
      <c r="C400" s="14" t="s">
        <v>6532</v>
      </c>
      <c r="D400" s="14" t="s">
        <v>16</v>
      </c>
      <c r="E400" s="14" t="s">
        <v>12</v>
      </c>
      <c r="F400" s="15" t="s">
        <v>49</v>
      </c>
      <c r="G400" s="14" t="s">
        <v>6500</v>
      </c>
      <c r="H400" s="7"/>
    </row>
    <row r="401" ht="27" customHeight="1" spans="1:8">
      <c r="A401" s="7">
        <v>399</v>
      </c>
      <c r="B401" s="14" t="s">
        <v>6496</v>
      </c>
      <c r="C401" s="14" t="s">
        <v>6533</v>
      </c>
      <c r="D401" s="14" t="s">
        <v>16</v>
      </c>
      <c r="E401" s="14" t="s">
        <v>12</v>
      </c>
      <c r="F401" s="15" t="s">
        <v>49</v>
      </c>
      <c r="G401" s="14" t="s">
        <v>6519</v>
      </c>
      <c r="H401" s="7"/>
    </row>
    <row r="402" ht="27" customHeight="1" spans="1:8">
      <c r="A402" s="7">
        <v>400</v>
      </c>
      <c r="B402" s="14" t="s">
        <v>6496</v>
      </c>
      <c r="C402" s="14" t="s">
        <v>6534</v>
      </c>
      <c r="D402" s="14" t="s">
        <v>16</v>
      </c>
      <c r="E402" s="14" t="s">
        <v>12</v>
      </c>
      <c r="F402" s="15" t="s">
        <v>49</v>
      </c>
      <c r="G402" s="14" t="s">
        <v>6509</v>
      </c>
      <c r="H402" s="7"/>
    </row>
    <row r="403" ht="27" customHeight="1" spans="1:8">
      <c r="A403" s="7">
        <v>401</v>
      </c>
      <c r="B403" s="14" t="s">
        <v>6496</v>
      </c>
      <c r="C403" s="14" t="s">
        <v>6535</v>
      </c>
      <c r="D403" s="14" t="s">
        <v>16</v>
      </c>
      <c r="E403" s="14" t="s">
        <v>12</v>
      </c>
      <c r="F403" s="15" t="s">
        <v>49</v>
      </c>
      <c r="G403" s="14" t="s">
        <v>6506</v>
      </c>
      <c r="H403" s="7"/>
    </row>
    <row r="404" ht="27" customHeight="1" spans="1:8">
      <c r="A404" s="7">
        <v>402</v>
      </c>
      <c r="B404" s="14" t="s">
        <v>6496</v>
      </c>
      <c r="C404" s="14" t="s">
        <v>6536</v>
      </c>
      <c r="D404" s="14" t="s">
        <v>16</v>
      </c>
      <c r="E404" s="14" t="s">
        <v>12</v>
      </c>
      <c r="F404" s="15" t="s">
        <v>49</v>
      </c>
      <c r="G404" s="14" t="s">
        <v>6512</v>
      </c>
      <c r="H404" s="7"/>
    </row>
    <row r="405" ht="27" customHeight="1" spans="1:8">
      <c r="A405" s="7">
        <v>403</v>
      </c>
      <c r="B405" s="14" t="s">
        <v>6496</v>
      </c>
      <c r="C405" s="14" t="s">
        <v>6537</v>
      </c>
      <c r="D405" s="14" t="s">
        <v>16</v>
      </c>
      <c r="E405" s="14" t="s">
        <v>12</v>
      </c>
      <c r="F405" s="15" t="s">
        <v>49</v>
      </c>
      <c r="G405" s="14" t="s">
        <v>6510</v>
      </c>
      <c r="H405" s="7"/>
    </row>
    <row r="406" ht="27" customHeight="1" spans="1:8">
      <c r="A406" s="7">
        <v>404</v>
      </c>
      <c r="B406" s="14" t="s">
        <v>6496</v>
      </c>
      <c r="C406" s="14" t="s">
        <v>6538</v>
      </c>
      <c r="D406" s="14" t="s">
        <v>16</v>
      </c>
      <c r="E406" s="14" t="s">
        <v>12</v>
      </c>
      <c r="F406" s="15" t="s">
        <v>49</v>
      </c>
      <c r="G406" s="14" t="s">
        <v>6515</v>
      </c>
      <c r="H406" s="7"/>
    </row>
    <row r="407" ht="27" customHeight="1" spans="1:8">
      <c r="A407" s="7">
        <v>405</v>
      </c>
      <c r="B407" s="14" t="s">
        <v>6496</v>
      </c>
      <c r="C407" s="14" t="s">
        <v>6539</v>
      </c>
      <c r="D407" s="14" t="s">
        <v>16</v>
      </c>
      <c r="E407" s="14" t="s">
        <v>12</v>
      </c>
      <c r="F407" s="15" t="s">
        <v>49</v>
      </c>
      <c r="G407" s="14" t="s">
        <v>6506</v>
      </c>
      <c r="H407" s="7"/>
    </row>
    <row r="408" ht="27" customHeight="1" spans="1:8">
      <c r="A408" s="7">
        <v>406</v>
      </c>
      <c r="B408" s="14" t="s">
        <v>6496</v>
      </c>
      <c r="C408" s="14" t="s">
        <v>6540</v>
      </c>
      <c r="D408" s="14" t="s">
        <v>16</v>
      </c>
      <c r="E408" s="14" t="s">
        <v>12</v>
      </c>
      <c r="F408" s="15" t="s">
        <v>49</v>
      </c>
      <c r="G408" s="14" t="s">
        <v>6515</v>
      </c>
      <c r="H408" s="7"/>
    </row>
    <row r="409" ht="27" customHeight="1" spans="1:8">
      <c r="A409" s="7">
        <v>407</v>
      </c>
      <c r="B409" s="14" t="s">
        <v>6496</v>
      </c>
      <c r="C409" s="14" t="s">
        <v>6541</v>
      </c>
      <c r="D409" s="14" t="s">
        <v>11</v>
      </c>
      <c r="E409" s="14" t="s">
        <v>12</v>
      </c>
      <c r="F409" s="15" t="s">
        <v>49</v>
      </c>
      <c r="G409" s="14" t="s">
        <v>6498</v>
      </c>
      <c r="H409" s="7"/>
    </row>
    <row r="410" ht="27" customHeight="1" spans="1:8">
      <c r="A410" s="7">
        <v>408</v>
      </c>
      <c r="B410" s="14" t="s">
        <v>6496</v>
      </c>
      <c r="C410" s="14" t="s">
        <v>1122</v>
      </c>
      <c r="D410" s="14" t="s">
        <v>16</v>
      </c>
      <c r="E410" s="14" t="s">
        <v>12</v>
      </c>
      <c r="F410" s="15" t="s">
        <v>49</v>
      </c>
      <c r="G410" s="14" t="s">
        <v>6498</v>
      </c>
      <c r="H410" s="7"/>
    </row>
    <row r="411" ht="27" customHeight="1" spans="1:8">
      <c r="A411" s="7">
        <v>409</v>
      </c>
      <c r="B411" s="14" t="s">
        <v>6496</v>
      </c>
      <c r="C411" s="14" t="s">
        <v>6542</v>
      </c>
      <c r="D411" s="14" t="s">
        <v>16</v>
      </c>
      <c r="E411" s="14" t="s">
        <v>12</v>
      </c>
      <c r="F411" s="15" t="s">
        <v>49</v>
      </c>
      <c r="G411" s="14" t="s">
        <v>6498</v>
      </c>
      <c r="H411" s="7"/>
    </row>
    <row r="412" ht="27" customHeight="1" spans="1:8">
      <c r="A412" s="7">
        <v>410</v>
      </c>
      <c r="B412" s="14" t="s">
        <v>6496</v>
      </c>
      <c r="C412" s="14" t="s">
        <v>6543</v>
      </c>
      <c r="D412" s="14" t="s">
        <v>16</v>
      </c>
      <c r="E412" s="14" t="s">
        <v>12</v>
      </c>
      <c r="F412" s="15" t="s">
        <v>49</v>
      </c>
      <c r="G412" s="14" t="s">
        <v>6504</v>
      </c>
      <c r="H412" s="7"/>
    </row>
    <row r="413" ht="27" customHeight="1" spans="1:8">
      <c r="A413" s="7">
        <v>411</v>
      </c>
      <c r="B413" s="14" t="s">
        <v>6496</v>
      </c>
      <c r="C413" s="14" t="s">
        <v>6544</v>
      </c>
      <c r="D413" s="14" t="s">
        <v>16</v>
      </c>
      <c r="E413" s="14" t="s">
        <v>12</v>
      </c>
      <c r="F413" s="15" t="s">
        <v>49</v>
      </c>
      <c r="G413" s="14" t="s">
        <v>6504</v>
      </c>
      <c r="H413" s="7"/>
    </row>
    <row r="414" ht="27" customHeight="1" spans="1:8">
      <c r="A414" s="7">
        <v>412</v>
      </c>
      <c r="B414" s="14" t="s">
        <v>6496</v>
      </c>
      <c r="C414" s="14" t="s">
        <v>6545</v>
      </c>
      <c r="D414" s="14" t="s">
        <v>11</v>
      </c>
      <c r="E414" s="14" t="s">
        <v>12</v>
      </c>
      <c r="F414" s="15" t="s">
        <v>49</v>
      </c>
      <c r="G414" s="14" t="s">
        <v>6504</v>
      </c>
      <c r="H414" s="7"/>
    </row>
    <row r="415" ht="27" customHeight="1" spans="1:8">
      <c r="A415" s="7">
        <v>413</v>
      </c>
      <c r="B415" s="14" t="s">
        <v>6496</v>
      </c>
      <c r="C415" s="14" t="s">
        <v>6546</v>
      </c>
      <c r="D415" s="14" t="s">
        <v>16</v>
      </c>
      <c r="E415" s="14" t="s">
        <v>12</v>
      </c>
      <c r="F415" s="15" t="s">
        <v>49</v>
      </c>
      <c r="G415" s="14" t="s">
        <v>6504</v>
      </c>
      <c r="H415" s="7"/>
    </row>
    <row r="416" ht="27" customHeight="1" spans="1:8">
      <c r="A416" s="7">
        <v>414</v>
      </c>
      <c r="B416" s="14" t="s">
        <v>6496</v>
      </c>
      <c r="C416" s="14" t="s">
        <v>6547</v>
      </c>
      <c r="D416" s="14" t="s">
        <v>16</v>
      </c>
      <c r="E416" s="14" t="s">
        <v>12</v>
      </c>
      <c r="F416" s="15" t="s">
        <v>49</v>
      </c>
      <c r="G416" s="14" t="s">
        <v>6515</v>
      </c>
      <c r="H416" s="7"/>
    </row>
    <row r="417" ht="27" customHeight="1" spans="1:8">
      <c r="A417" s="7">
        <v>415</v>
      </c>
      <c r="B417" s="14" t="s">
        <v>6496</v>
      </c>
      <c r="C417" s="14" t="s">
        <v>6548</v>
      </c>
      <c r="D417" s="14" t="s">
        <v>16</v>
      </c>
      <c r="E417" s="14" t="s">
        <v>12</v>
      </c>
      <c r="F417" s="15" t="s">
        <v>27</v>
      </c>
      <c r="G417" s="14" t="s">
        <v>6502</v>
      </c>
      <c r="H417" s="7"/>
    </row>
    <row r="418" ht="27" customHeight="1" spans="1:8">
      <c r="A418" s="7">
        <v>416</v>
      </c>
      <c r="B418" s="14" t="s">
        <v>6496</v>
      </c>
      <c r="C418" s="14" t="s">
        <v>6549</v>
      </c>
      <c r="D418" s="14" t="s">
        <v>16</v>
      </c>
      <c r="E418" s="14" t="s">
        <v>12</v>
      </c>
      <c r="F418" s="15" t="s">
        <v>27</v>
      </c>
      <c r="G418" s="14" t="s">
        <v>6500</v>
      </c>
      <c r="H418" s="7"/>
    </row>
    <row r="419" ht="27" customHeight="1" spans="1:8">
      <c r="A419" s="7">
        <v>417</v>
      </c>
      <c r="B419" s="14" t="s">
        <v>6496</v>
      </c>
      <c r="C419" s="14" t="s">
        <v>5763</v>
      </c>
      <c r="D419" s="14" t="s">
        <v>16</v>
      </c>
      <c r="E419" s="14" t="s">
        <v>12</v>
      </c>
      <c r="F419" s="15" t="s">
        <v>27</v>
      </c>
      <c r="G419" s="14" t="s">
        <v>6522</v>
      </c>
      <c r="H419" s="7"/>
    </row>
    <row r="420" ht="27" customHeight="1" spans="1:8">
      <c r="A420" s="7">
        <v>418</v>
      </c>
      <c r="B420" s="14" t="s">
        <v>6496</v>
      </c>
      <c r="C420" s="14" t="s">
        <v>6550</v>
      </c>
      <c r="D420" s="14" t="s">
        <v>16</v>
      </c>
      <c r="E420" s="14" t="s">
        <v>12</v>
      </c>
      <c r="F420" s="15" t="s">
        <v>27</v>
      </c>
      <c r="G420" s="14" t="s">
        <v>6506</v>
      </c>
      <c r="H420" s="7"/>
    </row>
    <row r="421" ht="27" customHeight="1" spans="1:8">
      <c r="A421" s="7">
        <v>419</v>
      </c>
      <c r="B421" s="14" t="s">
        <v>6496</v>
      </c>
      <c r="C421" s="14" t="s">
        <v>6551</v>
      </c>
      <c r="D421" s="14" t="s">
        <v>16</v>
      </c>
      <c r="E421" s="14" t="s">
        <v>12</v>
      </c>
      <c r="F421" s="15" t="s">
        <v>27</v>
      </c>
      <c r="G421" s="14" t="s">
        <v>6515</v>
      </c>
      <c r="H421" s="7"/>
    </row>
    <row r="422" ht="27" customHeight="1" spans="1:8">
      <c r="A422" s="7">
        <v>420</v>
      </c>
      <c r="B422" s="14" t="s">
        <v>6496</v>
      </c>
      <c r="C422" s="14" t="s">
        <v>6552</v>
      </c>
      <c r="D422" s="14" t="s">
        <v>11</v>
      </c>
      <c r="E422" s="14" t="s">
        <v>12</v>
      </c>
      <c r="F422" s="15" t="s">
        <v>79</v>
      </c>
      <c r="G422" s="14" t="s">
        <v>6522</v>
      </c>
      <c r="H422" s="7"/>
    </row>
    <row r="423" ht="27" customHeight="1" spans="1:8">
      <c r="A423" s="7">
        <v>421</v>
      </c>
      <c r="B423" s="14" t="s">
        <v>6496</v>
      </c>
      <c r="C423" s="14" t="s">
        <v>6553</v>
      </c>
      <c r="D423" s="14" t="s">
        <v>11</v>
      </c>
      <c r="E423" s="14" t="s">
        <v>12</v>
      </c>
      <c r="F423" s="15" t="s">
        <v>79</v>
      </c>
      <c r="G423" s="14" t="s">
        <v>6506</v>
      </c>
      <c r="H423" s="7"/>
    </row>
    <row r="424" ht="27" customHeight="1" spans="1:8">
      <c r="A424" s="7">
        <v>422</v>
      </c>
      <c r="B424" s="14" t="s">
        <v>6496</v>
      </c>
      <c r="C424" s="14" t="s">
        <v>6554</v>
      </c>
      <c r="D424" s="14" t="s">
        <v>11</v>
      </c>
      <c r="E424" s="14" t="s">
        <v>12</v>
      </c>
      <c r="F424" s="15" t="s">
        <v>79</v>
      </c>
      <c r="G424" s="14" t="s">
        <v>6498</v>
      </c>
      <c r="H424" s="7"/>
    </row>
    <row r="425" ht="27" customHeight="1" spans="1:8">
      <c r="A425" s="7">
        <v>423</v>
      </c>
      <c r="B425" s="14" t="s">
        <v>6496</v>
      </c>
      <c r="C425" s="14" t="s">
        <v>6555</v>
      </c>
      <c r="D425" s="14" t="s">
        <v>11</v>
      </c>
      <c r="E425" s="14" t="s">
        <v>12</v>
      </c>
      <c r="F425" s="15" t="s">
        <v>77</v>
      </c>
      <c r="G425" s="14" t="s">
        <v>6500</v>
      </c>
      <c r="H425" s="7"/>
    </row>
    <row r="426" ht="27" customHeight="1" spans="1:8">
      <c r="A426" s="7">
        <v>424</v>
      </c>
      <c r="B426" s="14" t="s">
        <v>6496</v>
      </c>
      <c r="C426" s="14" t="s">
        <v>6556</v>
      </c>
      <c r="D426" s="14" t="s">
        <v>11</v>
      </c>
      <c r="E426" s="14" t="s">
        <v>12</v>
      </c>
      <c r="F426" s="15" t="s">
        <v>77</v>
      </c>
      <c r="G426" s="14" t="s">
        <v>6557</v>
      </c>
      <c r="H426" s="7"/>
    </row>
    <row r="427" ht="27" customHeight="1" spans="1:8">
      <c r="A427" s="7">
        <v>425</v>
      </c>
      <c r="B427" s="14" t="s">
        <v>6496</v>
      </c>
      <c r="C427" s="14" t="s">
        <v>6558</v>
      </c>
      <c r="D427" s="14" t="s">
        <v>11</v>
      </c>
      <c r="E427" s="14" t="s">
        <v>12</v>
      </c>
      <c r="F427" s="15" t="s">
        <v>77</v>
      </c>
      <c r="G427" s="14" t="s">
        <v>6506</v>
      </c>
      <c r="H427" s="7"/>
    </row>
    <row r="428" ht="27" customHeight="1" spans="1:8">
      <c r="A428" s="7">
        <v>426</v>
      </c>
      <c r="B428" s="14" t="s">
        <v>6496</v>
      </c>
      <c r="C428" s="14" t="s">
        <v>6559</v>
      </c>
      <c r="D428" s="14" t="s">
        <v>16</v>
      </c>
      <c r="E428" s="14" t="s">
        <v>12</v>
      </c>
      <c r="F428" s="15" t="s">
        <v>77</v>
      </c>
      <c r="G428" s="14" t="s">
        <v>6510</v>
      </c>
      <c r="H428" s="7"/>
    </row>
    <row r="429" ht="27" customHeight="1" spans="1:8">
      <c r="A429" s="7">
        <v>427</v>
      </c>
      <c r="B429" s="14" t="s">
        <v>6496</v>
      </c>
      <c r="C429" s="14" t="s">
        <v>6560</v>
      </c>
      <c r="D429" s="14" t="s">
        <v>16</v>
      </c>
      <c r="E429" s="14" t="s">
        <v>12</v>
      </c>
      <c r="F429" s="15" t="s">
        <v>77</v>
      </c>
      <c r="G429" s="14" t="s">
        <v>6510</v>
      </c>
      <c r="H429" s="7"/>
    </row>
    <row r="430" ht="27" customHeight="1" spans="1:8">
      <c r="A430" s="7">
        <v>428</v>
      </c>
      <c r="B430" s="14" t="s">
        <v>6496</v>
      </c>
      <c r="C430" s="14" t="s">
        <v>6561</v>
      </c>
      <c r="D430" s="14" t="s">
        <v>16</v>
      </c>
      <c r="E430" s="14" t="s">
        <v>12</v>
      </c>
      <c r="F430" s="15" t="s">
        <v>13</v>
      </c>
      <c r="G430" s="14" t="s">
        <v>6522</v>
      </c>
      <c r="H430" s="7" t="s">
        <v>66</v>
      </c>
    </row>
    <row r="431" ht="27" customHeight="1" spans="1:8">
      <c r="A431" s="7">
        <v>429</v>
      </c>
      <c r="B431" s="14" t="s">
        <v>6496</v>
      </c>
      <c r="C431" s="14" t="s">
        <v>6562</v>
      </c>
      <c r="D431" s="14" t="s">
        <v>11</v>
      </c>
      <c r="E431" s="14" t="s">
        <v>12</v>
      </c>
      <c r="F431" s="15" t="s">
        <v>13</v>
      </c>
      <c r="G431" s="14" t="s">
        <v>6519</v>
      </c>
      <c r="H431" s="7"/>
    </row>
    <row r="432" ht="27" customHeight="1" spans="1:8">
      <c r="A432" s="7">
        <v>430</v>
      </c>
      <c r="B432" s="14" t="s">
        <v>6496</v>
      </c>
      <c r="C432" s="14" t="s">
        <v>6563</v>
      </c>
      <c r="D432" s="14" t="s">
        <v>11</v>
      </c>
      <c r="E432" s="14" t="s">
        <v>12</v>
      </c>
      <c r="F432" s="15" t="s">
        <v>13</v>
      </c>
      <c r="G432" s="14" t="s">
        <v>6506</v>
      </c>
      <c r="H432" s="7"/>
    </row>
    <row r="433" ht="27" customHeight="1" spans="1:8">
      <c r="A433" s="7">
        <v>431</v>
      </c>
      <c r="B433" s="14" t="s">
        <v>6496</v>
      </c>
      <c r="C433" s="14" t="s">
        <v>6564</v>
      </c>
      <c r="D433" s="14" t="s">
        <v>16</v>
      </c>
      <c r="E433" s="14" t="s">
        <v>12</v>
      </c>
      <c r="F433" s="15" t="s">
        <v>13</v>
      </c>
      <c r="G433" s="14" t="s">
        <v>6509</v>
      </c>
      <c r="H433" s="7"/>
    </row>
    <row r="434" ht="27" customHeight="1" spans="1:8">
      <c r="A434" s="7">
        <v>432</v>
      </c>
      <c r="B434" s="14" t="s">
        <v>6496</v>
      </c>
      <c r="C434" s="14" t="s">
        <v>6565</v>
      </c>
      <c r="D434" s="14" t="s">
        <v>11</v>
      </c>
      <c r="E434" s="14" t="s">
        <v>12</v>
      </c>
      <c r="F434" s="15" t="s">
        <v>13</v>
      </c>
      <c r="G434" s="14" t="s">
        <v>6515</v>
      </c>
      <c r="H434" s="7"/>
    </row>
    <row r="435" ht="27" customHeight="1" spans="1:8">
      <c r="A435" s="7">
        <v>433</v>
      </c>
      <c r="B435" s="14" t="s">
        <v>6496</v>
      </c>
      <c r="C435" s="14" t="s">
        <v>6566</v>
      </c>
      <c r="D435" s="14" t="s">
        <v>16</v>
      </c>
      <c r="E435" s="14" t="s">
        <v>12</v>
      </c>
      <c r="F435" s="15" t="s">
        <v>13</v>
      </c>
      <c r="G435" s="14" t="s">
        <v>6510</v>
      </c>
      <c r="H435" s="7"/>
    </row>
    <row r="436" ht="27" customHeight="1" spans="1:8">
      <c r="A436" s="7">
        <v>434</v>
      </c>
      <c r="B436" s="14" t="s">
        <v>6496</v>
      </c>
      <c r="C436" s="14" t="s">
        <v>1738</v>
      </c>
      <c r="D436" s="14" t="s">
        <v>16</v>
      </c>
      <c r="E436" s="14" t="s">
        <v>12</v>
      </c>
      <c r="F436" s="15" t="s">
        <v>38</v>
      </c>
      <c r="G436" s="14" t="s">
        <v>6515</v>
      </c>
      <c r="H436" s="7"/>
    </row>
    <row r="437" ht="27" customHeight="1" spans="1:8">
      <c r="A437" s="7">
        <v>435</v>
      </c>
      <c r="B437" s="14" t="s">
        <v>6496</v>
      </c>
      <c r="C437" s="14" t="s">
        <v>6567</v>
      </c>
      <c r="D437" s="14" t="s">
        <v>16</v>
      </c>
      <c r="E437" s="14" t="s">
        <v>12</v>
      </c>
      <c r="F437" s="15" t="s">
        <v>70</v>
      </c>
      <c r="G437" s="14" t="s">
        <v>6519</v>
      </c>
      <c r="H437" s="7"/>
    </row>
    <row r="438" ht="27" customHeight="1" spans="1:8">
      <c r="A438" s="7">
        <v>436</v>
      </c>
      <c r="B438" s="14" t="s">
        <v>6496</v>
      </c>
      <c r="C438" s="14" t="s">
        <v>6568</v>
      </c>
      <c r="D438" s="14" t="s">
        <v>16</v>
      </c>
      <c r="E438" s="14" t="s">
        <v>12</v>
      </c>
      <c r="F438" s="15" t="s">
        <v>70</v>
      </c>
      <c r="G438" s="14" t="s">
        <v>6557</v>
      </c>
      <c r="H438" s="7"/>
    </row>
    <row r="439" ht="27" customHeight="1" spans="1:8">
      <c r="A439" s="7">
        <v>437</v>
      </c>
      <c r="B439" s="14" t="s">
        <v>6496</v>
      </c>
      <c r="C439" s="14" t="s">
        <v>6569</v>
      </c>
      <c r="D439" s="14" t="s">
        <v>16</v>
      </c>
      <c r="E439" s="14" t="s">
        <v>12</v>
      </c>
      <c r="F439" s="15" t="s">
        <v>70</v>
      </c>
      <c r="G439" s="14" t="s">
        <v>6522</v>
      </c>
      <c r="H439" s="7"/>
    </row>
    <row r="440" ht="27" customHeight="1" spans="1:8">
      <c r="A440" s="7">
        <v>438</v>
      </c>
      <c r="B440" s="14" t="s">
        <v>6496</v>
      </c>
      <c r="C440" s="14" t="s">
        <v>6570</v>
      </c>
      <c r="D440" s="14" t="s">
        <v>16</v>
      </c>
      <c r="E440" s="14" t="s">
        <v>12</v>
      </c>
      <c r="F440" s="15" t="s">
        <v>70</v>
      </c>
      <c r="G440" s="14" t="s">
        <v>6509</v>
      </c>
      <c r="H440" s="7"/>
    </row>
    <row r="441" ht="27" customHeight="1" spans="1:8">
      <c r="A441" s="7">
        <v>439</v>
      </c>
      <c r="B441" s="14" t="s">
        <v>6496</v>
      </c>
      <c r="C441" s="14" t="s">
        <v>6571</v>
      </c>
      <c r="D441" s="14" t="s">
        <v>16</v>
      </c>
      <c r="E441" s="14" t="s">
        <v>12</v>
      </c>
      <c r="F441" s="15" t="s">
        <v>70</v>
      </c>
      <c r="G441" s="14" t="s">
        <v>6506</v>
      </c>
      <c r="H441" s="7"/>
    </row>
    <row r="442" ht="27" customHeight="1" spans="1:8">
      <c r="A442" s="7">
        <v>440</v>
      </c>
      <c r="B442" s="14" t="s">
        <v>6496</v>
      </c>
      <c r="C442" s="14" t="s">
        <v>6572</v>
      </c>
      <c r="D442" s="14" t="s">
        <v>16</v>
      </c>
      <c r="E442" s="14" t="s">
        <v>12</v>
      </c>
      <c r="F442" s="15" t="s">
        <v>70</v>
      </c>
      <c r="G442" s="14" t="s">
        <v>6498</v>
      </c>
      <c r="H442" s="7"/>
    </row>
    <row r="443" ht="27" customHeight="1" spans="1:8">
      <c r="A443" s="7">
        <v>441</v>
      </c>
      <c r="B443" s="14" t="s">
        <v>6496</v>
      </c>
      <c r="C443" s="14" t="s">
        <v>6573</v>
      </c>
      <c r="D443" s="14" t="s">
        <v>16</v>
      </c>
      <c r="E443" s="14" t="s">
        <v>12</v>
      </c>
      <c r="F443" s="15" t="s">
        <v>70</v>
      </c>
      <c r="G443" s="14" t="s">
        <v>6522</v>
      </c>
      <c r="H443" s="7"/>
    </row>
    <row r="444" ht="27" customHeight="1" spans="1:8">
      <c r="A444" s="7">
        <v>442</v>
      </c>
      <c r="B444" s="14" t="s">
        <v>6496</v>
      </c>
      <c r="C444" s="14" t="s">
        <v>6574</v>
      </c>
      <c r="D444" s="14" t="s">
        <v>16</v>
      </c>
      <c r="E444" s="14" t="s">
        <v>12</v>
      </c>
      <c r="F444" s="15" t="s">
        <v>70</v>
      </c>
      <c r="G444" s="14" t="s">
        <v>6506</v>
      </c>
      <c r="H444" s="7"/>
    </row>
    <row r="445" ht="27" customHeight="1" spans="1:8">
      <c r="A445" s="7">
        <v>443</v>
      </c>
      <c r="B445" s="14" t="s">
        <v>6496</v>
      </c>
      <c r="C445" s="14" t="s">
        <v>6575</v>
      </c>
      <c r="D445" s="14" t="s">
        <v>16</v>
      </c>
      <c r="E445" s="14" t="s">
        <v>12</v>
      </c>
      <c r="F445" s="15" t="s">
        <v>92</v>
      </c>
      <c r="G445" s="14" t="s">
        <v>6502</v>
      </c>
      <c r="H445" s="7"/>
    </row>
    <row r="446" ht="27" customHeight="1" spans="1:8">
      <c r="A446" s="7">
        <v>444</v>
      </c>
      <c r="B446" s="14" t="s">
        <v>6496</v>
      </c>
      <c r="C446" s="14" t="s">
        <v>6576</v>
      </c>
      <c r="D446" s="14" t="s">
        <v>16</v>
      </c>
      <c r="E446" s="14" t="s">
        <v>12</v>
      </c>
      <c r="F446" s="15" t="s">
        <v>92</v>
      </c>
      <c r="G446" s="14" t="s">
        <v>6500</v>
      </c>
      <c r="H446" s="7"/>
    </row>
    <row r="447" ht="27" customHeight="1" spans="1:8">
      <c r="A447" s="7">
        <v>445</v>
      </c>
      <c r="B447" s="14" t="s">
        <v>6496</v>
      </c>
      <c r="C447" s="14" t="s">
        <v>6577</v>
      </c>
      <c r="D447" s="14" t="s">
        <v>11</v>
      </c>
      <c r="E447" s="14" t="s">
        <v>12</v>
      </c>
      <c r="F447" s="15" t="s">
        <v>92</v>
      </c>
      <c r="G447" s="14" t="s">
        <v>6519</v>
      </c>
      <c r="H447" s="7"/>
    </row>
    <row r="448" ht="27" customHeight="1" spans="1:8">
      <c r="A448" s="7">
        <v>446</v>
      </c>
      <c r="B448" s="14" t="s">
        <v>6496</v>
      </c>
      <c r="C448" s="14" t="s">
        <v>6578</v>
      </c>
      <c r="D448" s="14" t="s">
        <v>11</v>
      </c>
      <c r="E448" s="14" t="s">
        <v>12</v>
      </c>
      <c r="F448" s="15" t="s">
        <v>92</v>
      </c>
      <c r="G448" s="14" t="s">
        <v>6557</v>
      </c>
      <c r="H448" s="7"/>
    </row>
    <row r="449" ht="27" customHeight="1" spans="1:8">
      <c r="A449" s="7">
        <v>447</v>
      </c>
      <c r="B449" s="14" t="s">
        <v>6496</v>
      </c>
      <c r="C449" s="14" t="s">
        <v>6579</v>
      </c>
      <c r="D449" s="14" t="s">
        <v>11</v>
      </c>
      <c r="E449" s="14" t="s">
        <v>12</v>
      </c>
      <c r="F449" s="15" t="s">
        <v>35</v>
      </c>
      <c r="G449" s="14" t="s">
        <v>6522</v>
      </c>
      <c r="H449" s="7"/>
    </row>
    <row r="450" ht="27" customHeight="1" spans="1:8">
      <c r="A450" s="7">
        <v>448</v>
      </c>
      <c r="B450" s="14" t="s">
        <v>6496</v>
      </c>
      <c r="C450" s="14" t="s">
        <v>6580</v>
      </c>
      <c r="D450" s="14" t="s">
        <v>16</v>
      </c>
      <c r="E450" s="14" t="s">
        <v>12</v>
      </c>
      <c r="F450" s="15" t="s">
        <v>35</v>
      </c>
      <c r="G450" s="14" t="s">
        <v>6509</v>
      </c>
      <c r="H450" s="7"/>
    </row>
    <row r="451" ht="27" customHeight="1" spans="1:8">
      <c r="A451" s="7">
        <v>449</v>
      </c>
      <c r="B451" s="14" t="s">
        <v>6496</v>
      </c>
      <c r="C451" s="14" t="s">
        <v>6581</v>
      </c>
      <c r="D451" s="14" t="s">
        <v>16</v>
      </c>
      <c r="E451" s="14" t="s">
        <v>12</v>
      </c>
      <c r="F451" s="15" t="s">
        <v>46</v>
      </c>
      <c r="G451" s="14" t="s">
        <v>6502</v>
      </c>
      <c r="H451" s="7"/>
    </row>
    <row r="452" ht="27" customHeight="1" spans="1:8">
      <c r="A452" s="7">
        <v>450</v>
      </c>
      <c r="B452" s="14" t="s">
        <v>6496</v>
      </c>
      <c r="C452" s="14" t="s">
        <v>6582</v>
      </c>
      <c r="D452" s="14" t="s">
        <v>11</v>
      </c>
      <c r="E452" s="14" t="s">
        <v>12</v>
      </c>
      <c r="F452" s="15" t="s">
        <v>46</v>
      </c>
      <c r="G452" s="14" t="s">
        <v>6557</v>
      </c>
      <c r="H452" s="7"/>
    </row>
    <row r="453" ht="27" customHeight="1" spans="1:8">
      <c r="A453" s="7">
        <v>451</v>
      </c>
      <c r="B453" s="14" t="s">
        <v>6496</v>
      </c>
      <c r="C453" s="14" t="s">
        <v>6583</v>
      </c>
      <c r="D453" s="14" t="s">
        <v>11</v>
      </c>
      <c r="E453" s="14" t="s">
        <v>12</v>
      </c>
      <c r="F453" s="15" t="s">
        <v>41</v>
      </c>
      <c r="G453" s="14" t="s">
        <v>6502</v>
      </c>
      <c r="H453" s="7"/>
    </row>
    <row r="454" ht="27" customHeight="1" spans="1:8">
      <c r="A454" s="7">
        <v>452</v>
      </c>
      <c r="B454" s="14" t="s">
        <v>6496</v>
      </c>
      <c r="C454" s="14" t="s">
        <v>6584</v>
      </c>
      <c r="D454" s="14" t="s">
        <v>11</v>
      </c>
      <c r="E454" s="14" t="s">
        <v>12</v>
      </c>
      <c r="F454" s="15" t="s">
        <v>41</v>
      </c>
      <c r="G454" s="14" t="s">
        <v>6502</v>
      </c>
      <c r="H454" s="7"/>
    </row>
    <row r="455" ht="27" customHeight="1" spans="1:8">
      <c r="A455" s="7">
        <v>453</v>
      </c>
      <c r="B455" s="14" t="s">
        <v>6496</v>
      </c>
      <c r="C455" s="14" t="s">
        <v>6585</v>
      </c>
      <c r="D455" s="14" t="s">
        <v>11</v>
      </c>
      <c r="E455" s="14" t="s">
        <v>12</v>
      </c>
      <c r="F455" s="15" t="s">
        <v>41</v>
      </c>
      <c r="G455" s="14" t="s">
        <v>6519</v>
      </c>
      <c r="H455" s="7"/>
    </row>
    <row r="456" ht="27" customHeight="1" spans="1:8">
      <c r="A456" s="7">
        <v>454</v>
      </c>
      <c r="B456" s="14" t="s">
        <v>6496</v>
      </c>
      <c r="C456" s="14" t="s">
        <v>6586</v>
      </c>
      <c r="D456" s="14" t="s">
        <v>16</v>
      </c>
      <c r="E456" s="14" t="s">
        <v>12</v>
      </c>
      <c r="F456" s="15" t="s">
        <v>41</v>
      </c>
      <c r="G456" s="14" t="s">
        <v>6557</v>
      </c>
      <c r="H456" s="7"/>
    </row>
    <row r="457" ht="27" customHeight="1" spans="1:8">
      <c r="A457" s="7">
        <v>455</v>
      </c>
      <c r="B457" s="14" t="s">
        <v>6496</v>
      </c>
      <c r="C457" s="14" t="s">
        <v>6587</v>
      </c>
      <c r="D457" s="14" t="s">
        <v>16</v>
      </c>
      <c r="E457" s="14" t="s">
        <v>12</v>
      </c>
      <c r="F457" s="15" t="s">
        <v>74</v>
      </c>
      <c r="G457" s="14" t="s">
        <v>6557</v>
      </c>
      <c r="H457" s="7"/>
    </row>
    <row r="458" ht="27" customHeight="1" spans="1:8">
      <c r="A458" s="7">
        <v>456</v>
      </c>
      <c r="B458" s="14" t="s">
        <v>6496</v>
      </c>
      <c r="C458" s="14" t="s">
        <v>6588</v>
      </c>
      <c r="D458" s="14" t="s">
        <v>11</v>
      </c>
      <c r="E458" s="14" t="s">
        <v>12</v>
      </c>
      <c r="F458" s="15" t="s">
        <v>74</v>
      </c>
      <c r="G458" s="14" t="s">
        <v>6506</v>
      </c>
      <c r="H458" s="7"/>
    </row>
    <row r="459" ht="27" customHeight="1" spans="1:8">
      <c r="A459" s="7">
        <v>457</v>
      </c>
      <c r="B459" s="14" t="s">
        <v>6496</v>
      </c>
      <c r="C459" s="14" t="s">
        <v>6589</v>
      </c>
      <c r="D459" s="14" t="s">
        <v>16</v>
      </c>
      <c r="E459" s="14" t="s">
        <v>175</v>
      </c>
      <c r="F459" s="15" t="s">
        <v>17</v>
      </c>
      <c r="G459" s="14" t="s">
        <v>6590</v>
      </c>
      <c r="H459" s="7"/>
    </row>
    <row r="460" ht="27" customHeight="1" spans="1:8">
      <c r="A460" s="7">
        <v>458</v>
      </c>
      <c r="B460" s="14" t="s">
        <v>6496</v>
      </c>
      <c r="C460" s="14" t="s">
        <v>6591</v>
      </c>
      <c r="D460" s="14" t="s">
        <v>16</v>
      </c>
      <c r="E460" s="14" t="s">
        <v>12</v>
      </c>
      <c r="F460" s="15" t="s">
        <v>17</v>
      </c>
      <c r="G460" s="14" t="s">
        <v>6592</v>
      </c>
      <c r="H460" s="7"/>
    </row>
    <row r="461" ht="27" customHeight="1" spans="1:8">
      <c r="A461" s="7">
        <v>459</v>
      </c>
      <c r="B461" s="14" t="s">
        <v>6496</v>
      </c>
      <c r="C461" s="14" t="s">
        <v>6593</v>
      </c>
      <c r="D461" s="14" t="s">
        <v>16</v>
      </c>
      <c r="E461" s="14" t="s">
        <v>12</v>
      </c>
      <c r="F461" s="15" t="s">
        <v>17</v>
      </c>
      <c r="G461" s="14" t="s">
        <v>6594</v>
      </c>
      <c r="H461" s="7"/>
    </row>
    <row r="462" ht="27" customHeight="1" spans="1:8">
      <c r="A462" s="7">
        <v>460</v>
      </c>
      <c r="B462" s="14" t="s">
        <v>6496</v>
      </c>
      <c r="C462" s="14" t="s">
        <v>6595</v>
      </c>
      <c r="D462" s="14" t="s">
        <v>16</v>
      </c>
      <c r="E462" s="14" t="s">
        <v>12</v>
      </c>
      <c r="F462" s="15" t="s">
        <v>17</v>
      </c>
      <c r="G462" s="14" t="s">
        <v>6596</v>
      </c>
      <c r="H462" s="7"/>
    </row>
    <row r="463" ht="27" customHeight="1" spans="1:8">
      <c r="A463" s="7">
        <v>461</v>
      </c>
      <c r="B463" s="14" t="s">
        <v>6496</v>
      </c>
      <c r="C463" s="14" t="s">
        <v>6597</v>
      </c>
      <c r="D463" s="14" t="s">
        <v>16</v>
      </c>
      <c r="E463" s="14" t="s">
        <v>175</v>
      </c>
      <c r="F463" s="15" t="s">
        <v>17</v>
      </c>
      <c r="G463" s="14" t="s">
        <v>6598</v>
      </c>
      <c r="H463" s="7"/>
    </row>
    <row r="464" ht="27" customHeight="1" spans="1:8">
      <c r="A464" s="7">
        <v>462</v>
      </c>
      <c r="B464" s="14" t="s">
        <v>6496</v>
      </c>
      <c r="C464" s="14" t="s">
        <v>6599</v>
      </c>
      <c r="D464" s="14" t="s">
        <v>16</v>
      </c>
      <c r="E464" s="14" t="s">
        <v>12</v>
      </c>
      <c r="F464" s="15" t="s">
        <v>17</v>
      </c>
      <c r="G464" s="14" t="s">
        <v>6600</v>
      </c>
      <c r="H464" s="7"/>
    </row>
    <row r="465" ht="27" customHeight="1" spans="1:8">
      <c r="A465" s="7">
        <v>463</v>
      </c>
      <c r="B465" s="14" t="s">
        <v>6496</v>
      </c>
      <c r="C465" s="14" t="s">
        <v>6601</v>
      </c>
      <c r="D465" s="14" t="s">
        <v>16</v>
      </c>
      <c r="E465" s="14" t="s">
        <v>175</v>
      </c>
      <c r="F465" s="15" t="s">
        <v>17</v>
      </c>
      <c r="G465" s="14" t="s">
        <v>6602</v>
      </c>
      <c r="H465" s="7"/>
    </row>
    <row r="466" ht="27" customHeight="1" spans="1:8">
      <c r="A466" s="7">
        <v>464</v>
      </c>
      <c r="B466" s="14" t="s">
        <v>6496</v>
      </c>
      <c r="C466" s="14" t="s">
        <v>6603</v>
      </c>
      <c r="D466" s="14" t="s">
        <v>16</v>
      </c>
      <c r="E466" s="14" t="s">
        <v>12</v>
      </c>
      <c r="F466" s="15" t="s">
        <v>17</v>
      </c>
      <c r="G466" s="14" t="s">
        <v>6604</v>
      </c>
      <c r="H466" s="7"/>
    </row>
    <row r="467" ht="27" customHeight="1" spans="1:8">
      <c r="A467" s="7">
        <v>465</v>
      </c>
      <c r="B467" s="14" t="s">
        <v>6496</v>
      </c>
      <c r="C467" s="14" t="s">
        <v>6605</v>
      </c>
      <c r="D467" s="14" t="s">
        <v>16</v>
      </c>
      <c r="E467" s="14" t="s">
        <v>12</v>
      </c>
      <c r="F467" s="15" t="s">
        <v>17</v>
      </c>
      <c r="G467" s="14" t="s">
        <v>6606</v>
      </c>
      <c r="H467" s="7"/>
    </row>
    <row r="468" ht="27" customHeight="1" spans="1:8">
      <c r="A468" s="7">
        <v>466</v>
      </c>
      <c r="B468" s="14" t="s">
        <v>6496</v>
      </c>
      <c r="C468" s="14" t="s">
        <v>6607</v>
      </c>
      <c r="D468" s="14" t="s">
        <v>16</v>
      </c>
      <c r="E468" s="14" t="s">
        <v>12</v>
      </c>
      <c r="F468" s="15" t="s">
        <v>17</v>
      </c>
      <c r="G468" s="14" t="s">
        <v>6608</v>
      </c>
      <c r="H468" s="7"/>
    </row>
    <row r="469" ht="27" customHeight="1" spans="1:8">
      <c r="A469" s="7">
        <v>467</v>
      </c>
      <c r="B469" s="14" t="s">
        <v>6496</v>
      </c>
      <c r="C469" s="14" t="s">
        <v>6609</v>
      </c>
      <c r="D469" s="14" t="s">
        <v>16</v>
      </c>
      <c r="E469" s="14" t="s">
        <v>12</v>
      </c>
      <c r="F469" s="15" t="s">
        <v>17</v>
      </c>
      <c r="G469" s="14" t="s">
        <v>6598</v>
      </c>
      <c r="H469" s="7"/>
    </row>
    <row r="470" ht="27" customHeight="1" spans="1:8">
      <c r="A470" s="7">
        <v>468</v>
      </c>
      <c r="B470" s="14" t="s">
        <v>6496</v>
      </c>
      <c r="C470" s="14" t="s">
        <v>6610</v>
      </c>
      <c r="D470" s="14" t="s">
        <v>16</v>
      </c>
      <c r="E470" s="14" t="s">
        <v>175</v>
      </c>
      <c r="F470" s="15" t="s">
        <v>17</v>
      </c>
      <c r="G470" s="14" t="s">
        <v>6611</v>
      </c>
      <c r="H470" s="7"/>
    </row>
    <row r="471" ht="27" customHeight="1" spans="1:8">
      <c r="A471" s="7">
        <v>469</v>
      </c>
      <c r="B471" s="14" t="s">
        <v>6496</v>
      </c>
      <c r="C471" s="14" t="s">
        <v>6612</v>
      </c>
      <c r="D471" s="14" t="s">
        <v>16</v>
      </c>
      <c r="E471" s="14" t="s">
        <v>175</v>
      </c>
      <c r="F471" s="15" t="s">
        <v>17</v>
      </c>
      <c r="G471" s="14" t="s">
        <v>6600</v>
      </c>
      <c r="H471" s="7"/>
    </row>
    <row r="472" ht="27" customHeight="1" spans="1:8">
      <c r="A472" s="7">
        <v>470</v>
      </c>
      <c r="B472" s="14" t="s">
        <v>6496</v>
      </c>
      <c r="C472" s="14" t="s">
        <v>6613</v>
      </c>
      <c r="D472" s="14" t="s">
        <v>11</v>
      </c>
      <c r="E472" s="14" t="s">
        <v>12</v>
      </c>
      <c r="F472" s="15" t="s">
        <v>17</v>
      </c>
      <c r="G472" s="14" t="s">
        <v>6614</v>
      </c>
      <c r="H472" s="7"/>
    </row>
    <row r="473" ht="27" customHeight="1" spans="1:8">
      <c r="A473" s="7">
        <v>471</v>
      </c>
      <c r="B473" s="14" t="s">
        <v>6496</v>
      </c>
      <c r="C473" s="14" t="s">
        <v>6615</v>
      </c>
      <c r="D473" s="14" t="s">
        <v>11</v>
      </c>
      <c r="E473" s="14" t="s">
        <v>12</v>
      </c>
      <c r="F473" s="15" t="s">
        <v>17</v>
      </c>
      <c r="G473" s="14" t="s">
        <v>6616</v>
      </c>
      <c r="H473" s="7"/>
    </row>
    <row r="474" ht="27" customHeight="1" spans="1:8">
      <c r="A474" s="7">
        <v>472</v>
      </c>
      <c r="B474" s="14" t="s">
        <v>6496</v>
      </c>
      <c r="C474" s="14" t="s">
        <v>6617</v>
      </c>
      <c r="D474" s="14" t="s">
        <v>16</v>
      </c>
      <c r="E474" s="14" t="s">
        <v>175</v>
      </c>
      <c r="F474" s="15" t="s">
        <v>17</v>
      </c>
      <c r="G474" s="14" t="s">
        <v>6618</v>
      </c>
      <c r="H474" s="7"/>
    </row>
    <row r="475" ht="27" customHeight="1" spans="1:8">
      <c r="A475" s="7">
        <v>473</v>
      </c>
      <c r="B475" s="14" t="s">
        <v>6496</v>
      </c>
      <c r="C475" s="14" t="s">
        <v>3137</v>
      </c>
      <c r="D475" s="14" t="s">
        <v>16</v>
      </c>
      <c r="E475" s="14" t="s">
        <v>12</v>
      </c>
      <c r="F475" s="15" t="s">
        <v>17</v>
      </c>
      <c r="G475" s="14" t="s">
        <v>6619</v>
      </c>
      <c r="H475" s="7"/>
    </row>
    <row r="476" ht="27" customHeight="1" spans="1:8">
      <c r="A476" s="7">
        <v>474</v>
      </c>
      <c r="B476" s="14" t="s">
        <v>6496</v>
      </c>
      <c r="C476" s="14" t="s">
        <v>6620</v>
      </c>
      <c r="D476" s="14" t="s">
        <v>11</v>
      </c>
      <c r="E476" s="14" t="s">
        <v>12</v>
      </c>
      <c r="F476" s="15" t="s">
        <v>17</v>
      </c>
      <c r="G476" s="14" t="s">
        <v>6621</v>
      </c>
      <c r="H476" s="7"/>
    </row>
    <row r="477" ht="27" customHeight="1" spans="1:8">
      <c r="A477" s="7">
        <v>475</v>
      </c>
      <c r="B477" s="14" t="s">
        <v>6496</v>
      </c>
      <c r="C477" s="14" t="s">
        <v>6622</v>
      </c>
      <c r="D477" s="14" t="s">
        <v>16</v>
      </c>
      <c r="E477" s="14" t="s">
        <v>175</v>
      </c>
      <c r="F477" s="15" t="s">
        <v>17</v>
      </c>
      <c r="G477" s="14" t="s">
        <v>6623</v>
      </c>
      <c r="H477" s="7"/>
    </row>
    <row r="478" ht="27" customHeight="1" spans="1:8">
      <c r="A478" s="7">
        <v>476</v>
      </c>
      <c r="B478" s="14" t="s">
        <v>6496</v>
      </c>
      <c r="C478" s="14" t="s">
        <v>6624</v>
      </c>
      <c r="D478" s="14" t="s">
        <v>16</v>
      </c>
      <c r="E478" s="14" t="s">
        <v>175</v>
      </c>
      <c r="F478" s="15" t="s">
        <v>17</v>
      </c>
      <c r="G478" s="14" t="s">
        <v>6625</v>
      </c>
      <c r="H478" s="7"/>
    </row>
    <row r="479" ht="27" customHeight="1" spans="1:8">
      <c r="A479" s="7">
        <v>477</v>
      </c>
      <c r="B479" s="14" t="s">
        <v>6496</v>
      </c>
      <c r="C479" s="14" t="s">
        <v>6626</v>
      </c>
      <c r="D479" s="14" t="s">
        <v>11</v>
      </c>
      <c r="E479" s="14" t="s">
        <v>12</v>
      </c>
      <c r="F479" s="15" t="s">
        <v>17</v>
      </c>
      <c r="G479" s="14" t="s">
        <v>6627</v>
      </c>
      <c r="H479" s="7"/>
    </row>
    <row r="480" ht="27" customHeight="1" spans="1:8">
      <c r="A480" s="7">
        <v>478</v>
      </c>
      <c r="B480" s="14" t="s">
        <v>6496</v>
      </c>
      <c r="C480" s="14" t="s">
        <v>6628</v>
      </c>
      <c r="D480" s="14" t="s">
        <v>16</v>
      </c>
      <c r="E480" s="14" t="s">
        <v>12</v>
      </c>
      <c r="F480" s="15" t="s">
        <v>17</v>
      </c>
      <c r="G480" s="14" t="s">
        <v>6629</v>
      </c>
      <c r="H480" s="7"/>
    </row>
    <row r="481" ht="27" customHeight="1" spans="1:8">
      <c r="A481" s="7">
        <v>479</v>
      </c>
      <c r="B481" s="14" t="s">
        <v>6496</v>
      </c>
      <c r="C481" s="14" t="s">
        <v>6630</v>
      </c>
      <c r="D481" s="14" t="s">
        <v>16</v>
      </c>
      <c r="E481" s="14" t="s">
        <v>175</v>
      </c>
      <c r="F481" s="15" t="s">
        <v>17</v>
      </c>
      <c r="G481" s="14" t="s">
        <v>6631</v>
      </c>
      <c r="H481" s="7"/>
    </row>
    <row r="482" ht="27" customHeight="1" spans="1:8">
      <c r="A482" s="7">
        <v>480</v>
      </c>
      <c r="B482" s="14" t="s">
        <v>6496</v>
      </c>
      <c r="C482" s="14" t="s">
        <v>6632</v>
      </c>
      <c r="D482" s="14" t="s">
        <v>11</v>
      </c>
      <c r="E482" s="14" t="s">
        <v>12</v>
      </c>
      <c r="F482" s="15" t="s">
        <v>17</v>
      </c>
      <c r="G482" s="14" t="s">
        <v>6633</v>
      </c>
      <c r="H482" s="7"/>
    </row>
    <row r="483" ht="27" customHeight="1" spans="1:8">
      <c r="A483" s="7">
        <v>481</v>
      </c>
      <c r="B483" s="14" t="s">
        <v>6496</v>
      </c>
      <c r="C483" s="14" t="s">
        <v>50</v>
      </c>
      <c r="D483" s="14" t="s">
        <v>16</v>
      </c>
      <c r="E483" s="14" t="s">
        <v>12</v>
      </c>
      <c r="F483" s="15" t="s">
        <v>17</v>
      </c>
      <c r="G483" s="14" t="s">
        <v>6634</v>
      </c>
      <c r="H483" s="7"/>
    </row>
    <row r="484" ht="27" customHeight="1" spans="1:8">
      <c r="A484" s="7">
        <v>482</v>
      </c>
      <c r="B484" s="14" t="s">
        <v>6496</v>
      </c>
      <c r="C484" s="14" t="s">
        <v>6635</v>
      </c>
      <c r="D484" s="14" t="s">
        <v>16</v>
      </c>
      <c r="E484" s="14" t="s">
        <v>175</v>
      </c>
      <c r="F484" s="15" t="s">
        <v>17</v>
      </c>
      <c r="G484" s="14" t="s">
        <v>6636</v>
      </c>
      <c r="H484" s="7"/>
    </row>
    <row r="485" ht="27" customHeight="1" spans="1:8">
      <c r="A485" s="7">
        <v>483</v>
      </c>
      <c r="B485" s="14" t="s">
        <v>6496</v>
      </c>
      <c r="C485" s="14" t="s">
        <v>6637</v>
      </c>
      <c r="D485" s="14" t="s">
        <v>16</v>
      </c>
      <c r="E485" s="14" t="s">
        <v>12</v>
      </c>
      <c r="F485" s="15" t="s">
        <v>29</v>
      </c>
      <c r="G485" s="14" t="s">
        <v>6638</v>
      </c>
      <c r="H485" s="7"/>
    </row>
    <row r="486" ht="27" customHeight="1" spans="1:8">
      <c r="A486" s="7">
        <v>484</v>
      </c>
      <c r="B486" s="14" t="s">
        <v>6496</v>
      </c>
      <c r="C486" s="14" t="s">
        <v>3067</v>
      </c>
      <c r="D486" s="14" t="s">
        <v>11</v>
      </c>
      <c r="E486" s="14" t="s">
        <v>12</v>
      </c>
      <c r="F486" s="15" t="s">
        <v>29</v>
      </c>
      <c r="G486" s="14" t="s">
        <v>6638</v>
      </c>
      <c r="H486" s="7"/>
    </row>
    <row r="487" ht="27" customHeight="1" spans="1:8">
      <c r="A487" s="7">
        <v>485</v>
      </c>
      <c r="B487" s="14" t="s">
        <v>6496</v>
      </c>
      <c r="C487" s="14" t="s">
        <v>6639</v>
      </c>
      <c r="D487" s="14" t="s">
        <v>11</v>
      </c>
      <c r="E487" s="14" t="s">
        <v>12</v>
      </c>
      <c r="F487" s="15" t="s">
        <v>29</v>
      </c>
      <c r="G487" s="14" t="s">
        <v>6590</v>
      </c>
      <c r="H487" s="7"/>
    </row>
    <row r="488" ht="27" customHeight="1" spans="1:8">
      <c r="A488" s="7">
        <v>486</v>
      </c>
      <c r="B488" s="14" t="s">
        <v>6496</v>
      </c>
      <c r="C488" s="14" t="s">
        <v>6640</v>
      </c>
      <c r="D488" s="14" t="s">
        <v>11</v>
      </c>
      <c r="E488" s="14" t="s">
        <v>12</v>
      </c>
      <c r="F488" s="15" t="s">
        <v>29</v>
      </c>
      <c r="G488" s="14" t="s">
        <v>6592</v>
      </c>
      <c r="H488" s="7"/>
    </row>
    <row r="489" ht="27" customHeight="1" spans="1:8">
      <c r="A489" s="7">
        <v>487</v>
      </c>
      <c r="B489" s="14" t="s">
        <v>6496</v>
      </c>
      <c r="C489" s="14" t="s">
        <v>6641</v>
      </c>
      <c r="D489" s="14" t="s">
        <v>16</v>
      </c>
      <c r="E489" s="14" t="s">
        <v>12</v>
      </c>
      <c r="F489" s="15" t="s">
        <v>29</v>
      </c>
      <c r="G489" s="14" t="s">
        <v>6600</v>
      </c>
      <c r="H489" s="7"/>
    </row>
    <row r="490" ht="27" customHeight="1" spans="1:8">
      <c r="A490" s="7">
        <v>488</v>
      </c>
      <c r="B490" s="14" t="s">
        <v>6496</v>
      </c>
      <c r="C490" s="14" t="s">
        <v>6642</v>
      </c>
      <c r="D490" s="14" t="s">
        <v>16</v>
      </c>
      <c r="E490" s="14" t="s">
        <v>12</v>
      </c>
      <c r="F490" s="15" t="s">
        <v>29</v>
      </c>
      <c r="G490" s="14" t="s">
        <v>6643</v>
      </c>
      <c r="H490" s="7"/>
    </row>
    <row r="491" ht="27" customHeight="1" spans="1:8">
      <c r="A491" s="7">
        <v>489</v>
      </c>
      <c r="B491" s="14" t="s">
        <v>6496</v>
      </c>
      <c r="C491" s="14" t="s">
        <v>6644</v>
      </c>
      <c r="D491" s="14" t="s">
        <v>11</v>
      </c>
      <c r="E491" s="14" t="s">
        <v>12</v>
      </c>
      <c r="F491" s="15" t="s">
        <v>29</v>
      </c>
      <c r="G491" s="14" t="s">
        <v>6600</v>
      </c>
      <c r="H491" s="7"/>
    </row>
    <row r="492" ht="27" customHeight="1" spans="1:8">
      <c r="A492" s="7">
        <v>490</v>
      </c>
      <c r="B492" s="14" t="s">
        <v>6496</v>
      </c>
      <c r="C492" s="14" t="s">
        <v>6645</v>
      </c>
      <c r="D492" s="14" t="s">
        <v>11</v>
      </c>
      <c r="E492" s="14" t="s">
        <v>12</v>
      </c>
      <c r="F492" s="15" t="s">
        <v>29</v>
      </c>
      <c r="G492" s="14" t="s">
        <v>6646</v>
      </c>
      <c r="H492" s="7"/>
    </row>
    <row r="493" ht="27" customHeight="1" spans="1:8">
      <c r="A493" s="7">
        <v>491</v>
      </c>
      <c r="B493" s="14" t="s">
        <v>6496</v>
      </c>
      <c r="C493" s="14" t="s">
        <v>6647</v>
      </c>
      <c r="D493" s="14" t="s">
        <v>11</v>
      </c>
      <c r="E493" s="14" t="s">
        <v>12</v>
      </c>
      <c r="F493" s="15" t="s">
        <v>29</v>
      </c>
      <c r="G493" s="14" t="s">
        <v>6648</v>
      </c>
      <c r="H493" s="7"/>
    </row>
    <row r="494" ht="27" customHeight="1" spans="1:8">
      <c r="A494" s="7">
        <v>492</v>
      </c>
      <c r="B494" s="14" t="s">
        <v>6496</v>
      </c>
      <c r="C494" s="14" t="s">
        <v>6649</v>
      </c>
      <c r="D494" s="14" t="s">
        <v>16</v>
      </c>
      <c r="E494" s="14" t="s">
        <v>12</v>
      </c>
      <c r="F494" s="15" t="s">
        <v>29</v>
      </c>
      <c r="G494" s="14" t="s">
        <v>6650</v>
      </c>
      <c r="H494" s="7"/>
    </row>
    <row r="495" ht="27" customHeight="1" spans="1:8">
      <c r="A495" s="7">
        <v>493</v>
      </c>
      <c r="B495" s="14" t="s">
        <v>6496</v>
      </c>
      <c r="C495" s="14" t="s">
        <v>6651</v>
      </c>
      <c r="D495" s="14" t="s">
        <v>16</v>
      </c>
      <c r="E495" s="14" t="s">
        <v>12</v>
      </c>
      <c r="F495" s="15" t="s">
        <v>29</v>
      </c>
      <c r="G495" s="14" t="s">
        <v>6652</v>
      </c>
      <c r="H495" s="7"/>
    </row>
    <row r="496" ht="27" customHeight="1" spans="1:8">
      <c r="A496" s="7">
        <v>494</v>
      </c>
      <c r="B496" s="14" t="s">
        <v>6496</v>
      </c>
      <c r="C496" s="14" t="s">
        <v>6653</v>
      </c>
      <c r="D496" s="14" t="s">
        <v>16</v>
      </c>
      <c r="E496" s="14" t="s">
        <v>12</v>
      </c>
      <c r="F496" s="15" t="s">
        <v>29</v>
      </c>
      <c r="G496" s="14" t="s">
        <v>6654</v>
      </c>
      <c r="H496" s="7"/>
    </row>
    <row r="497" ht="27" customHeight="1" spans="1:8">
      <c r="A497" s="7">
        <v>495</v>
      </c>
      <c r="B497" s="14" t="s">
        <v>6496</v>
      </c>
      <c r="C497" s="14" t="s">
        <v>5282</v>
      </c>
      <c r="D497" s="14" t="s">
        <v>16</v>
      </c>
      <c r="E497" s="14" t="s">
        <v>12</v>
      </c>
      <c r="F497" s="15" t="s">
        <v>29</v>
      </c>
      <c r="G497" s="14" t="s">
        <v>6655</v>
      </c>
      <c r="H497" s="7"/>
    </row>
    <row r="498" ht="27" customHeight="1" spans="1:8">
      <c r="A498" s="7">
        <v>496</v>
      </c>
      <c r="B498" s="14" t="s">
        <v>6496</v>
      </c>
      <c r="C498" s="14" t="s">
        <v>6656</v>
      </c>
      <c r="D498" s="14" t="s">
        <v>16</v>
      </c>
      <c r="E498" s="14" t="s">
        <v>12</v>
      </c>
      <c r="F498" s="15" t="s">
        <v>29</v>
      </c>
      <c r="G498" s="14" t="s">
        <v>6596</v>
      </c>
      <c r="H498" s="7"/>
    </row>
    <row r="499" ht="27" customHeight="1" spans="1:8">
      <c r="A499" s="7">
        <v>497</v>
      </c>
      <c r="B499" s="14" t="s">
        <v>6496</v>
      </c>
      <c r="C499" s="14" t="s">
        <v>6657</v>
      </c>
      <c r="D499" s="14" t="s">
        <v>11</v>
      </c>
      <c r="E499" s="14" t="s">
        <v>12</v>
      </c>
      <c r="F499" s="15" t="s">
        <v>29</v>
      </c>
      <c r="G499" s="14" t="s">
        <v>6611</v>
      </c>
      <c r="H499" s="7"/>
    </row>
    <row r="500" ht="27" customHeight="1" spans="1:8">
      <c r="A500" s="7">
        <v>498</v>
      </c>
      <c r="B500" s="14" t="s">
        <v>6496</v>
      </c>
      <c r="C500" s="14" t="s">
        <v>6658</v>
      </c>
      <c r="D500" s="14" t="s">
        <v>11</v>
      </c>
      <c r="E500" s="14" t="s">
        <v>12</v>
      </c>
      <c r="F500" s="15" t="s">
        <v>29</v>
      </c>
      <c r="G500" s="14" t="s">
        <v>6659</v>
      </c>
      <c r="H500" s="7"/>
    </row>
    <row r="501" ht="27" customHeight="1" spans="1:8">
      <c r="A501" s="7">
        <v>499</v>
      </c>
      <c r="B501" s="14" t="s">
        <v>6496</v>
      </c>
      <c r="C501" s="14" t="s">
        <v>6660</v>
      </c>
      <c r="D501" s="14" t="s">
        <v>16</v>
      </c>
      <c r="E501" s="14" t="s">
        <v>12</v>
      </c>
      <c r="F501" s="15" t="s">
        <v>29</v>
      </c>
      <c r="G501" s="14" t="s">
        <v>6661</v>
      </c>
      <c r="H501" s="7"/>
    </row>
    <row r="502" ht="27" customHeight="1" spans="1:8">
      <c r="A502" s="7">
        <v>500</v>
      </c>
      <c r="B502" s="14" t="s">
        <v>6496</v>
      </c>
      <c r="C502" s="14" t="s">
        <v>6662</v>
      </c>
      <c r="D502" s="14" t="s">
        <v>11</v>
      </c>
      <c r="E502" s="14" t="s">
        <v>12</v>
      </c>
      <c r="F502" s="15" t="s">
        <v>29</v>
      </c>
      <c r="G502" s="14" t="s">
        <v>6616</v>
      </c>
      <c r="H502" s="7"/>
    </row>
    <row r="503" ht="27" customHeight="1" spans="1:8">
      <c r="A503" s="7">
        <v>501</v>
      </c>
      <c r="B503" s="14" t="s">
        <v>6496</v>
      </c>
      <c r="C503" s="14" t="s">
        <v>6663</v>
      </c>
      <c r="D503" s="14" t="s">
        <v>16</v>
      </c>
      <c r="E503" s="14" t="s">
        <v>12</v>
      </c>
      <c r="F503" s="15" t="s">
        <v>29</v>
      </c>
      <c r="G503" s="14" t="s">
        <v>6664</v>
      </c>
      <c r="H503" s="7"/>
    </row>
    <row r="504" ht="27" customHeight="1" spans="1:8">
      <c r="A504" s="7">
        <v>502</v>
      </c>
      <c r="B504" s="14" t="s">
        <v>6496</v>
      </c>
      <c r="C504" s="14" t="s">
        <v>6665</v>
      </c>
      <c r="D504" s="14" t="s">
        <v>11</v>
      </c>
      <c r="E504" s="14" t="s">
        <v>12</v>
      </c>
      <c r="F504" s="15" t="s">
        <v>29</v>
      </c>
      <c r="G504" s="14" t="s">
        <v>6614</v>
      </c>
      <c r="H504" s="7"/>
    </row>
    <row r="505" ht="27" customHeight="1" spans="1:8">
      <c r="A505" s="7">
        <v>503</v>
      </c>
      <c r="B505" s="14" t="s">
        <v>6496</v>
      </c>
      <c r="C505" s="14" t="s">
        <v>6666</v>
      </c>
      <c r="D505" s="14" t="s">
        <v>16</v>
      </c>
      <c r="E505" s="14" t="s">
        <v>12</v>
      </c>
      <c r="F505" s="15" t="s">
        <v>29</v>
      </c>
      <c r="G505" s="14" t="s">
        <v>6667</v>
      </c>
      <c r="H505" s="7"/>
    </row>
    <row r="506" ht="27" customHeight="1" spans="1:8">
      <c r="A506" s="7">
        <v>504</v>
      </c>
      <c r="B506" s="14" t="s">
        <v>6496</v>
      </c>
      <c r="C506" s="14" t="s">
        <v>6668</v>
      </c>
      <c r="D506" s="14" t="s">
        <v>11</v>
      </c>
      <c r="E506" s="14" t="s">
        <v>175</v>
      </c>
      <c r="F506" s="15" t="s">
        <v>29</v>
      </c>
      <c r="G506" s="14" t="s">
        <v>6669</v>
      </c>
      <c r="H506" s="7"/>
    </row>
    <row r="507" ht="27" customHeight="1" spans="1:8">
      <c r="A507" s="7">
        <v>505</v>
      </c>
      <c r="B507" s="14" t="s">
        <v>6496</v>
      </c>
      <c r="C507" s="14" t="s">
        <v>6670</v>
      </c>
      <c r="D507" s="14" t="s">
        <v>16</v>
      </c>
      <c r="E507" s="14" t="s">
        <v>12</v>
      </c>
      <c r="F507" s="15" t="s">
        <v>29</v>
      </c>
      <c r="G507" s="14" t="s">
        <v>6671</v>
      </c>
      <c r="H507" s="7"/>
    </row>
    <row r="508" ht="27" customHeight="1" spans="1:8">
      <c r="A508" s="7">
        <v>506</v>
      </c>
      <c r="B508" s="14" t="s">
        <v>6496</v>
      </c>
      <c r="C508" s="14" t="s">
        <v>6672</v>
      </c>
      <c r="D508" s="14" t="s">
        <v>11</v>
      </c>
      <c r="E508" s="14" t="s">
        <v>12</v>
      </c>
      <c r="F508" s="15" t="s">
        <v>29</v>
      </c>
      <c r="G508" s="14" t="s">
        <v>6673</v>
      </c>
      <c r="H508" s="7"/>
    </row>
    <row r="509" ht="27" customHeight="1" spans="1:8">
      <c r="A509" s="7">
        <v>507</v>
      </c>
      <c r="B509" s="14" t="s">
        <v>6496</v>
      </c>
      <c r="C509" s="14" t="s">
        <v>6674</v>
      </c>
      <c r="D509" s="14" t="s">
        <v>11</v>
      </c>
      <c r="E509" s="14" t="s">
        <v>12</v>
      </c>
      <c r="F509" s="15" t="s">
        <v>29</v>
      </c>
      <c r="G509" s="14" t="s">
        <v>6675</v>
      </c>
      <c r="H509" s="7"/>
    </row>
    <row r="510" ht="27" customHeight="1" spans="1:8">
      <c r="A510" s="7">
        <v>508</v>
      </c>
      <c r="B510" s="14" t="s">
        <v>6496</v>
      </c>
      <c r="C510" s="14" t="s">
        <v>6676</v>
      </c>
      <c r="D510" s="14" t="s">
        <v>16</v>
      </c>
      <c r="E510" s="14" t="s">
        <v>12</v>
      </c>
      <c r="F510" s="15" t="s">
        <v>29</v>
      </c>
      <c r="G510" s="14" t="s">
        <v>6677</v>
      </c>
      <c r="H510" s="7"/>
    </row>
    <row r="511" ht="27" customHeight="1" spans="1:8">
      <c r="A511" s="7">
        <v>509</v>
      </c>
      <c r="B511" s="14" t="s">
        <v>6496</v>
      </c>
      <c r="C511" s="14" t="s">
        <v>6678</v>
      </c>
      <c r="D511" s="14" t="s">
        <v>16</v>
      </c>
      <c r="E511" s="14" t="s">
        <v>12</v>
      </c>
      <c r="F511" s="15" t="s">
        <v>29</v>
      </c>
      <c r="G511" s="14" t="s">
        <v>6619</v>
      </c>
      <c r="H511" s="7"/>
    </row>
    <row r="512" ht="27" customHeight="1" spans="1:8">
      <c r="A512" s="7">
        <v>510</v>
      </c>
      <c r="B512" s="14" t="s">
        <v>6496</v>
      </c>
      <c r="C512" s="14" t="s">
        <v>6679</v>
      </c>
      <c r="D512" s="14" t="s">
        <v>16</v>
      </c>
      <c r="E512" s="14" t="s">
        <v>12</v>
      </c>
      <c r="F512" s="15" t="s">
        <v>29</v>
      </c>
      <c r="G512" s="14" t="s">
        <v>6621</v>
      </c>
      <c r="H512" s="7"/>
    </row>
    <row r="513" ht="27" customHeight="1" spans="1:8">
      <c r="A513" s="7">
        <v>511</v>
      </c>
      <c r="B513" s="14" t="s">
        <v>6496</v>
      </c>
      <c r="C513" s="14" t="s">
        <v>6680</v>
      </c>
      <c r="D513" s="14" t="s">
        <v>16</v>
      </c>
      <c r="E513" s="14" t="s">
        <v>12</v>
      </c>
      <c r="F513" s="15" t="s">
        <v>29</v>
      </c>
      <c r="G513" s="14" t="s">
        <v>6623</v>
      </c>
      <c r="H513" s="7"/>
    </row>
    <row r="514" ht="27" customHeight="1" spans="1:8">
      <c r="A514" s="7">
        <v>512</v>
      </c>
      <c r="B514" s="14" t="s">
        <v>6496</v>
      </c>
      <c r="C514" s="14" t="s">
        <v>6681</v>
      </c>
      <c r="D514" s="14" t="s">
        <v>11</v>
      </c>
      <c r="E514" s="14" t="s">
        <v>12</v>
      </c>
      <c r="F514" s="15" t="s">
        <v>29</v>
      </c>
      <c r="G514" s="14" t="s">
        <v>6627</v>
      </c>
      <c r="H514" s="7"/>
    </row>
    <row r="515" ht="27" customHeight="1" spans="1:8">
      <c r="A515" s="7">
        <v>513</v>
      </c>
      <c r="B515" s="14" t="s">
        <v>6496</v>
      </c>
      <c r="C515" s="14" t="s">
        <v>6682</v>
      </c>
      <c r="D515" s="14" t="s">
        <v>16</v>
      </c>
      <c r="E515" s="14" t="s">
        <v>12</v>
      </c>
      <c r="F515" s="15" t="s">
        <v>29</v>
      </c>
      <c r="G515" s="14" t="s">
        <v>6683</v>
      </c>
      <c r="H515" s="7"/>
    </row>
    <row r="516" ht="27" customHeight="1" spans="1:8">
      <c r="A516" s="7">
        <v>514</v>
      </c>
      <c r="B516" s="14" t="s">
        <v>6496</v>
      </c>
      <c r="C516" s="14" t="s">
        <v>6684</v>
      </c>
      <c r="D516" s="14" t="s">
        <v>16</v>
      </c>
      <c r="E516" s="14" t="s">
        <v>12</v>
      </c>
      <c r="F516" s="15" t="s">
        <v>29</v>
      </c>
      <c r="G516" s="14" t="s">
        <v>6685</v>
      </c>
      <c r="H516" s="7"/>
    </row>
    <row r="517" ht="27" customHeight="1" spans="1:8">
      <c r="A517" s="7">
        <v>515</v>
      </c>
      <c r="B517" s="14" t="s">
        <v>6496</v>
      </c>
      <c r="C517" s="14" t="s">
        <v>5639</v>
      </c>
      <c r="D517" s="14" t="s">
        <v>16</v>
      </c>
      <c r="E517" s="14" t="s">
        <v>12</v>
      </c>
      <c r="F517" s="15" t="s">
        <v>29</v>
      </c>
      <c r="G517" s="14" t="s">
        <v>6634</v>
      </c>
      <c r="H517" s="7"/>
    </row>
    <row r="518" ht="27" customHeight="1" spans="1:8">
      <c r="A518" s="7">
        <v>516</v>
      </c>
      <c r="B518" s="14" t="s">
        <v>6496</v>
      </c>
      <c r="C518" s="14" t="s">
        <v>6686</v>
      </c>
      <c r="D518" s="14" t="s">
        <v>16</v>
      </c>
      <c r="E518" s="14" t="s">
        <v>12</v>
      </c>
      <c r="F518" s="15" t="s">
        <v>29</v>
      </c>
      <c r="G518" s="14" t="s">
        <v>6633</v>
      </c>
      <c r="H518" s="7"/>
    </row>
    <row r="519" ht="27" customHeight="1" spans="1:8">
      <c r="A519" s="7">
        <v>517</v>
      </c>
      <c r="B519" s="14" t="s">
        <v>6496</v>
      </c>
      <c r="C519" s="14" t="s">
        <v>6687</v>
      </c>
      <c r="D519" s="14" t="s">
        <v>16</v>
      </c>
      <c r="E519" s="14" t="s">
        <v>12</v>
      </c>
      <c r="F519" s="15" t="s">
        <v>29</v>
      </c>
      <c r="G519" s="14" t="s">
        <v>6625</v>
      </c>
      <c r="H519" s="7"/>
    </row>
    <row r="520" ht="27" customHeight="1" spans="1:8">
      <c r="A520" s="7">
        <v>518</v>
      </c>
      <c r="B520" s="14" t="s">
        <v>6496</v>
      </c>
      <c r="C520" s="14" t="s">
        <v>6688</v>
      </c>
      <c r="D520" s="14" t="s">
        <v>11</v>
      </c>
      <c r="E520" s="14" t="s">
        <v>12</v>
      </c>
      <c r="F520" s="15" t="s">
        <v>29</v>
      </c>
      <c r="G520" s="14" t="s">
        <v>6689</v>
      </c>
      <c r="H520" s="7"/>
    </row>
    <row r="521" ht="27" customHeight="1" spans="1:8">
      <c r="A521" s="7">
        <v>519</v>
      </c>
      <c r="B521" s="14" t="s">
        <v>6496</v>
      </c>
      <c r="C521" s="14" t="s">
        <v>6690</v>
      </c>
      <c r="D521" s="14" t="s">
        <v>16</v>
      </c>
      <c r="E521" s="14" t="s">
        <v>12</v>
      </c>
      <c r="F521" s="15" t="s">
        <v>49</v>
      </c>
      <c r="G521" s="14" t="s">
        <v>6638</v>
      </c>
      <c r="H521" s="7"/>
    </row>
    <row r="522" ht="27" customHeight="1" spans="1:8">
      <c r="A522" s="7">
        <v>520</v>
      </c>
      <c r="B522" s="14" t="s">
        <v>6496</v>
      </c>
      <c r="C522" s="14" t="s">
        <v>6109</v>
      </c>
      <c r="D522" s="14" t="s">
        <v>16</v>
      </c>
      <c r="E522" s="14" t="s">
        <v>175</v>
      </c>
      <c r="F522" s="15" t="s">
        <v>49</v>
      </c>
      <c r="G522" s="14" t="s">
        <v>6590</v>
      </c>
      <c r="H522" s="7"/>
    </row>
    <row r="523" ht="27" customHeight="1" spans="1:8">
      <c r="A523" s="7">
        <v>521</v>
      </c>
      <c r="B523" s="14" t="s">
        <v>6496</v>
      </c>
      <c r="C523" s="14" t="s">
        <v>6691</v>
      </c>
      <c r="D523" s="14" t="s">
        <v>16</v>
      </c>
      <c r="E523" s="14" t="s">
        <v>175</v>
      </c>
      <c r="F523" s="15" t="s">
        <v>49</v>
      </c>
      <c r="G523" s="14" t="s">
        <v>6659</v>
      </c>
      <c r="H523" s="7"/>
    </row>
    <row r="524" ht="27" customHeight="1" spans="1:8">
      <c r="A524" s="7">
        <v>522</v>
      </c>
      <c r="B524" s="14" t="s">
        <v>6496</v>
      </c>
      <c r="C524" s="14" t="s">
        <v>6692</v>
      </c>
      <c r="D524" s="14" t="s">
        <v>16</v>
      </c>
      <c r="E524" s="14" t="s">
        <v>12</v>
      </c>
      <c r="F524" s="15" t="s">
        <v>49</v>
      </c>
      <c r="G524" s="14" t="s">
        <v>6693</v>
      </c>
      <c r="H524" s="7"/>
    </row>
    <row r="525" ht="27" customHeight="1" spans="1:8">
      <c r="A525" s="7">
        <v>523</v>
      </c>
      <c r="B525" s="14" t="s">
        <v>6496</v>
      </c>
      <c r="C525" s="14" t="s">
        <v>6694</v>
      </c>
      <c r="D525" s="14" t="s">
        <v>16</v>
      </c>
      <c r="E525" s="14" t="s">
        <v>12</v>
      </c>
      <c r="F525" s="15" t="s">
        <v>49</v>
      </c>
      <c r="G525" s="14" t="s">
        <v>6600</v>
      </c>
      <c r="H525" s="7"/>
    </row>
    <row r="526" ht="27" customHeight="1" spans="1:8">
      <c r="A526" s="7">
        <v>524</v>
      </c>
      <c r="B526" s="14" t="s">
        <v>6496</v>
      </c>
      <c r="C526" s="14" t="s">
        <v>6695</v>
      </c>
      <c r="D526" s="14" t="s">
        <v>16</v>
      </c>
      <c r="E526" s="14" t="s">
        <v>12</v>
      </c>
      <c r="F526" s="15" t="s">
        <v>49</v>
      </c>
      <c r="G526" s="14" t="s">
        <v>6596</v>
      </c>
      <c r="H526" s="7"/>
    </row>
    <row r="527" ht="27" customHeight="1" spans="1:8">
      <c r="A527" s="7">
        <v>525</v>
      </c>
      <c r="B527" s="14" t="s">
        <v>6496</v>
      </c>
      <c r="C527" s="14" t="s">
        <v>6696</v>
      </c>
      <c r="D527" s="14" t="s">
        <v>16</v>
      </c>
      <c r="E527" s="14" t="s">
        <v>12</v>
      </c>
      <c r="F527" s="15" t="s">
        <v>49</v>
      </c>
      <c r="G527" s="14" t="s">
        <v>6600</v>
      </c>
      <c r="H527" s="7"/>
    </row>
    <row r="528" ht="27" customHeight="1" spans="1:8">
      <c r="A528" s="7">
        <v>526</v>
      </c>
      <c r="B528" s="14" t="s">
        <v>6496</v>
      </c>
      <c r="C528" s="14" t="s">
        <v>6697</v>
      </c>
      <c r="D528" s="14" t="s">
        <v>16</v>
      </c>
      <c r="E528" s="14" t="s">
        <v>12</v>
      </c>
      <c r="F528" s="15" t="s">
        <v>49</v>
      </c>
      <c r="G528" s="14" t="s">
        <v>6671</v>
      </c>
      <c r="H528" s="7"/>
    </row>
    <row r="529" ht="27" customHeight="1" spans="1:8">
      <c r="A529" s="7">
        <v>527</v>
      </c>
      <c r="B529" s="14" t="s">
        <v>6496</v>
      </c>
      <c r="C529" s="14" t="s">
        <v>6698</v>
      </c>
      <c r="D529" s="14" t="s">
        <v>16</v>
      </c>
      <c r="E529" s="14" t="s">
        <v>12</v>
      </c>
      <c r="F529" s="15" t="s">
        <v>49</v>
      </c>
      <c r="G529" s="14" t="s">
        <v>6699</v>
      </c>
      <c r="H529" s="7"/>
    </row>
    <row r="530" ht="27" customHeight="1" spans="1:8">
      <c r="A530" s="7">
        <v>528</v>
      </c>
      <c r="B530" s="14" t="s">
        <v>6496</v>
      </c>
      <c r="C530" s="14" t="s">
        <v>6700</v>
      </c>
      <c r="D530" s="14" t="s">
        <v>16</v>
      </c>
      <c r="E530" s="14" t="s">
        <v>12</v>
      </c>
      <c r="F530" s="15" t="s">
        <v>49</v>
      </c>
      <c r="G530" s="14" t="s">
        <v>6701</v>
      </c>
      <c r="H530" s="7"/>
    </row>
    <row r="531" ht="27" customHeight="1" spans="1:8">
      <c r="A531" s="7">
        <v>529</v>
      </c>
      <c r="B531" s="14" t="s">
        <v>6496</v>
      </c>
      <c r="C531" s="14" t="s">
        <v>6702</v>
      </c>
      <c r="D531" s="14" t="s">
        <v>16</v>
      </c>
      <c r="E531" s="14" t="s">
        <v>12</v>
      </c>
      <c r="F531" s="15" t="s">
        <v>49</v>
      </c>
      <c r="G531" s="14" t="s">
        <v>6703</v>
      </c>
      <c r="H531" s="7"/>
    </row>
    <row r="532" ht="27" customHeight="1" spans="1:8">
      <c r="A532" s="7">
        <v>530</v>
      </c>
      <c r="B532" s="14" t="s">
        <v>6496</v>
      </c>
      <c r="C532" s="14" t="s">
        <v>6704</v>
      </c>
      <c r="D532" s="14" t="s">
        <v>16</v>
      </c>
      <c r="E532" s="14" t="s">
        <v>175</v>
      </c>
      <c r="F532" s="15" t="s">
        <v>49</v>
      </c>
      <c r="G532" s="14" t="s">
        <v>6654</v>
      </c>
      <c r="H532" s="7"/>
    </row>
    <row r="533" ht="27" customHeight="1" spans="1:8">
      <c r="A533" s="7">
        <v>531</v>
      </c>
      <c r="B533" s="14" t="s">
        <v>6496</v>
      </c>
      <c r="C533" s="14" t="s">
        <v>6705</v>
      </c>
      <c r="D533" s="14" t="s">
        <v>16</v>
      </c>
      <c r="E533" s="14" t="s">
        <v>12</v>
      </c>
      <c r="F533" s="15" t="s">
        <v>49</v>
      </c>
      <c r="G533" s="14" t="s">
        <v>6706</v>
      </c>
      <c r="H533" s="7"/>
    </row>
    <row r="534" ht="27" customHeight="1" spans="1:8">
      <c r="A534" s="7">
        <v>532</v>
      </c>
      <c r="B534" s="14" t="s">
        <v>6496</v>
      </c>
      <c r="C534" s="14" t="s">
        <v>6707</v>
      </c>
      <c r="D534" s="14" t="s">
        <v>16</v>
      </c>
      <c r="E534" s="14" t="s">
        <v>12</v>
      </c>
      <c r="F534" s="15" t="s">
        <v>49</v>
      </c>
      <c r="G534" s="14" t="s">
        <v>6708</v>
      </c>
      <c r="H534" s="7"/>
    </row>
    <row r="535" ht="27" customHeight="1" spans="1:8">
      <c r="A535" s="7">
        <v>533</v>
      </c>
      <c r="B535" s="14" t="s">
        <v>6496</v>
      </c>
      <c r="C535" s="14" t="s">
        <v>6709</v>
      </c>
      <c r="D535" s="14" t="s">
        <v>16</v>
      </c>
      <c r="E535" s="14" t="s">
        <v>12</v>
      </c>
      <c r="F535" s="15" t="s">
        <v>49</v>
      </c>
      <c r="G535" s="14" t="s">
        <v>6664</v>
      </c>
      <c r="H535" s="7"/>
    </row>
    <row r="536" ht="27" customHeight="1" spans="1:8">
      <c r="A536" s="7">
        <v>534</v>
      </c>
      <c r="B536" s="14" t="s">
        <v>6496</v>
      </c>
      <c r="C536" s="14" t="s">
        <v>2927</v>
      </c>
      <c r="D536" s="14" t="s">
        <v>11</v>
      </c>
      <c r="E536" s="14" t="s">
        <v>12</v>
      </c>
      <c r="F536" s="15" t="s">
        <v>49</v>
      </c>
      <c r="G536" s="14" t="s">
        <v>6710</v>
      </c>
      <c r="H536" s="7"/>
    </row>
    <row r="537" ht="27" customHeight="1" spans="1:8">
      <c r="A537" s="7">
        <v>535</v>
      </c>
      <c r="B537" s="14" t="s">
        <v>6496</v>
      </c>
      <c r="C537" s="14" t="s">
        <v>6711</v>
      </c>
      <c r="D537" s="14" t="s">
        <v>16</v>
      </c>
      <c r="E537" s="14" t="s">
        <v>12</v>
      </c>
      <c r="F537" s="15" t="s">
        <v>49</v>
      </c>
      <c r="G537" s="14" t="s">
        <v>6661</v>
      </c>
      <c r="H537" s="7"/>
    </row>
    <row r="538" ht="27" customHeight="1" spans="1:8">
      <c r="A538" s="7">
        <v>536</v>
      </c>
      <c r="B538" s="14" t="s">
        <v>6496</v>
      </c>
      <c r="C538" s="14" t="s">
        <v>6712</v>
      </c>
      <c r="D538" s="14" t="s">
        <v>16</v>
      </c>
      <c r="E538" s="14" t="s">
        <v>12</v>
      </c>
      <c r="F538" s="15" t="s">
        <v>49</v>
      </c>
      <c r="G538" s="14" t="s">
        <v>6655</v>
      </c>
      <c r="H538" s="7"/>
    </row>
    <row r="539" ht="27" customHeight="1" spans="1:8">
      <c r="A539" s="7">
        <v>537</v>
      </c>
      <c r="B539" s="14" t="s">
        <v>6496</v>
      </c>
      <c r="C539" s="14" t="s">
        <v>6713</v>
      </c>
      <c r="D539" s="14" t="s">
        <v>16</v>
      </c>
      <c r="E539" s="14" t="s">
        <v>12</v>
      </c>
      <c r="F539" s="15" t="s">
        <v>49</v>
      </c>
      <c r="G539" s="14" t="s">
        <v>6667</v>
      </c>
      <c r="H539" s="7"/>
    </row>
    <row r="540" ht="27" customHeight="1" spans="1:8">
      <c r="A540" s="7">
        <v>538</v>
      </c>
      <c r="B540" s="14" t="s">
        <v>6496</v>
      </c>
      <c r="C540" s="14" t="s">
        <v>6714</v>
      </c>
      <c r="D540" s="14" t="s">
        <v>16</v>
      </c>
      <c r="E540" s="14" t="s">
        <v>12</v>
      </c>
      <c r="F540" s="15" t="s">
        <v>49</v>
      </c>
      <c r="G540" s="14" t="s">
        <v>6715</v>
      </c>
      <c r="H540" s="7"/>
    </row>
    <row r="541" ht="27" customHeight="1" spans="1:8">
      <c r="A541" s="7">
        <v>539</v>
      </c>
      <c r="B541" s="14" t="s">
        <v>6496</v>
      </c>
      <c r="C541" s="14" t="s">
        <v>2479</v>
      </c>
      <c r="D541" s="14" t="s">
        <v>16</v>
      </c>
      <c r="E541" s="14" t="s">
        <v>12</v>
      </c>
      <c r="F541" s="15" t="s">
        <v>49</v>
      </c>
      <c r="G541" s="14" t="s">
        <v>6621</v>
      </c>
      <c r="H541" s="7"/>
    </row>
    <row r="542" ht="27" customHeight="1" spans="1:8">
      <c r="A542" s="7">
        <v>540</v>
      </c>
      <c r="B542" s="14" t="s">
        <v>6496</v>
      </c>
      <c r="C542" s="14" t="s">
        <v>6716</v>
      </c>
      <c r="D542" s="14" t="s">
        <v>16</v>
      </c>
      <c r="E542" s="14" t="s">
        <v>175</v>
      </c>
      <c r="F542" s="15" t="s">
        <v>49</v>
      </c>
      <c r="G542" s="14" t="s">
        <v>6631</v>
      </c>
      <c r="H542" s="7"/>
    </row>
    <row r="543" ht="27" customHeight="1" spans="1:8">
      <c r="A543" s="7">
        <v>541</v>
      </c>
      <c r="B543" s="14" t="s">
        <v>6496</v>
      </c>
      <c r="C543" s="14" t="s">
        <v>6717</v>
      </c>
      <c r="D543" s="14" t="s">
        <v>16</v>
      </c>
      <c r="E543" s="14" t="s">
        <v>12</v>
      </c>
      <c r="F543" s="15" t="s">
        <v>49</v>
      </c>
      <c r="G543" s="14" t="s">
        <v>6627</v>
      </c>
      <c r="H543" s="7"/>
    </row>
    <row r="544" ht="27" customHeight="1" spans="1:8">
      <c r="A544" s="7">
        <v>542</v>
      </c>
      <c r="B544" s="14" t="s">
        <v>6496</v>
      </c>
      <c r="C544" s="14" t="s">
        <v>6718</v>
      </c>
      <c r="D544" s="14" t="s">
        <v>16</v>
      </c>
      <c r="E544" s="14" t="s">
        <v>12</v>
      </c>
      <c r="F544" s="15" t="s">
        <v>49</v>
      </c>
      <c r="G544" s="14" t="s">
        <v>6625</v>
      </c>
      <c r="H544" s="7"/>
    </row>
    <row r="545" ht="27" customHeight="1" spans="1:8">
      <c r="A545" s="7">
        <v>543</v>
      </c>
      <c r="B545" s="14" t="s">
        <v>6496</v>
      </c>
      <c r="C545" s="14" t="s">
        <v>6719</v>
      </c>
      <c r="D545" s="14" t="s">
        <v>16</v>
      </c>
      <c r="E545" s="14" t="s">
        <v>12</v>
      </c>
      <c r="F545" s="15" t="s">
        <v>49</v>
      </c>
      <c r="G545" s="14" t="s">
        <v>6633</v>
      </c>
      <c r="H545" s="7"/>
    </row>
    <row r="546" ht="27" customHeight="1" spans="1:8">
      <c r="A546" s="7">
        <v>544</v>
      </c>
      <c r="B546" s="14" t="s">
        <v>6496</v>
      </c>
      <c r="C546" s="14" t="s">
        <v>6720</v>
      </c>
      <c r="D546" s="14" t="s">
        <v>16</v>
      </c>
      <c r="E546" s="14" t="s">
        <v>12</v>
      </c>
      <c r="F546" s="15" t="s">
        <v>49</v>
      </c>
      <c r="G546" s="14" t="s">
        <v>6634</v>
      </c>
      <c r="H546" s="7"/>
    </row>
    <row r="547" ht="27" customHeight="1" spans="1:8">
      <c r="A547" s="7">
        <v>545</v>
      </c>
      <c r="B547" s="14" t="s">
        <v>6496</v>
      </c>
      <c r="C547" s="14" t="s">
        <v>6721</v>
      </c>
      <c r="D547" s="14" t="s">
        <v>16</v>
      </c>
      <c r="E547" s="14" t="s">
        <v>12</v>
      </c>
      <c r="F547" s="15" t="s">
        <v>35</v>
      </c>
      <c r="G547" s="14" t="s">
        <v>6590</v>
      </c>
      <c r="H547" s="7"/>
    </row>
    <row r="548" ht="27" customHeight="1" spans="1:8">
      <c r="A548" s="7">
        <v>546</v>
      </c>
      <c r="B548" s="14" t="s">
        <v>6496</v>
      </c>
      <c r="C548" s="14" t="s">
        <v>6722</v>
      </c>
      <c r="D548" s="14" t="s">
        <v>11</v>
      </c>
      <c r="E548" s="14" t="s">
        <v>12</v>
      </c>
      <c r="F548" s="15" t="s">
        <v>35</v>
      </c>
      <c r="G548" s="14" t="s">
        <v>6638</v>
      </c>
      <c r="H548" s="7"/>
    </row>
    <row r="549" ht="27" customHeight="1" spans="1:8">
      <c r="A549" s="7">
        <v>547</v>
      </c>
      <c r="B549" s="14" t="s">
        <v>6496</v>
      </c>
      <c r="C549" s="14" t="s">
        <v>6723</v>
      </c>
      <c r="D549" s="14" t="s">
        <v>11</v>
      </c>
      <c r="E549" s="14" t="s">
        <v>12</v>
      </c>
      <c r="F549" s="15" t="s">
        <v>35</v>
      </c>
      <c r="G549" s="14" t="s">
        <v>6596</v>
      </c>
      <c r="H549" s="7"/>
    </row>
    <row r="550" ht="27" customHeight="1" spans="1:8">
      <c r="A550" s="7">
        <v>548</v>
      </c>
      <c r="B550" s="14" t="s">
        <v>6496</v>
      </c>
      <c r="C550" s="14" t="s">
        <v>6724</v>
      </c>
      <c r="D550" s="14" t="s">
        <v>16</v>
      </c>
      <c r="E550" s="14" t="s">
        <v>12</v>
      </c>
      <c r="F550" s="15" t="s">
        <v>35</v>
      </c>
      <c r="G550" s="14" t="s">
        <v>6725</v>
      </c>
      <c r="H550" s="7"/>
    </row>
    <row r="551" ht="27" customHeight="1" spans="1:8">
      <c r="A551" s="7">
        <v>549</v>
      </c>
      <c r="B551" s="14" t="s">
        <v>6496</v>
      </c>
      <c r="C551" s="14" t="s">
        <v>6726</v>
      </c>
      <c r="D551" s="14" t="s">
        <v>16</v>
      </c>
      <c r="E551" s="14" t="s">
        <v>12</v>
      </c>
      <c r="F551" s="15" t="s">
        <v>35</v>
      </c>
      <c r="G551" s="14" t="s">
        <v>6600</v>
      </c>
      <c r="H551" s="7"/>
    </row>
    <row r="552" ht="27" customHeight="1" spans="1:8">
      <c r="A552" s="7">
        <v>550</v>
      </c>
      <c r="B552" s="14" t="s">
        <v>6496</v>
      </c>
      <c r="C552" s="14" t="s">
        <v>6727</v>
      </c>
      <c r="D552" s="14" t="s">
        <v>11</v>
      </c>
      <c r="E552" s="14" t="s">
        <v>12</v>
      </c>
      <c r="F552" s="15" t="s">
        <v>46</v>
      </c>
      <c r="G552" s="14" t="s">
        <v>6638</v>
      </c>
      <c r="H552" s="7"/>
    </row>
    <row r="553" ht="27" customHeight="1" spans="1:8">
      <c r="A553" s="7">
        <v>551</v>
      </c>
      <c r="B553" s="14" t="s">
        <v>6496</v>
      </c>
      <c r="C553" s="14" t="s">
        <v>6728</v>
      </c>
      <c r="D553" s="14" t="s">
        <v>16</v>
      </c>
      <c r="E553" s="14" t="s">
        <v>175</v>
      </c>
      <c r="F553" s="15" t="s">
        <v>46</v>
      </c>
      <c r="G553" s="14" t="s">
        <v>6590</v>
      </c>
      <c r="H553" s="7"/>
    </row>
    <row r="554" ht="27" customHeight="1" spans="1:8">
      <c r="A554" s="7">
        <v>552</v>
      </c>
      <c r="B554" s="14" t="s">
        <v>6496</v>
      </c>
      <c r="C554" s="14" t="s">
        <v>6729</v>
      </c>
      <c r="D554" s="14" t="s">
        <v>16</v>
      </c>
      <c r="E554" s="14" t="s">
        <v>12</v>
      </c>
      <c r="F554" s="15" t="s">
        <v>46</v>
      </c>
      <c r="G554" s="14" t="s">
        <v>6725</v>
      </c>
      <c r="H554" s="7"/>
    </row>
    <row r="555" ht="27" customHeight="1" spans="1:8">
      <c r="A555" s="7">
        <v>553</v>
      </c>
      <c r="B555" s="14" t="s">
        <v>6496</v>
      </c>
      <c r="C555" s="14" t="s">
        <v>6730</v>
      </c>
      <c r="D555" s="14" t="s">
        <v>16</v>
      </c>
      <c r="E555" s="14" t="s">
        <v>12</v>
      </c>
      <c r="F555" s="15" t="s">
        <v>46</v>
      </c>
      <c r="G555" s="14" t="s">
        <v>6600</v>
      </c>
      <c r="H555" s="7"/>
    </row>
    <row r="556" ht="27" customHeight="1" spans="1:8">
      <c r="A556" s="7">
        <v>554</v>
      </c>
      <c r="B556" s="14" t="s">
        <v>6496</v>
      </c>
      <c r="C556" s="14" t="s">
        <v>6731</v>
      </c>
      <c r="D556" s="14" t="s">
        <v>11</v>
      </c>
      <c r="E556" s="14" t="s">
        <v>175</v>
      </c>
      <c r="F556" s="15" t="s">
        <v>46</v>
      </c>
      <c r="G556" s="14" t="s">
        <v>6596</v>
      </c>
      <c r="H556" s="7"/>
    </row>
    <row r="557" ht="27" customHeight="1" spans="1:8">
      <c r="A557" s="7">
        <v>555</v>
      </c>
      <c r="B557" s="14" t="s">
        <v>6496</v>
      </c>
      <c r="C557" s="14" t="s">
        <v>6732</v>
      </c>
      <c r="D557" s="14" t="s">
        <v>16</v>
      </c>
      <c r="E557" s="14" t="s">
        <v>175</v>
      </c>
      <c r="F557" s="15" t="s">
        <v>46</v>
      </c>
      <c r="G557" s="14" t="s">
        <v>6699</v>
      </c>
      <c r="H557" s="7"/>
    </row>
    <row r="558" ht="27" customHeight="1" spans="1:8">
      <c r="A558" s="7">
        <v>556</v>
      </c>
      <c r="B558" s="14" t="s">
        <v>6496</v>
      </c>
      <c r="C558" s="14" t="s">
        <v>6733</v>
      </c>
      <c r="D558" s="14" t="s">
        <v>16</v>
      </c>
      <c r="E558" s="14" t="s">
        <v>12</v>
      </c>
      <c r="F558" s="15" t="s">
        <v>41</v>
      </c>
      <c r="G558" s="14" t="s">
        <v>6638</v>
      </c>
      <c r="H558" s="7"/>
    </row>
    <row r="559" ht="27" customHeight="1" spans="1:8">
      <c r="A559" s="7">
        <v>557</v>
      </c>
      <c r="B559" s="14" t="s">
        <v>6496</v>
      </c>
      <c r="C559" s="14" t="s">
        <v>6734</v>
      </c>
      <c r="D559" s="14" t="s">
        <v>16</v>
      </c>
      <c r="E559" s="14" t="s">
        <v>12</v>
      </c>
      <c r="F559" s="15" t="s">
        <v>41</v>
      </c>
      <c r="G559" s="14" t="s">
        <v>6590</v>
      </c>
      <c r="H559" s="7"/>
    </row>
    <row r="560" ht="27" customHeight="1" spans="1:8">
      <c r="A560" s="7">
        <v>558</v>
      </c>
      <c r="B560" s="14" t="s">
        <v>6496</v>
      </c>
      <c r="C560" s="14" t="s">
        <v>4135</v>
      </c>
      <c r="D560" s="14" t="s">
        <v>11</v>
      </c>
      <c r="E560" s="14" t="s">
        <v>12</v>
      </c>
      <c r="F560" s="15" t="s">
        <v>41</v>
      </c>
      <c r="G560" s="14" t="s">
        <v>6725</v>
      </c>
      <c r="H560" s="7"/>
    </row>
    <row r="561" ht="27" customHeight="1" spans="1:8">
      <c r="A561" s="7">
        <v>559</v>
      </c>
      <c r="B561" s="14" t="s">
        <v>6496</v>
      </c>
      <c r="C561" s="14" t="s">
        <v>6735</v>
      </c>
      <c r="D561" s="14" t="s">
        <v>16</v>
      </c>
      <c r="E561" s="14" t="s">
        <v>12</v>
      </c>
      <c r="F561" s="15" t="s">
        <v>41</v>
      </c>
      <c r="G561" s="14" t="s">
        <v>6602</v>
      </c>
      <c r="H561" s="7"/>
    </row>
    <row r="562" ht="27" customHeight="1" spans="1:8">
      <c r="A562" s="7">
        <v>560</v>
      </c>
      <c r="B562" s="14" t="s">
        <v>6496</v>
      </c>
      <c r="C562" s="14" t="s">
        <v>6736</v>
      </c>
      <c r="D562" s="14" t="s">
        <v>11</v>
      </c>
      <c r="E562" s="14" t="s">
        <v>12</v>
      </c>
      <c r="F562" s="15" t="s">
        <v>41</v>
      </c>
      <c r="G562" s="14" t="s">
        <v>6596</v>
      </c>
      <c r="H562" s="7"/>
    </row>
    <row r="563" ht="27" customHeight="1" spans="1:8">
      <c r="A563" s="7">
        <v>561</v>
      </c>
      <c r="B563" s="14" t="s">
        <v>6496</v>
      </c>
      <c r="C563" s="14" t="s">
        <v>6737</v>
      </c>
      <c r="D563" s="14" t="s">
        <v>11</v>
      </c>
      <c r="E563" s="14" t="s">
        <v>12</v>
      </c>
      <c r="F563" s="15" t="s">
        <v>41</v>
      </c>
      <c r="G563" s="14" t="s">
        <v>6600</v>
      </c>
      <c r="H563" s="7"/>
    </row>
    <row r="564" ht="27" customHeight="1" spans="1:8">
      <c r="A564" s="7">
        <v>562</v>
      </c>
      <c r="B564" s="14" t="s">
        <v>6496</v>
      </c>
      <c r="C564" s="14" t="s">
        <v>6738</v>
      </c>
      <c r="D564" s="14" t="s">
        <v>16</v>
      </c>
      <c r="E564" s="14" t="s">
        <v>12</v>
      </c>
      <c r="F564" s="15" t="s">
        <v>74</v>
      </c>
      <c r="G564" s="14" t="s">
        <v>6638</v>
      </c>
      <c r="H564" s="7"/>
    </row>
    <row r="565" ht="27" customHeight="1" spans="1:8">
      <c r="A565" s="7">
        <v>563</v>
      </c>
      <c r="B565" s="14" t="s">
        <v>6496</v>
      </c>
      <c r="C565" s="14" t="s">
        <v>6739</v>
      </c>
      <c r="D565" s="14" t="s">
        <v>16</v>
      </c>
      <c r="E565" s="14" t="s">
        <v>12</v>
      </c>
      <c r="F565" s="15" t="s">
        <v>74</v>
      </c>
      <c r="G565" s="14" t="s">
        <v>6590</v>
      </c>
      <c r="H565" s="7"/>
    </row>
    <row r="566" ht="27" customHeight="1" spans="1:8">
      <c r="A566" s="7">
        <v>564</v>
      </c>
      <c r="B566" s="14" t="s">
        <v>6496</v>
      </c>
      <c r="C566" s="14" t="s">
        <v>6740</v>
      </c>
      <c r="D566" s="14" t="s">
        <v>16</v>
      </c>
      <c r="E566" s="14" t="s">
        <v>12</v>
      </c>
      <c r="F566" s="15" t="s">
        <v>74</v>
      </c>
      <c r="G566" s="14" t="s">
        <v>6600</v>
      </c>
      <c r="H566" s="7"/>
    </row>
    <row r="567" ht="27" customHeight="1" spans="1:8">
      <c r="A567" s="7">
        <v>565</v>
      </c>
      <c r="B567" s="14" t="s">
        <v>6496</v>
      </c>
      <c r="C567" s="14" t="s">
        <v>6741</v>
      </c>
      <c r="D567" s="14" t="s">
        <v>16</v>
      </c>
      <c r="E567" s="14" t="s">
        <v>12</v>
      </c>
      <c r="F567" s="15" t="s">
        <v>74</v>
      </c>
      <c r="G567" s="14" t="s">
        <v>6725</v>
      </c>
      <c r="H567" s="7"/>
    </row>
    <row r="568" ht="27" customHeight="1" spans="1:8">
      <c r="A568" s="7">
        <v>566</v>
      </c>
      <c r="B568" s="14" t="s">
        <v>6496</v>
      </c>
      <c r="C568" s="14" t="s">
        <v>6742</v>
      </c>
      <c r="D568" s="14" t="s">
        <v>16</v>
      </c>
      <c r="E568" s="14" t="s">
        <v>12</v>
      </c>
      <c r="F568" s="15" t="s">
        <v>74</v>
      </c>
      <c r="G568" s="14" t="s">
        <v>6596</v>
      </c>
      <c r="H568" s="7"/>
    </row>
    <row r="569" ht="27" customHeight="1" spans="1:8">
      <c r="A569" s="7">
        <v>567</v>
      </c>
      <c r="B569" s="16" t="s">
        <v>6743</v>
      </c>
      <c r="C569" s="17" t="s">
        <v>6744</v>
      </c>
      <c r="D569" s="17" t="s">
        <v>11</v>
      </c>
      <c r="E569" s="17" t="s">
        <v>12</v>
      </c>
      <c r="F569" s="17" t="s">
        <v>17</v>
      </c>
      <c r="G569" s="17" t="s">
        <v>6745</v>
      </c>
      <c r="H569" s="17"/>
    </row>
    <row r="570" ht="27" customHeight="1" spans="1:8">
      <c r="A570" s="7">
        <v>568</v>
      </c>
      <c r="B570" s="16" t="s">
        <v>6743</v>
      </c>
      <c r="C570" s="17" t="s">
        <v>6746</v>
      </c>
      <c r="D570" s="17" t="s">
        <v>16</v>
      </c>
      <c r="E570" s="17" t="s">
        <v>12</v>
      </c>
      <c r="F570" s="17" t="s">
        <v>17</v>
      </c>
      <c r="G570" s="17" t="s">
        <v>6747</v>
      </c>
      <c r="H570" s="17"/>
    </row>
    <row r="571" ht="27" customHeight="1" spans="1:8">
      <c r="A571" s="7">
        <v>569</v>
      </c>
      <c r="B571" s="16" t="s">
        <v>6743</v>
      </c>
      <c r="C571" s="17" t="s">
        <v>6748</v>
      </c>
      <c r="D571" s="17" t="s">
        <v>16</v>
      </c>
      <c r="E571" s="17" t="s">
        <v>12</v>
      </c>
      <c r="F571" s="17" t="s">
        <v>17</v>
      </c>
      <c r="G571" s="17" t="s">
        <v>6749</v>
      </c>
      <c r="H571" s="17"/>
    </row>
    <row r="572" ht="27" customHeight="1" spans="1:8">
      <c r="A572" s="7">
        <v>570</v>
      </c>
      <c r="B572" s="16" t="s">
        <v>6743</v>
      </c>
      <c r="C572" s="17" t="s">
        <v>6750</v>
      </c>
      <c r="D572" s="17" t="s">
        <v>16</v>
      </c>
      <c r="E572" s="17" t="s">
        <v>12</v>
      </c>
      <c r="F572" s="17" t="s">
        <v>29</v>
      </c>
      <c r="G572" s="17" t="s">
        <v>6751</v>
      </c>
      <c r="H572" s="17"/>
    </row>
    <row r="573" ht="27" customHeight="1" spans="1:8">
      <c r="A573" s="7">
        <v>571</v>
      </c>
      <c r="B573" s="16" t="s">
        <v>6743</v>
      </c>
      <c r="C573" s="17" t="s">
        <v>6752</v>
      </c>
      <c r="D573" s="17" t="s">
        <v>16</v>
      </c>
      <c r="E573" s="17" t="s">
        <v>12</v>
      </c>
      <c r="F573" s="17" t="s">
        <v>29</v>
      </c>
      <c r="G573" s="17" t="s">
        <v>6747</v>
      </c>
      <c r="H573" s="17"/>
    </row>
    <row r="574" ht="27" customHeight="1" spans="1:8">
      <c r="A574" s="7">
        <v>572</v>
      </c>
      <c r="B574" s="16" t="s">
        <v>6743</v>
      </c>
      <c r="C574" s="17" t="s">
        <v>6753</v>
      </c>
      <c r="D574" s="17" t="s">
        <v>11</v>
      </c>
      <c r="E574" s="17" t="s">
        <v>12</v>
      </c>
      <c r="F574" s="17" t="s">
        <v>29</v>
      </c>
      <c r="G574" s="17" t="s">
        <v>6754</v>
      </c>
      <c r="H574" s="17"/>
    </row>
    <row r="575" ht="27" customHeight="1" spans="1:8">
      <c r="A575" s="7">
        <v>573</v>
      </c>
      <c r="B575" s="16" t="s">
        <v>6743</v>
      </c>
      <c r="C575" s="17" t="s">
        <v>6755</v>
      </c>
      <c r="D575" s="17" t="s">
        <v>16</v>
      </c>
      <c r="E575" s="17" t="s">
        <v>12</v>
      </c>
      <c r="F575" s="17" t="s">
        <v>29</v>
      </c>
      <c r="G575" s="17" t="s">
        <v>6745</v>
      </c>
      <c r="H575" s="17"/>
    </row>
    <row r="576" ht="27" customHeight="1" spans="1:8">
      <c r="A576" s="7">
        <v>574</v>
      </c>
      <c r="B576" s="16" t="s">
        <v>6743</v>
      </c>
      <c r="C576" s="17" t="s">
        <v>6756</v>
      </c>
      <c r="D576" s="17" t="s">
        <v>11</v>
      </c>
      <c r="E576" s="17" t="s">
        <v>12</v>
      </c>
      <c r="F576" s="17" t="s">
        <v>29</v>
      </c>
      <c r="G576" s="17" t="s">
        <v>6749</v>
      </c>
      <c r="H576" s="17"/>
    </row>
    <row r="577" ht="27" customHeight="1" spans="1:8">
      <c r="A577" s="7">
        <v>575</v>
      </c>
      <c r="B577" s="16" t="s">
        <v>6743</v>
      </c>
      <c r="C577" s="17" t="s">
        <v>6757</v>
      </c>
      <c r="D577" s="17" t="s">
        <v>16</v>
      </c>
      <c r="E577" s="17" t="s">
        <v>12</v>
      </c>
      <c r="F577" s="17" t="s">
        <v>49</v>
      </c>
      <c r="G577" s="17" t="s">
        <v>6751</v>
      </c>
      <c r="H577" s="17"/>
    </row>
    <row r="578" ht="27" customHeight="1" spans="1:8">
      <c r="A578" s="7">
        <v>576</v>
      </c>
      <c r="B578" s="16" t="s">
        <v>6743</v>
      </c>
      <c r="C578" s="17" t="s">
        <v>6758</v>
      </c>
      <c r="D578" s="17" t="s">
        <v>16</v>
      </c>
      <c r="E578" s="17" t="s">
        <v>12</v>
      </c>
      <c r="F578" s="17" t="s">
        <v>49</v>
      </c>
      <c r="G578" s="17" t="s">
        <v>6754</v>
      </c>
      <c r="H578" s="17"/>
    </row>
    <row r="579" ht="27" customHeight="1" spans="1:8">
      <c r="A579" s="7">
        <v>577</v>
      </c>
      <c r="B579" s="16" t="s">
        <v>6743</v>
      </c>
      <c r="C579" s="17" t="s">
        <v>6759</v>
      </c>
      <c r="D579" s="17" t="s">
        <v>16</v>
      </c>
      <c r="E579" s="17" t="s">
        <v>12</v>
      </c>
      <c r="F579" s="17" t="s">
        <v>49</v>
      </c>
      <c r="G579" s="17" t="s">
        <v>6747</v>
      </c>
      <c r="H579" s="17"/>
    </row>
    <row r="580" ht="27" customHeight="1" spans="1:8">
      <c r="A580" s="7">
        <v>578</v>
      </c>
      <c r="B580" s="16" t="s">
        <v>6743</v>
      </c>
      <c r="C580" s="17" t="s">
        <v>6760</v>
      </c>
      <c r="D580" s="17" t="s">
        <v>16</v>
      </c>
      <c r="E580" s="17" t="s">
        <v>12</v>
      </c>
      <c r="F580" s="17" t="s">
        <v>49</v>
      </c>
      <c r="G580" s="17" t="s">
        <v>6761</v>
      </c>
      <c r="H580" s="17"/>
    </row>
    <row r="581" ht="27" customHeight="1" spans="1:8">
      <c r="A581" s="7">
        <v>579</v>
      </c>
      <c r="B581" s="16" t="s">
        <v>6743</v>
      </c>
      <c r="C581" s="17" t="s">
        <v>6762</v>
      </c>
      <c r="D581" s="17" t="s">
        <v>11</v>
      </c>
      <c r="E581" s="17" t="s">
        <v>12</v>
      </c>
      <c r="F581" s="17" t="s">
        <v>38</v>
      </c>
      <c r="G581" s="17" t="s">
        <v>6754</v>
      </c>
      <c r="H581" s="17"/>
    </row>
    <row r="582" ht="27" customHeight="1" spans="1:8">
      <c r="A582" s="7">
        <v>580</v>
      </c>
      <c r="B582" s="16" t="s">
        <v>6743</v>
      </c>
      <c r="C582" s="17" t="s">
        <v>6763</v>
      </c>
      <c r="D582" s="17" t="s">
        <v>11</v>
      </c>
      <c r="E582" s="17" t="s">
        <v>12</v>
      </c>
      <c r="F582" s="17" t="s">
        <v>38</v>
      </c>
      <c r="G582" s="17" t="s">
        <v>6749</v>
      </c>
      <c r="H582" s="17"/>
    </row>
    <row r="583" ht="27" customHeight="1" spans="1:8">
      <c r="A583" s="7">
        <v>581</v>
      </c>
      <c r="B583" s="16" t="s">
        <v>6743</v>
      </c>
      <c r="C583" s="17" t="s">
        <v>6764</v>
      </c>
      <c r="D583" s="17" t="s">
        <v>16</v>
      </c>
      <c r="E583" s="17" t="s">
        <v>12</v>
      </c>
      <c r="F583" s="17" t="s">
        <v>79</v>
      </c>
      <c r="G583" s="17" t="s">
        <v>6751</v>
      </c>
      <c r="H583" s="17"/>
    </row>
    <row r="584" ht="27" customHeight="1" spans="1:8">
      <c r="A584" s="7">
        <v>582</v>
      </c>
      <c r="B584" s="16" t="s">
        <v>6743</v>
      </c>
      <c r="C584" s="17" t="s">
        <v>6765</v>
      </c>
      <c r="D584" s="17" t="s">
        <v>16</v>
      </c>
      <c r="E584" s="17" t="s">
        <v>12</v>
      </c>
      <c r="F584" s="17" t="s">
        <v>79</v>
      </c>
      <c r="G584" s="17" t="s">
        <v>6747</v>
      </c>
      <c r="H584" s="17"/>
    </row>
    <row r="585" ht="27" customHeight="1" spans="1:8">
      <c r="A585" s="7">
        <v>583</v>
      </c>
      <c r="B585" s="16" t="s">
        <v>6743</v>
      </c>
      <c r="C585" s="17" t="s">
        <v>6766</v>
      </c>
      <c r="D585" s="17" t="s">
        <v>16</v>
      </c>
      <c r="E585" s="17" t="s">
        <v>12</v>
      </c>
      <c r="F585" s="17" t="s">
        <v>79</v>
      </c>
      <c r="G585" s="17" t="s">
        <v>6754</v>
      </c>
      <c r="H585" s="17"/>
    </row>
    <row r="586" ht="27" customHeight="1" spans="1:8">
      <c r="A586" s="7">
        <v>584</v>
      </c>
      <c r="B586" s="16" t="s">
        <v>6743</v>
      </c>
      <c r="C586" s="17" t="s">
        <v>6767</v>
      </c>
      <c r="D586" s="17" t="s">
        <v>11</v>
      </c>
      <c r="E586" s="17" t="s">
        <v>12</v>
      </c>
      <c r="F586" s="17" t="s">
        <v>77</v>
      </c>
      <c r="G586" s="17" t="s">
        <v>6751</v>
      </c>
      <c r="H586" s="7" t="s">
        <v>66</v>
      </c>
    </row>
    <row r="587" ht="27" customHeight="1" spans="1:8">
      <c r="A587" s="7">
        <v>585</v>
      </c>
      <c r="B587" s="16" t="s">
        <v>6743</v>
      </c>
      <c r="C587" s="17" t="s">
        <v>6768</v>
      </c>
      <c r="D587" s="17" t="s">
        <v>16</v>
      </c>
      <c r="E587" s="17" t="s">
        <v>12</v>
      </c>
      <c r="F587" s="17" t="s">
        <v>70</v>
      </c>
      <c r="G587" s="17" t="s">
        <v>6747</v>
      </c>
      <c r="H587" s="7" t="s">
        <v>66</v>
      </c>
    </row>
    <row r="588" ht="27" customHeight="1" spans="1:8">
      <c r="A588" s="7">
        <v>586</v>
      </c>
      <c r="B588" s="16" t="s">
        <v>6743</v>
      </c>
      <c r="C588" s="17" t="s">
        <v>6769</v>
      </c>
      <c r="D588" s="17" t="s">
        <v>16</v>
      </c>
      <c r="E588" s="17" t="s">
        <v>12</v>
      </c>
      <c r="F588" s="17" t="s">
        <v>70</v>
      </c>
      <c r="G588" s="17" t="s">
        <v>6761</v>
      </c>
      <c r="H588" s="17"/>
    </row>
    <row r="589" ht="27" customHeight="1" spans="1:8">
      <c r="A589" s="7">
        <v>587</v>
      </c>
      <c r="B589" s="16" t="s">
        <v>6743</v>
      </c>
      <c r="C589" s="17" t="s">
        <v>6770</v>
      </c>
      <c r="D589" s="17" t="s">
        <v>16</v>
      </c>
      <c r="E589" s="17" t="s">
        <v>12</v>
      </c>
      <c r="F589" s="17" t="s">
        <v>46</v>
      </c>
      <c r="G589" s="17" t="s">
        <v>6745</v>
      </c>
      <c r="H589" s="17"/>
    </row>
    <row r="590" ht="27" customHeight="1" spans="1:8">
      <c r="A590" s="7">
        <v>588</v>
      </c>
      <c r="B590" s="16" t="s">
        <v>6743</v>
      </c>
      <c r="C590" s="17" t="s">
        <v>6771</v>
      </c>
      <c r="D590" s="17" t="s">
        <v>16</v>
      </c>
      <c r="E590" s="17" t="s">
        <v>12</v>
      </c>
      <c r="F590" s="17" t="s">
        <v>46</v>
      </c>
      <c r="G590" s="17" t="s">
        <v>6747</v>
      </c>
      <c r="H590" s="17"/>
    </row>
    <row r="591" ht="27" customHeight="1" spans="1:8">
      <c r="A591" s="7">
        <v>589</v>
      </c>
      <c r="B591" s="16" t="s">
        <v>6743</v>
      </c>
      <c r="C591" s="17" t="s">
        <v>6772</v>
      </c>
      <c r="D591" s="17" t="s">
        <v>16</v>
      </c>
      <c r="E591" s="17" t="s">
        <v>12</v>
      </c>
      <c r="F591" s="17" t="s">
        <v>17</v>
      </c>
      <c r="G591" s="17" t="s">
        <v>6751</v>
      </c>
      <c r="H591" s="17"/>
    </row>
    <row r="592" ht="27" customHeight="1" spans="1:8">
      <c r="A592" s="7">
        <v>590</v>
      </c>
      <c r="B592" s="16" t="s">
        <v>6743</v>
      </c>
      <c r="C592" s="17" t="s">
        <v>4126</v>
      </c>
      <c r="D592" s="17" t="s">
        <v>16</v>
      </c>
      <c r="E592" s="17" t="s">
        <v>12</v>
      </c>
      <c r="F592" s="17" t="s">
        <v>17</v>
      </c>
      <c r="G592" s="17" t="s">
        <v>6773</v>
      </c>
      <c r="H592" s="17"/>
    </row>
    <row r="593" ht="27" customHeight="1" spans="1:8">
      <c r="A593" s="7">
        <v>591</v>
      </c>
      <c r="B593" s="16" t="s">
        <v>6743</v>
      </c>
      <c r="C593" s="17" t="s">
        <v>6774</v>
      </c>
      <c r="D593" s="17" t="s">
        <v>16</v>
      </c>
      <c r="E593" s="17" t="s">
        <v>12</v>
      </c>
      <c r="F593" s="17" t="s">
        <v>17</v>
      </c>
      <c r="G593" s="17" t="s">
        <v>6775</v>
      </c>
      <c r="H593" s="17"/>
    </row>
    <row r="594" ht="27" customHeight="1" spans="1:8">
      <c r="A594" s="7">
        <v>592</v>
      </c>
      <c r="B594" s="16" t="s">
        <v>6743</v>
      </c>
      <c r="C594" s="17" t="s">
        <v>6776</v>
      </c>
      <c r="D594" s="17" t="s">
        <v>16</v>
      </c>
      <c r="E594" s="17" t="s">
        <v>12</v>
      </c>
      <c r="F594" s="17" t="s">
        <v>17</v>
      </c>
      <c r="G594" s="17" t="s">
        <v>6777</v>
      </c>
      <c r="H594" s="17"/>
    </row>
    <row r="595" ht="27" customHeight="1" spans="1:8">
      <c r="A595" s="7">
        <v>593</v>
      </c>
      <c r="B595" s="16" t="s">
        <v>6743</v>
      </c>
      <c r="C595" s="17" t="s">
        <v>6778</v>
      </c>
      <c r="D595" s="17" t="s">
        <v>16</v>
      </c>
      <c r="E595" s="17" t="s">
        <v>12</v>
      </c>
      <c r="F595" s="17" t="s">
        <v>17</v>
      </c>
      <c r="G595" s="17" t="s">
        <v>6779</v>
      </c>
      <c r="H595" s="17"/>
    </row>
    <row r="596" ht="27" customHeight="1" spans="1:8">
      <c r="A596" s="7">
        <v>594</v>
      </c>
      <c r="B596" s="16" t="s">
        <v>6743</v>
      </c>
      <c r="C596" s="17" t="s">
        <v>6780</v>
      </c>
      <c r="D596" s="17" t="s">
        <v>16</v>
      </c>
      <c r="E596" s="17" t="s">
        <v>12</v>
      </c>
      <c r="F596" s="17" t="s">
        <v>17</v>
      </c>
      <c r="G596" s="17" t="s">
        <v>6781</v>
      </c>
      <c r="H596" s="17"/>
    </row>
    <row r="597" ht="27" customHeight="1" spans="1:8">
      <c r="A597" s="7">
        <v>595</v>
      </c>
      <c r="B597" s="16" t="s">
        <v>6743</v>
      </c>
      <c r="C597" s="17" t="s">
        <v>6782</v>
      </c>
      <c r="D597" s="17" t="s">
        <v>16</v>
      </c>
      <c r="E597" s="17" t="s">
        <v>12</v>
      </c>
      <c r="F597" s="17" t="s">
        <v>17</v>
      </c>
      <c r="G597" s="17" t="s">
        <v>6783</v>
      </c>
      <c r="H597" s="17"/>
    </row>
    <row r="598" ht="27" customHeight="1" spans="1:8">
      <c r="A598" s="7">
        <v>596</v>
      </c>
      <c r="B598" s="16" t="s">
        <v>6743</v>
      </c>
      <c r="C598" s="17" t="s">
        <v>6784</v>
      </c>
      <c r="D598" s="17" t="s">
        <v>16</v>
      </c>
      <c r="E598" s="17" t="s">
        <v>12</v>
      </c>
      <c r="F598" s="17" t="s">
        <v>17</v>
      </c>
      <c r="G598" s="17" t="s">
        <v>6785</v>
      </c>
      <c r="H598" s="17"/>
    </row>
    <row r="599" ht="27" customHeight="1" spans="1:8">
      <c r="A599" s="7">
        <v>597</v>
      </c>
      <c r="B599" s="16" t="s">
        <v>6743</v>
      </c>
      <c r="C599" s="17" t="s">
        <v>6786</v>
      </c>
      <c r="D599" s="17" t="s">
        <v>16</v>
      </c>
      <c r="E599" s="17" t="s">
        <v>175</v>
      </c>
      <c r="F599" s="17" t="s">
        <v>17</v>
      </c>
      <c r="G599" s="17" t="s">
        <v>6787</v>
      </c>
      <c r="H599" s="17"/>
    </row>
    <row r="600" ht="27" customHeight="1" spans="1:8">
      <c r="A600" s="7">
        <v>598</v>
      </c>
      <c r="B600" s="16" t="s">
        <v>6743</v>
      </c>
      <c r="C600" s="17" t="s">
        <v>6788</v>
      </c>
      <c r="D600" s="17" t="s">
        <v>11</v>
      </c>
      <c r="E600" s="17" t="s">
        <v>12</v>
      </c>
      <c r="F600" s="17" t="s">
        <v>17</v>
      </c>
      <c r="G600" s="17" t="s">
        <v>6789</v>
      </c>
      <c r="H600" s="17"/>
    </row>
    <row r="601" ht="27" customHeight="1" spans="1:8">
      <c r="A601" s="7">
        <v>599</v>
      </c>
      <c r="B601" s="16" t="s">
        <v>6743</v>
      </c>
      <c r="C601" s="17" t="s">
        <v>6790</v>
      </c>
      <c r="D601" s="17" t="s">
        <v>16</v>
      </c>
      <c r="E601" s="17" t="s">
        <v>175</v>
      </c>
      <c r="F601" s="17" t="s">
        <v>17</v>
      </c>
      <c r="G601" s="17" t="s">
        <v>6791</v>
      </c>
      <c r="H601" s="17"/>
    </row>
    <row r="602" ht="27" customHeight="1" spans="1:8">
      <c r="A602" s="7">
        <v>600</v>
      </c>
      <c r="B602" s="16" t="s">
        <v>6743</v>
      </c>
      <c r="C602" s="17" t="s">
        <v>6792</v>
      </c>
      <c r="D602" s="17" t="s">
        <v>11</v>
      </c>
      <c r="E602" s="17" t="s">
        <v>12</v>
      </c>
      <c r="F602" s="17" t="s">
        <v>29</v>
      </c>
      <c r="G602" s="17" t="s">
        <v>6793</v>
      </c>
      <c r="H602" s="17"/>
    </row>
    <row r="603" ht="27" customHeight="1" spans="1:8">
      <c r="A603" s="7">
        <v>601</v>
      </c>
      <c r="B603" s="16" t="s">
        <v>6743</v>
      </c>
      <c r="C603" s="17" t="s">
        <v>6794</v>
      </c>
      <c r="D603" s="17" t="s">
        <v>11</v>
      </c>
      <c r="E603" s="17" t="s">
        <v>12</v>
      </c>
      <c r="F603" s="17" t="s">
        <v>29</v>
      </c>
      <c r="G603" s="17" t="s">
        <v>6795</v>
      </c>
      <c r="H603" s="17"/>
    </row>
    <row r="604" ht="27" customHeight="1" spans="1:8">
      <c r="A604" s="7">
        <v>602</v>
      </c>
      <c r="B604" s="16" t="s">
        <v>6743</v>
      </c>
      <c r="C604" s="17" t="s">
        <v>6796</v>
      </c>
      <c r="D604" s="17" t="s">
        <v>11</v>
      </c>
      <c r="E604" s="17" t="s">
        <v>12</v>
      </c>
      <c r="F604" s="17" t="s">
        <v>29</v>
      </c>
      <c r="G604" s="17" t="s">
        <v>6775</v>
      </c>
      <c r="H604" s="17"/>
    </row>
    <row r="605" ht="27" customHeight="1" spans="1:8">
      <c r="A605" s="7">
        <v>603</v>
      </c>
      <c r="B605" s="16" t="s">
        <v>6743</v>
      </c>
      <c r="C605" s="17" t="s">
        <v>6797</v>
      </c>
      <c r="D605" s="17" t="s">
        <v>11</v>
      </c>
      <c r="E605" s="17" t="s">
        <v>12</v>
      </c>
      <c r="F605" s="17" t="s">
        <v>29</v>
      </c>
      <c r="G605" s="17" t="s">
        <v>6798</v>
      </c>
      <c r="H605" s="17"/>
    </row>
    <row r="606" ht="27" customHeight="1" spans="1:8">
      <c r="A606" s="7">
        <v>604</v>
      </c>
      <c r="B606" s="16" t="s">
        <v>6743</v>
      </c>
      <c r="C606" s="17" t="s">
        <v>6799</v>
      </c>
      <c r="D606" s="17" t="s">
        <v>11</v>
      </c>
      <c r="E606" s="17" t="s">
        <v>12</v>
      </c>
      <c r="F606" s="17" t="s">
        <v>29</v>
      </c>
      <c r="G606" s="17" t="s">
        <v>6745</v>
      </c>
      <c r="H606" s="17"/>
    </row>
    <row r="607" ht="27" customHeight="1" spans="1:8">
      <c r="A607" s="7">
        <v>605</v>
      </c>
      <c r="B607" s="16" t="s">
        <v>6743</v>
      </c>
      <c r="C607" s="17" t="s">
        <v>6800</v>
      </c>
      <c r="D607" s="17" t="s">
        <v>11</v>
      </c>
      <c r="E607" s="17" t="s">
        <v>12</v>
      </c>
      <c r="F607" s="17" t="s">
        <v>29</v>
      </c>
      <c r="G607" s="17" t="s">
        <v>6801</v>
      </c>
      <c r="H607" s="17"/>
    </row>
    <row r="608" ht="27" customHeight="1" spans="1:8">
      <c r="A608" s="7">
        <v>606</v>
      </c>
      <c r="B608" s="16" t="s">
        <v>6743</v>
      </c>
      <c r="C608" s="17" t="s">
        <v>6802</v>
      </c>
      <c r="D608" s="17" t="s">
        <v>11</v>
      </c>
      <c r="E608" s="17" t="s">
        <v>175</v>
      </c>
      <c r="F608" s="17" t="s">
        <v>29</v>
      </c>
      <c r="G608" s="17" t="s">
        <v>6803</v>
      </c>
      <c r="H608" s="17"/>
    </row>
    <row r="609" ht="27" customHeight="1" spans="1:8">
      <c r="A609" s="7">
        <v>607</v>
      </c>
      <c r="B609" s="16" t="s">
        <v>6743</v>
      </c>
      <c r="C609" s="17" t="s">
        <v>6804</v>
      </c>
      <c r="D609" s="17" t="s">
        <v>11</v>
      </c>
      <c r="E609" s="17" t="s">
        <v>12</v>
      </c>
      <c r="F609" s="17" t="s">
        <v>29</v>
      </c>
      <c r="G609" s="17" t="s">
        <v>6805</v>
      </c>
      <c r="H609" s="17"/>
    </row>
    <row r="610" ht="27" customHeight="1" spans="1:8">
      <c r="A610" s="7">
        <v>608</v>
      </c>
      <c r="B610" s="16" t="s">
        <v>6743</v>
      </c>
      <c r="C610" s="17" t="s">
        <v>6806</v>
      </c>
      <c r="D610" s="17" t="s">
        <v>11</v>
      </c>
      <c r="E610" s="17" t="s">
        <v>12</v>
      </c>
      <c r="F610" s="17" t="s">
        <v>29</v>
      </c>
      <c r="G610" s="17" t="s">
        <v>6807</v>
      </c>
      <c r="H610" s="17"/>
    </row>
    <row r="611" ht="27" customHeight="1" spans="1:8">
      <c r="A611" s="7">
        <v>609</v>
      </c>
      <c r="B611" s="16" t="s">
        <v>6743</v>
      </c>
      <c r="C611" s="17" t="s">
        <v>6808</v>
      </c>
      <c r="D611" s="17" t="s">
        <v>11</v>
      </c>
      <c r="E611" s="17" t="s">
        <v>12</v>
      </c>
      <c r="F611" s="17" t="s">
        <v>29</v>
      </c>
      <c r="G611" s="17" t="s">
        <v>6761</v>
      </c>
      <c r="H611" s="17"/>
    </row>
    <row r="612" ht="27" customHeight="1" spans="1:8">
      <c r="A612" s="7">
        <v>610</v>
      </c>
      <c r="B612" s="16" t="s">
        <v>6743</v>
      </c>
      <c r="C612" s="17" t="s">
        <v>6809</v>
      </c>
      <c r="D612" s="17" t="s">
        <v>11</v>
      </c>
      <c r="E612" s="17" t="s">
        <v>12</v>
      </c>
      <c r="F612" s="17" t="s">
        <v>29</v>
      </c>
      <c r="G612" s="17" t="s">
        <v>6810</v>
      </c>
      <c r="H612" s="17"/>
    </row>
    <row r="613" ht="27" customHeight="1" spans="1:8">
      <c r="A613" s="7">
        <v>611</v>
      </c>
      <c r="B613" s="16" t="s">
        <v>6743</v>
      </c>
      <c r="C613" s="17" t="s">
        <v>6811</v>
      </c>
      <c r="D613" s="17" t="s">
        <v>16</v>
      </c>
      <c r="E613" s="17" t="s">
        <v>12</v>
      </c>
      <c r="F613" s="17" t="s">
        <v>29</v>
      </c>
      <c r="G613" s="17" t="s">
        <v>6812</v>
      </c>
      <c r="H613" s="17"/>
    </row>
    <row r="614" ht="27" customHeight="1" spans="1:8">
      <c r="A614" s="7">
        <v>612</v>
      </c>
      <c r="B614" s="16" t="s">
        <v>6743</v>
      </c>
      <c r="C614" s="17" t="s">
        <v>6813</v>
      </c>
      <c r="D614" s="17" t="s">
        <v>11</v>
      </c>
      <c r="E614" s="17" t="s">
        <v>12</v>
      </c>
      <c r="F614" s="17" t="s">
        <v>29</v>
      </c>
      <c r="G614" s="17" t="s">
        <v>6814</v>
      </c>
      <c r="H614" s="17"/>
    </row>
    <row r="615" ht="27" customHeight="1" spans="1:8">
      <c r="A615" s="7">
        <v>613</v>
      </c>
      <c r="B615" s="16" t="s">
        <v>6743</v>
      </c>
      <c r="C615" s="17" t="s">
        <v>6815</v>
      </c>
      <c r="D615" s="17" t="s">
        <v>11</v>
      </c>
      <c r="E615" s="17" t="s">
        <v>12</v>
      </c>
      <c r="F615" s="17" t="s">
        <v>29</v>
      </c>
      <c r="G615" s="17" t="s">
        <v>6816</v>
      </c>
      <c r="H615" s="17"/>
    </row>
    <row r="616" ht="27" customHeight="1" spans="1:8">
      <c r="A616" s="7">
        <v>614</v>
      </c>
      <c r="B616" s="16" t="s">
        <v>6743</v>
      </c>
      <c r="C616" s="17" t="s">
        <v>6817</v>
      </c>
      <c r="D616" s="17" t="s">
        <v>16</v>
      </c>
      <c r="E616" s="17" t="s">
        <v>12</v>
      </c>
      <c r="F616" s="17" t="s">
        <v>29</v>
      </c>
      <c r="G616" s="17" t="s">
        <v>6818</v>
      </c>
      <c r="H616" s="17"/>
    </row>
    <row r="617" ht="27" customHeight="1" spans="1:8">
      <c r="A617" s="7">
        <v>615</v>
      </c>
      <c r="B617" s="16" t="s">
        <v>6743</v>
      </c>
      <c r="C617" s="17" t="s">
        <v>6819</v>
      </c>
      <c r="D617" s="17" t="s">
        <v>16</v>
      </c>
      <c r="E617" s="17" t="s">
        <v>12</v>
      </c>
      <c r="F617" s="17" t="s">
        <v>49</v>
      </c>
      <c r="G617" s="17" t="s">
        <v>6820</v>
      </c>
      <c r="H617" s="17"/>
    </row>
    <row r="618" ht="27" customHeight="1" spans="1:8">
      <c r="A618" s="7">
        <v>616</v>
      </c>
      <c r="B618" s="16" t="s">
        <v>6743</v>
      </c>
      <c r="C618" s="17" t="s">
        <v>6821</v>
      </c>
      <c r="D618" s="17" t="s">
        <v>16</v>
      </c>
      <c r="E618" s="17" t="s">
        <v>12</v>
      </c>
      <c r="F618" s="17" t="s">
        <v>49</v>
      </c>
      <c r="G618" s="17" t="s">
        <v>6822</v>
      </c>
      <c r="H618" s="17"/>
    </row>
    <row r="619" ht="27" customHeight="1" spans="1:8">
      <c r="A619" s="7">
        <v>617</v>
      </c>
      <c r="B619" s="16" t="s">
        <v>6743</v>
      </c>
      <c r="C619" s="17" t="s">
        <v>6823</v>
      </c>
      <c r="D619" s="17" t="s">
        <v>16</v>
      </c>
      <c r="E619" s="17" t="s">
        <v>12</v>
      </c>
      <c r="F619" s="17" t="s">
        <v>49</v>
      </c>
      <c r="G619" s="17" t="s">
        <v>6824</v>
      </c>
      <c r="H619" s="17"/>
    </row>
    <row r="620" ht="27" customHeight="1" spans="1:8">
      <c r="A620" s="7">
        <v>618</v>
      </c>
      <c r="B620" s="16" t="s">
        <v>6743</v>
      </c>
      <c r="C620" s="17" t="s">
        <v>6825</v>
      </c>
      <c r="D620" s="17" t="s">
        <v>16</v>
      </c>
      <c r="E620" s="17" t="s">
        <v>12</v>
      </c>
      <c r="F620" s="17" t="s">
        <v>49</v>
      </c>
      <c r="G620" s="17" t="s">
        <v>6826</v>
      </c>
      <c r="H620" s="17"/>
    </row>
    <row r="621" ht="27" customHeight="1" spans="1:8">
      <c r="A621" s="7">
        <v>619</v>
      </c>
      <c r="B621" s="16" t="s">
        <v>6743</v>
      </c>
      <c r="C621" s="17" t="s">
        <v>6827</v>
      </c>
      <c r="D621" s="17" t="s">
        <v>16</v>
      </c>
      <c r="E621" s="17" t="s">
        <v>12</v>
      </c>
      <c r="F621" s="17" t="s">
        <v>49</v>
      </c>
      <c r="G621" s="17" t="s">
        <v>6814</v>
      </c>
      <c r="H621" s="17"/>
    </row>
    <row r="622" ht="27" customHeight="1" spans="1:8">
      <c r="A622" s="7">
        <v>620</v>
      </c>
      <c r="B622" s="16" t="s">
        <v>6743</v>
      </c>
      <c r="C622" s="17" t="s">
        <v>6828</v>
      </c>
      <c r="D622" s="17" t="s">
        <v>16</v>
      </c>
      <c r="E622" s="17" t="s">
        <v>12</v>
      </c>
      <c r="F622" s="17" t="s">
        <v>49</v>
      </c>
      <c r="G622" s="17" t="s">
        <v>6798</v>
      </c>
      <c r="H622" s="17"/>
    </row>
    <row r="623" ht="27" customHeight="1" spans="1:8">
      <c r="A623" s="7">
        <v>621</v>
      </c>
      <c r="B623" s="16" t="s">
        <v>6743</v>
      </c>
      <c r="C623" s="17" t="s">
        <v>6829</v>
      </c>
      <c r="D623" s="17" t="s">
        <v>16</v>
      </c>
      <c r="E623" s="17" t="s">
        <v>12</v>
      </c>
      <c r="F623" s="17" t="s">
        <v>49</v>
      </c>
      <c r="G623" s="17" t="s">
        <v>6830</v>
      </c>
      <c r="H623" s="17"/>
    </row>
    <row r="624" ht="27" customHeight="1" spans="1:8">
      <c r="A624" s="7">
        <v>622</v>
      </c>
      <c r="B624" s="16" t="s">
        <v>6743</v>
      </c>
      <c r="C624" s="17" t="s">
        <v>6831</v>
      </c>
      <c r="D624" s="17" t="s">
        <v>16</v>
      </c>
      <c r="E624" s="17" t="s">
        <v>12</v>
      </c>
      <c r="F624" s="17" t="s">
        <v>49</v>
      </c>
      <c r="G624" s="17" t="s">
        <v>6783</v>
      </c>
      <c r="H624" s="17"/>
    </row>
    <row r="625" ht="27" customHeight="1" spans="1:8">
      <c r="A625" s="7">
        <v>623</v>
      </c>
      <c r="B625" s="16" t="s">
        <v>6743</v>
      </c>
      <c r="C625" s="17" t="s">
        <v>6832</v>
      </c>
      <c r="D625" s="17" t="s">
        <v>16</v>
      </c>
      <c r="E625" s="17" t="s">
        <v>12</v>
      </c>
      <c r="F625" s="17" t="s">
        <v>49</v>
      </c>
      <c r="G625" s="17" t="s">
        <v>6779</v>
      </c>
      <c r="H625" s="17"/>
    </row>
    <row r="626" ht="27" customHeight="1" spans="1:8">
      <c r="A626" s="7">
        <v>624</v>
      </c>
      <c r="B626" s="16" t="s">
        <v>6743</v>
      </c>
      <c r="C626" s="17" t="s">
        <v>6833</v>
      </c>
      <c r="D626" s="17" t="s">
        <v>16</v>
      </c>
      <c r="E626" s="17" t="s">
        <v>12</v>
      </c>
      <c r="F626" s="17" t="s">
        <v>49</v>
      </c>
      <c r="G626" s="17" t="s">
        <v>6789</v>
      </c>
      <c r="H626" s="17"/>
    </row>
    <row r="627" ht="27" customHeight="1" spans="1:8">
      <c r="A627" s="7">
        <v>625</v>
      </c>
      <c r="B627" s="16" t="s">
        <v>6743</v>
      </c>
      <c r="C627" s="17" t="s">
        <v>6834</v>
      </c>
      <c r="D627" s="17" t="s">
        <v>16</v>
      </c>
      <c r="E627" s="17" t="s">
        <v>12</v>
      </c>
      <c r="F627" s="17" t="s">
        <v>74</v>
      </c>
      <c r="G627" s="17" t="s">
        <v>6835</v>
      </c>
      <c r="H627" s="17"/>
    </row>
    <row r="628" ht="27" customHeight="1" spans="1:8">
      <c r="A628" s="7">
        <v>626</v>
      </c>
      <c r="B628" s="16" t="s">
        <v>6743</v>
      </c>
      <c r="C628" s="17" t="s">
        <v>6836</v>
      </c>
      <c r="D628" s="17" t="s">
        <v>16</v>
      </c>
      <c r="E628" s="17" t="s">
        <v>12</v>
      </c>
      <c r="F628" s="17" t="s">
        <v>74</v>
      </c>
      <c r="G628" s="17" t="s">
        <v>6837</v>
      </c>
      <c r="H628" s="17"/>
    </row>
    <row r="629" ht="27" customHeight="1" spans="1:8">
      <c r="A629" s="7">
        <v>627</v>
      </c>
      <c r="B629" s="16" t="s">
        <v>6743</v>
      </c>
      <c r="C629" s="17" t="s">
        <v>6838</v>
      </c>
      <c r="D629" s="17" t="s">
        <v>11</v>
      </c>
      <c r="E629" s="17" t="s">
        <v>12</v>
      </c>
      <c r="F629" s="17" t="s">
        <v>41</v>
      </c>
      <c r="G629" s="17" t="s">
        <v>6837</v>
      </c>
      <c r="H629" s="17"/>
    </row>
    <row r="630" ht="27" customHeight="1" spans="1:8">
      <c r="A630" s="7">
        <v>628</v>
      </c>
      <c r="B630" s="16" t="s">
        <v>6743</v>
      </c>
      <c r="C630" s="17" t="s">
        <v>6839</v>
      </c>
      <c r="D630" s="17" t="s">
        <v>11</v>
      </c>
      <c r="E630" s="17" t="s">
        <v>12</v>
      </c>
      <c r="F630" s="17" t="s">
        <v>41</v>
      </c>
      <c r="G630" s="17" t="s">
        <v>6840</v>
      </c>
      <c r="H630" s="17"/>
    </row>
    <row r="631" ht="27" customHeight="1" spans="1:8">
      <c r="A631" s="7">
        <v>629</v>
      </c>
      <c r="B631" s="16" t="s">
        <v>6743</v>
      </c>
      <c r="C631" s="17" t="s">
        <v>6841</v>
      </c>
      <c r="D631" s="17" t="s">
        <v>16</v>
      </c>
      <c r="E631" s="17" t="s">
        <v>12</v>
      </c>
      <c r="F631" s="211" t="s">
        <v>6129</v>
      </c>
      <c r="G631" s="17" t="s">
        <v>6842</v>
      </c>
      <c r="H631" s="17"/>
    </row>
    <row r="632" ht="27" customHeight="1" spans="1:8">
      <c r="A632" s="7">
        <v>630</v>
      </c>
      <c r="B632" s="16" t="s">
        <v>6743</v>
      </c>
      <c r="C632" s="17" t="s">
        <v>6843</v>
      </c>
      <c r="D632" s="17" t="s">
        <v>11</v>
      </c>
      <c r="E632" s="17" t="s">
        <v>175</v>
      </c>
      <c r="F632" s="211" t="s">
        <v>6129</v>
      </c>
      <c r="G632" s="17" t="s">
        <v>6844</v>
      </c>
      <c r="H632" s="17"/>
    </row>
    <row r="633" ht="27" customHeight="1" spans="1:8">
      <c r="A633" s="7">
        <v>631</v>
      </c>
      <c r="B633" s="16" t="s">
        <v>6743</v>
      </c>
      <c r="C633" s="17" t="s">
        <v>6845</v>
      </c>
      <c r="D633" s="17" t="s">
        <v>11</v>
      </c>
      <c r="E633" s="17" t="s">
        <v>12</v>
      </c>
      <c r="F633" s="211" t="s">
        <v>6129</v>
      </c>
      <c r="G633" s="17" t="s">
        <v>6816</v>
      </c>
      <c r="H633" s="17"/>
    </row>
    <row r="634" ht="27" customHeight="1" spans="1:8">
      <c r="A634" s="7">
        <v>632</v>
      </c>
      <c r="B634" s="16" t="s">
        <v>6743</v>
      </c>
      <c r="C634" s="17" t="s">
        <v>1495</v>
      </c>
      <c r="D634" s="17" t="s">
        <v>16</v>
      </c>
      <c r="E634" s="17" t="s">
        <v>12</v>
      </c>
      <c r="F634" s="211" t="s">
        <v>6129</v>
      </c>
      <c r="G634" s="18" t="s">
        <v>6846</v>
      </c>
      <c r="H634" s="17"/>
    </row>
    <row r="635" ht="27" customHeight="1" spans="1:8">
      <c r="A635" s="7">
        <v>633</v>
      </c>
      <c r="B635" s="16" t="s">
        <v>6743</v>
      </c>
      <c r="C635" s="17" t="s">
        <v>6847</v>
      </c>
      <c r="D635" s="17" t="s">
        <v>16</v>
      </c>
      <c r="E635" s="16" t="s">
        <v>12</v>
      </c>
      <c r="F635" s="211" t="s">
        <v>6129</v>
      </c>
      <c r="G635" s="18" t="s">
        <v>6848</v>
      </c>
      <c r="H635" s="17"/>
    </row>
    <row r="636" ht="27" customHeight="1" spans="1:8">
      <c r="A636" s="7">
        <v>634</v>
      </c>
      <c r="B636" s="16" t="s">
        <v>6743</v>
      </c>
      <c r="C636" s="17" t="s">
        <v>6849</v>
      </c>
      <c r="D636" s="17" t="s">
        <v>11</v>
      </c>
      <c r="E636" s="16" t="s">
        <v>175</v>
      </c>
      <c r="F636" s="211" t="s">
        <v>6129</v>
      </c>
      <c r="G636" s="18" t="s">
        <v>6850</v>
      </c>
      <c r="H636" s="17"/>
    </row>
    <row r="637" ht="27" customHeight="1" spans="1:8">
      <c r="A637" s="7">
        <v>635</v>
      </c>
      <c r="B637" s="19" t="s">
        <v>6851</v>
      </c>
      <c r="C637" s="12" t="s">
        <v>2466</v>
      </c>
      <c r="D637" s="12" t="s">
        <v>16</v>
      </c>
      <c r="E637" s="20" t="s">
        <v>12</v>
      </c>
      <c r="F637" s="21" t="s">
        <v>17</v>
      </c>
      <c r="G637" s="21" t="s">
        <v>6852</v>
      </c>
      <c r="H637" s="7"/>
    </row>
    <row r="638" ht="27" customHeight="1" spans="1:8">
      <c r="A638" s="7">
        <v>636</v>
      </c>
      <c r="B638" s="19" t="s">
        <v>6851</v>
      </c>
      <c r="C638" s="12" t="s">
        <v>6853</v>
      </c>
      <c r="D638" s="12" t="s">
        <v>11</v>
      </c>
      <c r="E638" s="20" t="s">
        <v>12</v>
      </c>
      <c r="F638" s="21" t="s">
        <v>17</v>
      </c>
      <c r="G638" s="21" t="s">
        <v>6854</v>
      </c>
      <c r="H638" s="7"/>
    </row>
    <row r="639" ht="27" customHeight="1" spans="1:8">
      <c r="A639" s="7">
        <v>637</v>
      </c>
      <c r="B639" s="19" t="s">
        <v>6851</v>
      </c>
      <c r="C639" s="12" t="s">
        <v>6855</v>
      </c>
      <c r="D639" s="12" t="s">
        <v>16</v>
      </c>
      <c r="E639" s="20" t="s">
        <v>12</v>
      </c>
      <c r="F639" s="21" t="s">
        <v>17</v>
      </c>
      <c r="G639" s="21" t="s">
        <v>6856</v>
      </c>
      <c r="H639" s="7"/>
    </row>
    <row r="640" ht="27" customHeight="1" spans="1:8">
      <c r="A640" s="7">
        <v>638</v>
      </c>
      <c r="B640" s="19" t="s">
        <v>6851</v>
      </c>
      <c r="C640" s="12" t="s">
        <v>6857</v>
      </c>
      <c r="D640" s="12" t="s">
        <v>16</v>
      </c>
      <c r="E640" s="20" t="s">
        <v>12</v>
      </c>
      <c r="F640" s="21" t="s">
        <v>17</v>
      </c>
      <c r="G640" s="21" t="s">
        <v>6858</v>
      </c>
      <c r="H640" s="7"/>
    </row>
    <row r="641" ht="27" customHeight="1" spans="1:8">
      <c r="A641" s="7">
        <v>639</v>
      </c>
      <c r="B641" s="19" t="s">
        <v>6851</v>
      </c>
      <c r="C641" s="12" t="s">
        <v>6859</v>
      </c>
      <c r="D641" s="12" t="s">
        <v>11</v>
      </c>
      <c r="E641" s="20" t="s">
        <v>12</v>
      </c>
      <c r="F641" s="21" t="s">
        <v>17</v>
      </c>
      <c r="G641" s="21" t="s">
        <v>6860</v>
      </c>
      <c r="H641" s="7"/>
    </row>
    <row r="642" ht="27" customHeight="1" spans="1:8">
      <c r="A642" s="7">
        <v>640</v>
      </c>
      <c r="B642" s="19" t="s">
        <v>6851</v>
      </c>
      <c r="C642" s="12" t="s">
        <v>4590</v>
      </c>
      <c r="D642" s="12" t="s">
        <v>16</v>
      </c>
      <c r="E642" s="20" t="s">
        <v>12</v>
      </c>
      <c r="F642" s="21" t="s">
        <v>17</v>
      </c>
      <c r="G642" s="21" t="s">
        <v>6861</v>
      </c>
      <c r="H642" s="7"/>
    </row>
    <row r="643" ht="27" customHeight="1" spans="1:8">
      <c r="A643" s="7">
        <v>641</v>
      </c>
      <c r="B643" s="19" t="s">
        <v>6851</v>
      </c>
      <c r="C643" s="12" t="s">
        <v>6862</v>
      </c>
      <c r="D643" s="12" t="s">
        <v>16</v>
      </c>
      <c r="E643" s="20" t="s">
        <v>12</v>
      </c>
      <c r="F643" s="21" t="s">
        <v>17</v>
      </c>
      <c r="G643" s="21" t="s">
        <v>6863</v>
      </c>
      <c r="H643" s="7"/>
    </row>
    <row r="644" ht="27" customHeight="1" spans="1:8">
      <c r="A644" s="7">
        <v>642</v>
      </c>
      <c r="B644" s="19" t="s">
        <v>6851</v>
      </c>
      <c r="C644" s="12" t="s">
        <v>6864</v>
      </c>
      <c r="D644" s="12" t="s">
        <v>11</v>
      </c>
      <c r="E644" s="20" t="s">
        <v>12</v>
      </c>
      <c r="F644" s="21" t="s">
        <v>17</v>
      </c>
      <c r="G644" s="21" t="s">
        <v>6865</v>
      </c>
      <c r="H644" s="7"/>
    </row>
    <row r="645" ht="27" customHeight="1" spans="1:8">
      <c r="A645" s="7">
        <v>643</v>
      </c>
      <c r="B645" s="19" t="s">
        <v>6851</v>
      </c>
      <c r="C645" s="12" t="s">
        <v>6866</v>
      </c>
      <c r="D645" s="12" t="s">
        <v>11</v>
      </c>
      <c r="E645" s="20" t="s">
        <v>12</v>
      </c>
      <c r="F645" s="21" t="s">
        <v>17</v>
      </c>
      <c r="G645" s="21" t="s">
        <v>6867</v>
      </c>
      <c r="H645" s="7"/>
    </row>
    <row r="646" ht="27" customHeight="1" spans="1:8">
      <c r="A646" s="7">
        <v>644</v>
      </c>
      <c r="B646" s="19" t="s">
        <v>6851</v>
      </c>
      <c r="C646" s="12" t="s">
        <v>6868</v>
      </c>
      <c r="D646" s="12" t="s">
        <v>16</v>
      </c>
      <c r="E646" s="20" t="s">
        <v>12</v>
      </c>
      <c r="F646" s="21" t="s">
        <v>17</v>
      </c>
      <c r="G646" s="21" t="s">
        <v>6869</v>
      </c>
      <c r="H646" s="7"/>
    </row>
    <row r="647" ht="27" customHeight="1" spans="1:8">
      <c r="A647" s="7">
        <v>645</v>
      </c>
      <c r="B647" s="19" t="s">
        <v>6851</v>
      </c>
      <c r="C647" s="12" t="s">
        <v>6870</v>
      </c>
      <c r="D647" s="12" t="s">
        <v>16</v>
      </c>
      <c r="E647" s="20" t="s">
        <v>12</v>
      </c>
      <c r="F647" s="21" t="s">
        <v>17</v>
      </c>
      <c r="G647" s="21" t="s">
        <v>6871</v>
      </c>
      <c r="H647" s="7"/>
    </row>
    <row r="648" ht="27" customHeight="1" spans="1:8">
      <c r="A648" s="7">
        <v>646</v>
      </c>
      <c r="B648" s="19" t="s">
        <v>6851</v>
      </c>
      <c r="C648" s="12" t="s">
        <v>6872</v>
      </c>
      <c r="D648" s="12" t="s">
        <v>16</v>
      </c>
      <c r="E648" s="20" t="s">
        <v>12</v>
      </c>
      <c r="F648" s="21" t="s">
        <v>17</v>
      </c>
      <c r="G648" s="21" t="s">
        <v>6873</v>
      </c>
      <c r="H648" s="7"/>
    </row>
    <row r="649" ht="27" customHeight="1" spans="1:8">
      <c r="A649" s="7">
        <v>647</v>
      </c>
      <c r="B649" s="19" t="s">
        <v>6851</v>
      </c>
      <c r="C649" s="12" t="s">
        <v>6874</v>
      </c>
      <c r="D649" s="12" t="s">
        <v>16</v>
      </c>
      <c r="E649" s="20" t="s">
        <v>12</v>
      </c>
      <c r="F649" s="21" t="s">
        <v>17</v>
      </c>
      <c r="G649" s="21" t="s">
        <v>6875</v>
      </c>
      <c r="H649" s="7"/>
    </row>
    <row r="650" ht="27" customHeight="1" spans="1:8">
      <c r="A650" s="7">
        <v>648</v>
      </c>
      <c r="B650" s="19" t="s">
        <v>6851</v>
      </c>
      <c r="C650" s="12" t="s">
        <v>6876</v>
      </c>
      <c r="D650" s="12" t="s">
        <v>16</v>
      </c>
      <c r="E650" s="20" t="s">
        <v>12</v>
      </c>
      <c r="F650" s="21" t="s">
        <v>17</v>
      </c>
      <c r="G650" s="21" t="s">
        <v>6877</v>
      </c>
      <c r="H650" s="7"/>
    </row>
    <row r="651" ht="27" customHeight="1" spans="1:8">
      <c r="A651" s="7">
        <v>649</v>
      </c>
      <c r="B651" s="19" t="s">
        <v>6851</v>
      </c>
      <c r="C651" s="12" t="s">
        <v>6878</v>
      </c>
      <c r="D651" s="12" t="s">
        <v>16</v>
      </c>
      <c r="E651" s="20" t="s">
        <v>12</v>
      </c>
      <c r="F651" s="21" t="s">
        <v>17</v>
      </c>
      <c r="G651" s="21" t="s">
        <v>6879</v>
      </c>
      <c r="H651" s="7"/>
    </row>
    <row r="652" ht="27" customHeight="1" spans="1:8">
      <c r="A652" s="7">
        <v>650</v>
      </c>
      <c r="B652" s="19" t="s">
        <v>6851</v>
      </c>
      <c r="C652" s="12" t="s">
        <v>6880</v>
      </c>
      <c r="D652" s="12" t="s">
        <v>11</v>
      </c>
      <c r="E652" s="20" t="s">
        <v>12</v>
      </c>
      <c r="F652" s="21" t="s">
        <v>17</v>
      </c>
      <c r="G652" s="21" t="s">
        <v>6881</v>
      </c>
      <c r="H652" s="7"/>
    </row>
    <row r="653" ht="27" customHeight="1" spans="1:8">
      <c r="A653" s="7">
        <v>651</v>
      </c>
      <c r="B653" s="19" t="s">
        <v>6851</v>
      </c>
      <c r="C653" s="12" t="s">
        <v>6882</v>
      </c>
      <c r="D653" s="12" t="s">
        <v>16</v>
      </c>
      <c r="E653" s="20" t="s">
        <v>12</v>
      </c>
      <c r="F653" s="21" t="s">
        <v>17</v>
      </c>
      <c r="G653" s="21" t="s">
        <v>6883</v>
      </c>
      <c r="H653" s="7"/>
    </row>
    <row r="654" ht="27" customHeight="1" spans="1:8">
      <c r="A654" s="7">
        <v>652</v>
      </c>
      <c r="B654" s="19" t="s">
        <v>6851</v>
      </c>
      <c r="C654" s="12" t="s">
        <v>6884</v>
      </c>
      <c r="D654" s="12" t="s">
        <v>16</v>
      </c>
      <c r="E654" s="20" t="s">
        <v>12</v>
      </c>
      <c r="F654" s="21" t="s">
        <v>17</v>
      </c>
      <c r="G654" s="21" t="s">
        <v>6885</v>
      </c>
      <c r="H654" s="7"/>
    </row>
    <row r="655" ht="27" customHeight="1" spans="1:8">
      <c r="A655" s="7">
        <v>653</v>
      </c>
      <c r="B655" s="19" t="s">
        <v>6851</v>
      </c>
      <c r="C655" s="7" t="s">
        <v>6886</v>
      </c>
      <c r="D655" s="7" t="s">
        <v>11</v>
      </c>
      <c r="E655" s="7" t="s">
        <v>12</v>
      </c>
      <c r="F655" s="7" t="s">
        <v>29</v>
      </c>
      <c r="G655" s="21" t="s">
        <v>6856</v>
      </c>
      <c r="H655" s="7"/>
    </row>
    <row r="656" ht="27" customHeight="1" spans="1:8">
      <c r="A656" s="7">
        <v>654</v>
      </c>
      <c r="B656" s="19" t="s">
        <v>6851</v>
      </c>
      <c r="C656" s="7" t="s">
        <v>6887</v>
      </c>
      <c r="D656" s="7" t="s">
        <v>11</v>
      </c>
      <c r="E656" s="7" t="s">
        <v>12</v>
      </c>
      <c r="F656" s="7" t="s">
        <v>29</v>
      </c>
      <c r="G656" s="12" t="s">
        <v>6858</v>
      </c>
      <c r="H656" s="7"/>
    </row>
    <row r="657" ht="27" customHeight="1" spans="1:8">
      <c r="A657" s="7">
        <v>655</v>
      </c>
      <c r="B657" s="19" t="s">
        <v>6851</v>
      </c>
      <c r="C657" s="7" t="s">
        <v>6888</v>
      </c>
      <c r="D657" s="7" t="s">
        <v>16</v>
      </c>
      <c r="E657" s="7" t="s">
        <v>12</v>
      </c>
      <c r="F657" s="7" t="s">
        <v>29</v>
      </c>
      <c r="G657" s="21" t="s">
        <v>6889</v>
      </c>
      <c r="H657" s="7"/>
    </row>
    <row r="658" ht="27" customHeight="1" spans="1:8">
      <c r="A658" s="7">
        <v>656</v>
      </c>
      <c r="B658" s="19" t="s">
        <v>6851</v>
      </c>
      <c r="C658" s="7" t="s">
        <v>4221</v>
      </c>
      <c r="D658" s="7" t="s">
        <v>16</v>
      </c>
      <c r="E658" s="7" t="s">
        <v>12</v>
      </c>
      <c r="F658" s="7" t="s">
        <v>29</v>
      </c>
      <c r="G658" s="7" t="s">
        <v>6852</v>
      </c>
      <c r="H658" s="7"/>
    </row>
    <row r="659" ht="27" customHeight="1" spans="1:8">
      <c r="A659" s="7">
        <v>657</v>
      </c>
      <c r="B659" s="19" t="s">
        <v>6851</v>
      </c>
      <c r="C659" s="7" t="s">
        <v>6890</v>
      </c>
      <c r="D659" s="7" t="s">
        <v>11</v>
      </c>
      <c r="E659" s="7" t="s">
        <v>12</v>
      </c>
      <c r="F659" s="7" t="s">
        <v>29</v>
      </c>
      <c r="G659" s="7" t="s">
        <v>6891</v>
      </c>
      <c r="H659" s="7"/>
    </row>
    <row r="660" ht="27" customHeight="1" spans="1:8">
      <c r="A660" s="7">
        <v>658</v>
      </c>
      <c r="B660" s="19" t="s">
        <v>6851</v>
      </c>
      <c r="C660" s="7" t="s">
        <v>6892</v>
      </c>
      <c r="D660" s="7" t="s">
        <v>16</v>
      </c>
      <c r="E660" s="7" t="s">
        <v>12</v>
      </c>
      <c r="F660" s="7" t="s">
        <v>29</v>
      </c>
      <c r="G660" s="21" t="s">
        <v>6893</v>
      </c>
      <c r="H660" s="7"/>
    </row>
    <row r="661" ht="27" customHeight="1" spans="1:8">
      <c r="A661" s="7">
        <v>659</v>
      </c>
      <c r="B661" s="19" t="s">
        <v>6851</v>
      </c>
      <c r="C661" s="7" t="s">
        <v>6894</v>
      </c>
      <c r="D661" s="7" t="s">
        <v>11</v>
      </c>
      <c r="E661" s="7" t="s">
        <v>12</v>
      </c>
      <c r="F661" s="7" t="s">
        <v>29</v>
      </c>
      <c r="G661" s="7" t="s">
        <v>6895</v>
      </c>
      <c r="H661" s="7"/>
    </row>
    <row r="662" ht="27" customHeight="1" spans="1:8">
      <c r="A662" s="7">
        <v>660</v>
      </c>
      <c r="B662" s="19" t="s">
        <v>6851</v>
      </c>
      <c r="C662" s="7" t="s">
        <v>6896</v>
      </c>
      <c r="D662" s="7" t="s">
        <v>11</v>
      </c>
      <c r="E662" s="7" t="s">
        <v>12</v>
      </c>
      <c r="F662" s="7" t="s">
        <v>29</v>
      </c>
      <c r="G662" s="21" t="s">
        <v>6873</v>
      </c>
      <c r="H662" s="7"/>
    </row>
    <row r="663" ht="27" customHeight="1" spans="1:8">
      <c r="A663" s="7">
        <v>661</v>
      </c>
      <c r="B663" s="19" t="s">
        <v>6851</v>
      </c>
      <c r="C663" s="7" t="s">
        <v>6897</v>
      </c>
      <c r="D663" s="7" t="s">
        <v>16</v>
      </c>
      <c r="E663" s="7" t="s">
        <v>12</v>
      </c>
      <c r="F663" s="7" t="s">
        <v>29</v>
      </c>
      <c r="G663" s="21" t="s">
        <v>6898</v>
      </c>
      <c r="H663" s="7"/>
    </row>
    <row r="664" ht="27" customHeight="1" spans="1:8">
      <c r="A664" s="7">
        <v>662</v>
      </c>
      <c r="B664" s="19" t="s">
        <v>6851</v>
      </c>
      <c r="C664" s="7" t="s">
        <v>6899</v>
      </c>
      <c r="D664" s="7" t="s">
        <v>16</v>
      </c>
      <c r="E664" s="7" t="s">
        <v>12</v>
      </c>
      <c r="F664" s="7" t="s">
        <v>29</v>
      </c>
      <c r="G664" s="7" t="s">
        <v>6900</v>
      </c>
      <c r="H664" s="7"/>
    </row>
    <row r="665" ht="27" customHeight="1" spans="1:8">
      <c r="A665" s="7">
        <v>663</v>
      </c>
      <c r="B665" s="19" t="s">
        <v>6851</v>
      </c>
      <c r="C665" s="7" t="s">
        <v>6901</v>
      </c>
      <c r="D665" s="7" t="s">
        <v>16</v>
      </c>
      <c r="E665" s="7" t="s">
        <v>175</v>
      </c>
      <c r="F665" s="7" t="s">
        <v>29</v>
      </c>
      <c r="G665" s="7" t="s">
        <v>6902</v>
      </c>
      <c r="H665" s="7"/>
    </row>
    <row r="666" ht="27" customHeight="1" spans="1:8">
      <c r="A666" s="7">
        <v>664</v>
      </c>
      <c r="B666" s="19" t="s">
        <v>6851</v>
      </c>
      <c r="C666" s="7" t="s">
        <v>5301</v>
      </c>
      <c r="D666" s="7" t="s">
        <v>16</v>
      </c>
      <c r="E666" s="7" t="s">
        <v>12</v>
      </c>
      <c r="F666" s="7" t="s">
        <v>29</v>
      </c>
      <c r="G666" s="21" t="s">
        <v>6903</v>
      </c>
      <c r="H666" s="7"/>
    </row>
    <row r="667" ht="27" customHeight="1" spans="1:8">
      <c r="A667" s="7">
        <v>665</v>
      </c>
      <c r="B667" s="19" t="s">
        <v>6851</v>
      </c>
      <c r="C667" s="7" t="s">
        <v>6251</v>
      </c>
      <c r="D667" s="7" t="s">
        <v>16</v>
      </c>
      <c r="E667" s="7" t="s">
        <v>12</v>
      </c>
      <c r="F667" s="7" t="s">
        <v>29</v>
      </c>
      <c r="G667" s="21" t="s">
        <v>6904</v>
      </c>
      <c r="H667" s="7"/>
    </row>
    <row r="668" ht="27" customHeight="1" spans="1:8">
      <c r="A668" s="7">
        <v>666</v>
      </c>
      <c r="B668" s="19" t="s">
        <v>6851</v>
      </c>
      <c r="C668" s="7" t="s">
        <v>6905</v>
      </c>
      <c r="D668" s="7" t="s">
        <v>16</v>
      </c>
      <c r="E668" s="7" t="s">
        <v>12</v>
      </c>
      <c r="F668" s="7" t="s">
        <v>29</v>
      </c>
      <c r="G668" s="7" t="s">
        <v>6906</v>
      </c>
      <c r="H668" s="7"/>
    </row>
    <row r="669" ht="27" customHeight="1" spans="1:8">
      <c r="A669" s="7">
        <v>667</v>
      </c>
      <c r="B669" s="19" t="s">
        <v>6851</v>
      </c>
      <c r="C669" s="7" t="s">
        <v>6907</v>
      </c>
      <c r="D669" s="7" t="s">
        <v>11</v>
      </c>
      <c r="E669" s="7" t="s">
        <v>12</v>
      </c>
      <c r="F669" s="7" t="s">
        <v>29</v>
      </c>
      <c r="G669" s="7" t="s">
        <v>6908</v>
      </c>
      <c r="H669" s="7"/>
    </row>
    <row r="670" ht="27" customHeight="1" spans="1:8">
      <c r="A670" s="7">
        <v>668</v>
      </c>
      <c r="B670" s="19" t="s">
        <v>6851</v>
      </c>
      <c r="C670" s="7" t="s">
        <v>6909</v>
      </c>
      <c r="D670" s="7" t="s">
        <v>16</v>
      </c>
      <c r="E670" s="7" t="s">
        <v>12</v>
      </c>
      <c r="F670" s="7" t="s">
        <v>29</v>
      </c>
      <c r="G670" s="7" t="s">
        <v>6910</v>
      </c>
      <c r="H670" s="7"/>
    </row>
    <row r="671" ht="27" customHeight="1" spans="1:8">
      <c r="A671" s="7">
        <v>669</v>
      </c>
      <c r="B671" s="19" t="s">
        <v>6851</v>
      </c>
      <c r="C671" s="7" t="s">
        <v>1246</v>
      </c>
      <c r="D671" s="7" t="s">
        <v>16</v>
      </c>
      <c r="E671" s="7" t="s">
        <v>175</v>
      </c>
      <c r="F671" s="7" t="s">
        <v>29</v>
      </c>
      <c r="G671" s="7" t="s">
        <v>6911</v>
      </c>
      <c r="H671" s="7"/>
    </row>
    <row r="672" ht="27" customHeight="1" spans="1:8">
      <c r="A672" s="7">
        <v>670</v>
      </c>
      <c r="B672" s="19" t="s">
        <v>6851</v>
      </c>
      <c r="C672" s="7" t="s">
        <v>6912</v>
      </c>
      <c r="D672" s="7" t="s">
        <v>16</v>
      </c>
      <c r="E672" s="7" t="s">
        <v>12</v>
      </c>
      <c r="F672" s="7" t="s">
        <v>29</v>
      </c>
      <c r="G672" s="7" t="s">
        <v>6913</v>
      </c>
      <c r="H672" s="7"/>
    </row>
    <row r="673" ht="27" customHeight="1" spans="1:8">
      <c r="A673" s="7">
        <v>671</v>
      </c>
      <c r="B673" s="19" t="s">
        <v>6851</v>
      </c>
      <c r="C673" s="7" t="s">
        <v>6914</v>
      </c>
      <c r="D673" s="7" t="s">
        <v>16</v>
      </c>
      <c r="E673" s="7" t="s">
        <v>12</v>
      </c>
      <c r="F673" s="21" t="s">
        <v>49</v>
      </c>
      <c r="G673" s="7" t="s">
        <v>6915</v>
      </c>
      <c r="H673" s="7" t="s">
        <v>66</v>
      </c>
    </row>
    <row r="674" ht="27" customHeight="1" spans="1:8">
      <c r="A674" s="7">
        <v>672</v>
      </c>
      <c r="B674" s="19" t="s">
        <v>6851</v>
      </c>
      <c r="C674" s="12" t="s">
        <v>6916</v>
      </c>
      <c r="D674" s="12" t="s">
        <v>16</v>
      </c>
      <c r="E674" s="20" t="s">
        <v>12</v>
      </c>
      <c r="F674" s="21" t="s">
        <v>49</v>
      </c>
      <c r="G674" s="21" t="s">
        <v>6889</v>
      </c>
      <c r="H674" s="7"/>
    </row>
    <row r="675" ht="27" customHeight="1" spans="1:8">
      <c r="A675" s="7">
        <v>673</v>
      </c>
      <c r="B675" s="19" t="s">
        <v>6851</v>
      </c>
      <c r="C675" s="12" t="s">
        <v>6917</v>
      </c>
      <c r="D675" s="12" t="s">
        <v>16</v>
      </c>
      <c r="E675" s="20" t="s">
        <v>12</v>
      </c>
      <c r="F675" s="21" t="s">
        <v>49</v>
      </c>
      <c r="G675" s="21" t="s">
        <v>6858</v>
      </c>
      <c r="H675" s="7"/>
    </row>
    <row r="676" ht="27" customHeight="1" spans="1:8">
      <c r="A676" s="7">
        <v>674</v>
      </c>
      <c r="B676" s="19" t="s">
        <v>6851</v>
      </c>
      <c r="C676" s="12" t="s">
        <v>6918</v>
      </c>
      <c r="D676" s="7" t="s">
        <v>16</v>
      </c>
      <c r="E676" s="7" t="s">
        <v>12</v>
      </c>
      <c r="F676" s="12" t="s">
        <v>49</v>
      </c>
      <c r="G676" s="19" t="s">
        <v>6856</v>
      </c>
      <c r="H676" s="7"/>
    </row>
    <row r="677" ht="27" customHeight="1" spans="1:8">
      <c r="A677" s="7">
        <v>675</v>
      </c>
      <c r="B677" s="19" t="s">
        <v>6851</v>
      </c>
      <c r="C677" s="12" t="s">
        <v>6919</v>
      </c>
      <c r="D677" s="12" t="s">
        <v>16</v>
      </c>
      <c r="E677" s="20" t="s">
        <v>12</v>
      </c>
      <c r="F677" s="21" t="s">
        <v>49</v>
      </c>
      <c r="G677" s="21" t="s">
        <v>6920</v>
      </c>
      <c r="H677" s="7"/>
    </row>
    <row r="678" ht="27" customHeight="1" spans="1:8">
      <c r="A678" s="7">
        <v>676</v>
      </c>
      <c r="B678" s="19" t="s">
        <v>6851</v>
      </c>
      <c r="C678" s="12" t="s">
        <v>6921</v>
      </c>
      <c r="D678" s="7" t="s">
        <v>11</v>
      </c>
      <c r="E678" s="7" t="s">
        <v>12</v>
      </c>
      <c r="F678" s="12" t="s">
        <v>49</v>
      </c>
      <c r="G678" s="21" t="s">
        <v>6922</v>
      </c>
      <c r="H678" s="7"/>
    </row>
    <row r="679" ht="27" customHeight="1" spans="1:8">
      <c r="A679" s="7">
        <v>677</v>
      </c>
      <c r="B679" s="19" t="s">
        <v>6851</v>
      </c>
      <c r="C679" s="12" t="s">
        <v>6923</v>
      </c>
      <c r="D679" s="7" t="s">
        <v>16</v>
      </c>
      <c r="E679" s="19" t="s">
        <v>12</v>
      </c>
      <c r="F679" s="12" t="s">
        <v>49</v>
      </c>
      <c r="G679" s="12" t="s">
        <v>6867</v>
      </c>
      <c r="H679" s="7"/>
    </row>
    <row r="680" ht="27" customHeight="1" spans="1:8">
      <c r="A680" s="7">
        <v>678</v>
      </c>
      <c r="B680" s="19" t="s">
        <v>6851</v>
      </c>
      <c r="C680" s="12" t="s">
        <v>6924</v>
      </c>
      <c r="D680" s="7" t="s">
        <v>16</v>
      </c>
      <c r="E680" s="7" t="s">
        <v>12</v>
      </c>
      <c r="F680" s="12" t="s">
        <v>49</v>
      </c>
      <c r="G680" s="12" t="s">
        <v>6925</v>
      </c>
      <c r="H680" s="7"/>
    </row>
    <row r="681" ht="27" customHeight="1" spans="1:8">
      <c r="A681" s="7">
        <v>679</v>
      </c>
      <c r="B681" s="19" t="s">
        <v>6851</v>
      </c>
      <c r="C681" s="7" t="s">
        <v>6926</v>
      </c>
      <c r="D681" s="7" t="s">
        <v>11</v>
      </c>
      <c r="E681" s="7" t="s">
        <v>12</v>
      </c>
      <c r="F681" s="7" t="s">
        <v>13</v>
      </c>
      <c r="G681" s="7" t="s">
        <v>6889</v>
      </c>
      <c r="H681" s="7"/>
    </row>
    <row r="682" ht="27" customHeight="1" spans="1:8">
      <c r="A682" s="7">
        <v>680</v>
      </c>
      <c r="B682" s="19" t="s">
        <v>6851</v>
      </c>
      <c r="C682" s="7" t="s">
        <v>6927</v>
      </c>
      <c r="D682" s="7" t="s">
        <v>11</v>
      </c>
      <c r="E682" s="7" t="s">
        <v>12</v>
      </c>
      <c r="F682" s="7" t="s">
        <v>13</v>
      </c>
      <c r="G682" s="21" t="s">
        <v>6858</v>
      </c>
      <c r="H682" s="7"/>
    </row>
    <row r="683" ht="27" customHeight="1" spans="1:8">
      <c r="A683" s="7">
        <v>681</v>
      </c>
      <c r="B683" s="19" t="s">
        <v>6851</v>
      </c>
      <c r="C683" s="7" t="s">
        <v>6928</v>
      </c>
      <c r="D683" s="7" t="s">
        <v>16</v>
      </c>
      <c r="E683" s="7" t="s">
        <v>12</v>
      </c>
      <c r="F683" s="7" t="s">
        <v>13</v>
      </c>
      <c r="G683" s="21" t="s">
        <v>6852</v>
      </c>
      <c r="H683" s="7"/>
    </row>
    <row r="684" ht="27" customHeight="1" spans="1:8">
      <c r="A684" s="7">
        <v>682</v>
      </c>
      <c r="B684" s="19" t="s">
        <v>6851</v>
      </c>
      <c r="C684" s="7" t="s">
        <v>6929</v>
      </c>
      <c r="D684" s="7" t="s">
        <v>16</v>
      </c>
      <c r="E684" s="7" t="s">
        <v>12</v>
      </c>
      <c r="F684" s="7" t="s">
        <v>38</v>
      </c>
      <c r="G684" s="7" t="s">
        <v>6856</v>
      </c>
      <c r="H684" s="7"/>
    </row>
    <row r="685" ht="27" customHeight="1" spans="1:8">
      <c r="A685" s="7">
        <v>683</v>
      </c>
      <c r="B685" s="19" t="s">
        <v>6851</v>
      </c>
      <c r="C685" s="7" t="s">
        <v>6930</v>
      </c>
      <c r="D685" s="7" t="s">
        <v>11</v>
      </c>
      <c r="E685" s="7" t="s">
        <v>12</v>
      </c>
      <c r="F685" s="7" t="s">
        <v>38</v>
      </c>
      <c r="G685" s="7" t="s">
        <v>6858</v>
      </c>
      <c r="H685" s="7"/>
    </row>
    <row r="686" ht="27" customHeight="1" spans="1:8">
      <c r="A686" s="7">
        <v>684</v>
      </c>
      <c r="B686" s="19" t="s">
        <v>6851</v>
      </c>
      <c r="C686" s="7" t="s">
        <v>6931</v>
      </c>
      <c r="D686" s="7" t="s">
        <v>16</v>
      </c>
      <c r="E686" s="7" t="s">
        <v>12</v>
      </c>
      <c r="F686" s="7" t="s">
        <v>38</v>
      </c>
      <c r="G686" s="21" t="s">
        <v>6852</v>
      </c>
      <c r="H686" s="7"/>
    </row>
    <row r="687" ht="27" customHeight="1" spans="1:8">
      <c r="A687" s="7">
        <v>685</v>
      </c>
      <c r="B687" s="19" t="s">
        <v>6851</v>
      </c>
      <c r="C687" s="7" t="s">
        <v>6932</v>
      </c>
      <c r="D687" s="7" t="s">
        <v>16</v>
      </c>
      <c r="E687" s="7" t="s">
        <v>12</v>
      </c>
      <c r="F687" s="7" t="s">
        <v>70</v>
      </c>
      <c r="G687" s="7" t="s">
        <v>6933</v>
      </c>
      <c r="H687" s="7"/>
    </row>
    <row r="688" ht="27" customHeight="1" spans="1:8">
      <c r="A688" s="7">
        <v>686</v>
      </c>
      <c r="B688" s="19" t="s">
        <v>6851</v>
      </c>
      <c r="C688" s="7" t="s">
        <v>6934</v>
      </c>
      <c r="D688" s="7" t="s">
        <v>16</v>
      </c>
      <c r="E688" s="7" t="s">
        <v>12</v>
      </c>
      <c r="F688" s="7" t="s">
        <v>70</v>
      </c>
      <c r="G688" s="21" t="s">
        <v>6856</v>
      </c>
      <c r="H688" s="7"/>
    </row>
    <row r="689" ht="27" customHeight="1" spans="1:8">
      <c r="A689" s="7">
        <v>687</v>
      </c>
      <c r="B689" s="19" t="s">
        <v>6851</v>
      </c>
      <c r="C689" s="7" t="s">
        <v>6935</v>
      </c>
      <c r="D689" s="7" t="s">
        <v>16</v>
      </c>
      <c r="E689" s="7" t="s">
        <v>12</v>
      </c>
      <c r="F689" s="7" t="s">
        <v>70</v>
      </c>
      <c r="G689" s="7" t="s">
        <v>6852</v>
      </c>
      <c r="H689" s="7"/>
    </row>
    <row r="690" ht="27" customHeight="1" spans="1:8">
      <c r="A690" s="7">
        <v>688</v>
      </c>
      <c r="B690" s="19" t="s">
        <v>6851</v>
      </c>
      <c r="C690" s="12" t="s">
        <v>6936</v>
      </c>
      <c r="D690" s="21" t="s">
        <v>16</v>
      </c>
      <c r="E690" s="20" t="s">
        <v>12</v>
      </c>
      <c r="F690" s="21" t="s">
        <v>27</v>
      </c>
      <c r="G690" s="21" t="s">
        <v>6933</v>
      </c>
      <c r="H690" s="7"/>
    </row>
    <row r="691" ht="27" customHeight="1" spans="1:8">
      <c r="A691" s="7">
        <v>689</v>
      </c>
      <c r="B691" s="19" t="s">
        <v>6851</v>
      </c>
      <c r="C691" s="12" t="s">
        <v>6937</v>
      </c>
      <c r="D691" s="12" t="s">
        <v>16</v>
      </c>
      <c r="E691" s="20" t="s">
        <v>12</v>
      </c>
      <c r="F691" s="21" t="s">
        <v>27</v>
      </c>
      <c r="G691" s="21" t="s">
        <v>6852</v>
      </c>
      <c r="H691" s="7"/>
    </row>
    <row r="692" ht="27" customHeight="1" spans="1:8">
      <c r="A692" s="7">
        <v>690</v>
      </c>
      <c r="B692" s="19" t="s">
        <v>6851</v>
      </c>
      <c r="C692" s="12" t="s">
        <v>6938</v>
      </c>
      <c r="D692" s="12" t="s">
        <v>16</v>
      </c>
      <c r="E692" s="20" t="s">
        <v>12</v>
      </c>
      <c r="F692" s="21" t="s">
        <v>27</v>
      </c>
      <c r="G692" s="21" t="s">
        <v>6858</v>
      </c>
      <c r="H692" s="7"/>
    </row>
    <row r="693" ht="27" customHeight="1" spans="1:8">
      <c r="A693" s="7">
        <v>691</v>
      </c>
      <c r="B693" s="19" t="s">
        <v>6851</v>
      </c>
      <c r="C693" s="12" t="s">
        <v>6939</v>
      </c>
      <c r="D693" s="12" t="s">
        <v>16</v>
      </c>
      <c r="E693" s="20" t="s">
        <v>12</v>
      </c>
      <c r="F693" s="21" t="s">
        <v>79</v>
      </c>
      <c r="G693" s="21" t="s">
        <v>6858</v>
      </c>
      <c r="H693" s="7"/>
    </row>
    <row r="694" ht="27" customHeight="1" spans="1:8">
      <c r="A694" s="7">
        <v>692</v>
      </c>
      <c r="B694" s="19" t="s">
        <v>6851</v>
      </c>
      <c r="C694" s="12" t="s">
        <v>6940</v>
      </c>
      <c r="D694" s="12" t="s">
        <v>11</v>
      </c>
      <c r="E694" s="20" t="s">
        <v>12</v>
      </c>
      <c r="F694" s="21" t="s">
        <v>79</v>
      </c>
      <c r="G694" s="21" t="s">
        <v>6854</v>
      </c>
      <c r="H694" s="7"/>
    </row>
    <row r="695" ht="27" customHeight="1" spans="1:8">
      <c r="A695" s="7">
        <v>693</v>
      </c>
      <c r="B695" s="19" t="s">
        <v>6851</v>
      </c>
      <c r="C695" s="12" t="s">
        <v>6941</v>
      </c>
      <c r="D695" s="12" t="s">
        <v>16</v>
      </c>
      <c r="E695" s="20" t="s">
        <v>12</v>
      </c>
      <c r="F695" s="21" t="s">
        <v>79</v>
      </c>
      <c r="G695" s="21" t="s">
        <v>6852</v>
      </c>
      <c r="H695" s="7"/>
    </row>
    <row r="696" ht="27" customHeight="1" spans="1:8">
      <c r="A696" s="7">
        <v>694</v>
      </c>
      <c r="B696" s="19" t="s">
        <v>6851</v>
      </c>
      <c r="C696" s="12" t="s">
        <v>6942</v>
      </c>
      <c r="D696" s="12" t="s">
        <v>16</v>
      </c>
      <c r="E696" s="20" t="s">
        <v>12</v>
      </c>
      <c r="F696" s="21" t="s">
        <v>77</v>
      </c>
      <c r="G696" s="21" t="s">
        <v>6943</v>
      </c>
      <c r="H696" s="7" t="s">
        <v>66</v>
      </c>
    </row>
    <row r="697" ht="27" customHeight="1" spans="1:8">
      <c r="A697" s="7">
        <v>695</v>
      </c>
      <c r="B697" s="19" t="s">
        <v>6851</v>
      </c>
      <c r="C697" s="12" t="s">
        <v>6944</v>
      </c>
      <c r="D697" s="12" t="s">
        <v>16</v>
      </c>
      <c r="E697" s="8" t="s">
        <v>37</v>
      </c>
      <c r="F697" s="21" t="s">
        <v>77</v>
      </c>
      <c r="G697" s="21" t="s">
        <v>6889</v>
      </c>
      <c r="H697" s="7"/>
    </row>
    <row r="698" ht="27" customHeight="1" spans="1:8">
      <c r="A698" s="7">
        <v>696</v>
      </c>
      <c r="B698" s="19" t="s">
        <v>6851</v>
      </c>
      <c r="C698" s="12" t="s">
        <v>6945</v>
      </c>
      <c r="D698" s="7" t="s">
        <v>16</v>
      </c>
      <c r="E698" s="8" t="s">
        <v>37</v>
      </c>
      <c r="F698" s="12" t="s">
        <v>77</v>
      </c>
      <c r="G698" s="12" t="s">
        <v>6856</v>
      </c>
      <c r="H698" s="7"/>
    </row>
    <row r="699" ht="27" customHeight="1" spans="1:8">
      <c r="A699" s="7">
        <v>697</v>
      </c>
      <c r="B699" s="19" t="s">
        <v>6851</v>
      </c>
      <c r="C699" s="7" t="s">
        <v>6946</v>
      </c>
      <c r="D699" s="7" t="s">
        <v>11</v>
      </c>
      <c r="E699" s="7" t="s">
        <v>12</v>
      </c>
      <c r="F699" s="211" t="s">
        <v>6129</v>
      </c>
      <c r="G699" s="21" t="s">
        <v>6947</v>
      </c>
      <c r="H699" s="7"/>
    </row>
    <row r="700" ht="27" customHeight="1" spans="1:8">
      <c r="A700" s="7">
        <v>698</v>
      </c>
      <c r="B700" s="19" t="s">
        <v>6851</v>
      </c>
      <c r="C700" s="12" t="s">
        <v>6948</v>
      </c>
      <c r="D700" s="12" t="s">
        <v>16</v>
      </c>
      <c r="E700" s="20" t="s">
        <v>175</v>
      </c>
      <c r="F700" s="211" t="s">
        <v>6129</v>
      </c>
      <c r="G700" s="21" t="s">
        <v>6949</v>
      </c>
      <c r="H700" s="7"/>
    </row>
    <row r="701" ht="27" customHeight="1" spans="1:8">
      <c r="A701" s="7">
        <v>699</v>
      </c>
      <c r="B701" s="19" t="s">
        <v>6851</v>
      </c>
      <c r="C701" s="12" t="s">
        <v>6950</v>
      </c>
      <c r="D701" s="12" t="s">
        <v>16</v>
      </c>
      <c r="E701" s="20" t="s">
        <v>12</v>
      </c>
      <c r="F701" s="211" t="s">
        <v>6129</v>
      </c>
      <c r="G701" s="21" t="s">
        <v>6908</v>
      </c>
      <c r="H701" s="7"/>
    </row>
    <row r="702" ht="27" customHeight="1" spans="1:8">
      <c r="A702" s="7">
        <v>700</v>
      </c>
      <c r="B702" s="19" t="s">
        <v>6851</v>
      </c>
      <c r="C702" s="12" t="s">
        <v>2288</v>
      </c>
      <c r="D702" s="12" t="s">
        <v>16</v>
      </c>
      <c r="E702" s="20" t="s">
        <v>12</v>
      </c>
      <c r="F702" s="211" t="s">
        <v>6129</v>
      </c>
      <c r="G702" s="21" t="s">
        <v>6951</v>
      </c>
      <c r="H702" s="7"/>
    </row>
    <row r="703" ht="27" customHeight="1" spans="1:8">
      <c r="A703" s="7">
        <v>701</v>
      </c>
      <c r="B703" s="19" t="s">
        <v>6851</v>
      </c>
      <c r="C703" s="7" t="s">
        <v>6952</v>
      </c>
      <c r="D703" s="7" t="s">
        <v>16</v>
      </c>
      <c r="E703" s="7" t="s">
        <v>12</v>
      </c>
      <c r="F703" s="211" t="s">
        <v>6129</v>
      </c>
      <c r="G703" s="21" t="s">
        <v>6863</v>
      </c>
      <c r="H703" s="7"/>
    </row>
    <row r="704" ht="27" customHeight="1" spans="1:8">
      <c r="A704" s="7">
        <v>702</v>
      </c>
      <c r="B704" s="19" t="s">
        <v>6851</v>
      </c>
      <c r="C704" s="12" t="s">
        <v>6953</v>
      </c>
      <c r="D704" s="7" t="s">
        <v>16</v>
      </c>
      <c r="E704" s="7" t="s">
        <v>175</v>
      </c>
      <c r="F704" s="211" t="s">
        <v>6129</v>
      </c>
      <c r="G704" s="12" t="s">
        <v>6885</v>
      </c>
      <c r="H704" s="7"/>
    </row>
    <row r="705" ht="27" customHeight="1" spans="1:8">
      <c r="A705" s="7">
        <v>703</v>
      </c>
      <c r="B705" s="19" t="s">
        <v>6851</v>
      </c>
      <c r="C705" s="12" t="s">
        <v>6954</v>
      </c>
      <c r="D705" s="12" t="s">
        <v>11</v>
      </c>
      <c r="E705" s="20" t="s">
        <v>12</v>
      </c>
      <c r="F705" s="21" t="s">
        <v>92</v>
      </c>
      <c r="G705" s="7" t="s">
        <v>6891</v>
      </c>
      <c r="H705" s="7"/>
    </row>
    <row r="706" ht="27" customHeight="1" spans="1:8">
      <c r="A706" s="7">
        <v>704</v>
      </c>
      <c r="B706" s="19" t="s">
        <v>6851</v>
      </c>
      <c r="C706" s="12" t="s">
        <v>6955</v>
      </c>
      <c r="D706" s="12" t="s">
        <v>16</v>
      </c>
      <c r="E706" s="22" t="s">
        <v>12</v>
      </c>
      <c r="F706" s="21" t="s">
        <v>92</v>
      </c>
      <c r="G706" s="7" t="s">
        <v>6949</v>
      </c>
      <c r="H706" s="7"/>
    </row>
    <row r="707" ht="27" customHeight="1" spans="1:8">
      <c r="A707" s="7">
        <v>705</v>
      </c>
      <c r="B707" s="19" t="s">
        <v>6851</v>
      </c>
      <c r="C707" s="7" t="s">
        <v>6956</v>
      </c>
      <c r="D707" s="7" t="s">
        <v>16</v>
      </c>
      <c r="E707" s="7" t="s">
        <v>12</v>
      </c>
      <c r="F707" s="7" t="s">
        <v>74</v>
      </c>
      <c r="G707" s="21" t="s">
        <v>6856</v>
      </c>
      <c r="H707" s="7"/>
    </row>
    <row r="708" ht="27" customHeight="1" spans="1:8">
      <c r="A708" s="7">
        <v>706</v>
      </c>
      <c r="B708" s="19" t="s">
        <v>6851</v>
      </c>
      <c r="C708" s="7" t="s">
        <v>6957</v>
      </c>
      <c r="D708" s="7" t="s">
        <v>16</v>
      </c>
      <c r="E708" s="7" t="s">
        <v>12</v>
      </c>
      <c r="F708" s="7" t="s">
        <v>74</v>
      </c>
      <c r="G708" s="7" t="s">
        <v>6891</v>
      </c>
      <c r="H708" s="7"/>
    </row>
    <row r="709" ht="27" customHeight="1" spans="1:8">
      <c r="A709" s="7">
        <v>707</v>
      </c>
      <c r="B709" s="19" t="s">
        <v>6851</v>
      </c>
      <c r="C709" s="7" t="s">
        <v>6958</v>
      </c>
      <c r="D709" s="7" t="s">
        <v>16</v>
      </c>
      <c r="E709" s="7" t="s">
        <v>12</v>
      </c>
      <c r="F709" s="7" t="s">
        <v>74</v>
      </c>
      <c r="G709" s="7" t="s">
        <v>6861</v>
      </c>
      <c r="H709" s="7"/>
    </row>
    <row r="710" ht="27" customHeight="1" spans="1:8">
      <c r="A710" s="7">
        <v>708</v>
      </c>
      <c r="B710" s="19" t="s">
        <v>6851</v>
      </c>
      <c r="C710" s="7" t="s">
        <v>6959</v>
      </c>
      <c r="D710" s="7" t="s">
        <v>11</v>
      </c>
      <c r="E710" s="7" t="s">
        <v>12</v>
      </c>
      <c r="F710" s="7" t="s">
        <v>41</v>
      </c>
      <c r="G710" s="21" t="s">
        <v>6858</v>
      </c>
      <c r="H710" s="7"/>
    </row>
    <row r="711" ht="27" customHeight="1" spans="1:8">
      <c r="A711" s="7">
        <v>709</v>
      </c>
      <c r="B711" s="19" t="s">
        <v>6851</v>
      </c>
      <c r="C711" s="7" t="s">
        <v>6960</v>
      </c>
      <c r="D711" s="7" t="s">
        <v>11</v>
      </c>
      <c r="E711" s="7" t="s">
        <v>12</v>
      </c>
      <c r="F711" s="7" t="s">
        <v>41</v>
      </c>
      <c r="G711" s="7" t="s">
        <v>6961</v>
      </c>
      <c r="H711" s="7"/>
    </row>
    <row r="712" ht="27" customHeight="1" spans="1:8">
      <c r="A712" s="7">
        <v>710</v>
      </c>
      <c r="B712" s="19" t="s">
        <v>6851</v>
      </c>
      <c r="C712" s="7" t="s">
        <v>6962</v>
      </c>
      <c r="D712" s="7" t="s">
        <v>11</v>
      </c>
      <c r="E712" s="7" t="s">
        <v>12</v>
      </c>
      <c r="F712" s="7" t="s">
        <v>41</v>
      </c>
      <c r="G712" s="7" t="s">
        <v>6902</v>
      </c>
      <c r="H712" s="7"/>
    </row>
    <row r="713" ht="27" customHeight="1" spans="1:8">
      <c r="A713" s="7">
        <v>711</v>
      </c>
      <c r="B713" s="19" t="s">
        <v>6851</v>
      </c>
      <c r="C713" s="7" t="s">
        <v>6963</v>
      </c>
      <c r="D713" s="7" t="s">
        <v>11</v>
      </c>
      <c r="E713" s="7" t="s">
        <v>12</v>
      </c>
      <c r="F713" s="7" t="s">
        <v>41</v>
      </c>
      <c r="G713" s="21" t="s">
        <v>6865</v>
      </c>
      <c r="H713" s="7"/>
    </row>
    <row r="714" ht="27" customHeight="1" spans="1:8">
      <c r="A714" s="7">
        <v>712</v>
      </c>
      <c r="B714" s="19" t="s">
        <v>6851</v>
      </c>
      <c r="C714" s="7" t="s">
        <v>6964</v>
      </c>
      <c r="D714" s="7" t="s">
        <v>16</v>
      </c>
      <c r="E714" s="7" t="s">
        <v>12</v>
      </c>
      <c r="F714" s="7" t="s">
        <v>41</v>
      </c>
      <c r="G714" s="7" t="s">
        <v>6877</v>
      </c>
      <c r="H714" s="7"/>
    </row>
    <row r="715" ht="27" customHeight="1" spans="1:8">
      <c r="A715" s="7">
        <v>713</v>
      </c>
      <c r="B715" s="19" t="s">
        <v>6851</v>
      </c>
      <c r="C715" s="7" t="s">
        <v>6965</v>
      </c>
      <c r="D715" s="7" t="s">
        <v>16</v>
      </c>
      <c r="E715" s="7" t="s">
        <v>12</v>
      </c>
      <c r="F715" s="7" t="s">
        <v>46</v>
      </c>
      <c r="G715" s="21" t="s">
        <v>6852</v>
      </c>
      <c r="H715" s="7"/>
    </row>
    <row r="716" ht="27" customHeight="1" spans="1:8">
      <c r="A716" s="7">
        <v>714</v>
      </c>
      <c r="B716" s="19" t="s">
        <v>6851</v>
      </c>
      <c r="C716" s="7" t="s">
        <v>908</v>
      </c>
      <c r="D716" s="7" t="s">
        <v>11</v>
      </c>
      <c r="E716" s="7" t="s">
        <v>12</v>
      </c>
      <c r="F716" s="7" t="s">
        <v>46</v>
      </c>
      <c r="G716" s="7" t="s">
        <v>6875</v>
      </c>
      <c r="H716" s="7"/>
    </row>
    <row r="717" ht="27" customHeight="1" spans="1:8">
      <c r="A717" s="7">
        <v>715</v>
      </c>
      <c r="B717" s="19" t="s">
        <v>6851</v>
      </c>
      <c r="C717" s="7" t="s">
        <v>6966</v>
      </c>
      <c r="D717" s="7" t="s">
        <v>11</v>
      </c>
      <c r="E717" s="7" t="s">
        <v>12</v>
      </c>
      <c r="F717" s="7" t="s">
        <v>46</v>
      </c>
      <c r="G717" s="7" t="s">
        <v>6879</v>
      </c>
      <c r="H717" s="7"/>
    </row>
    <row r="718" ht="27" customHeight="1" spans="1:8">
      <c r="A718" s="7">
        <v>716</v>
      </c>
      <c r="B718" s="19" t="s">
        <v>6851</v>
      </c>
      <c r="C718" s="7" t="s">
        <v>6967</v>
      </c>
      <c r="D718" s="7" t="s">
        <v>16</v>
      </c>
      <c r="E718" s="7" t="s">
        <v>12</v>
      </c>
      <c r="F718" s="12" t="s">
        <v>49</v>
      </c>
      <c r="G718" s="7" t="s">
        <v>6961</v>
      </c>
      <c r="H718" s="7"/>
    </row>
    <row r="719" ht="27" customHeight="1" spans="1:8">
      <c r="A719" s="7">
        <v>717</v>
      </c>
      <c r="B719" s="19" t="s">
        <v>6851</v>
      </c>
      <c r="C719" s="12" t="s">
        <v>6968</v>
      </c>
      <c r="D719" s="7" t="s">
        <v>16</v>
      </c>
      <c r="E719" s="7" t="s">
        <v>175</v>
      </c>
      <c r="F719" s="12" t="s">
        <v>49</v>
      </c>
      <c r="G719" s="7" t="s">
        <v>6969</v>
      </c>
      <c r="H719" s="7"/>
    </row>
    <row r="720" ht="27" customHeight="1" spans="1:8">
      <c r="A720" s="7">
        <v>718</v>
      </c>
      <c r="B720" s="19" t="s">
        <v>6851</v>
      </c>
      <c r="C720" s="12" t="s">
        <v>6970</v>
      </c>
      <c r="D720" s="7" t="s">
        <v>16</v>
      </c>
      <c r="E720" s="7" t="s">
        <v>12</v>
      </c>
      <c r="F720" s="12" t="s">
        <v>49</v>
      </c>
      <c r="G720" s="7" t="s">
        <v>6971</v>
      </c>
      <c r="H720" s="7"/>
    </row>
    <row r="721" ht="27" customHeight="1" spans="1:8">
      <c r="A721" s="7">
        <v>719</v>
      </c>
      <c r="B721" s="19" t="s">
        <v>6851</v>
      </c>
      <c r="C721" s="12" t="s">
        <v>6972</v>
      </c>
      <c r="D721" s="12" t="s">
        <v>11</v>
      </c>
      <c r="E721" s="20" t="s">
        <v>12</v>
      </c>
      <c r="F721" s="21" t="s">
        <v>79</v>
      </c>
      <c r="G721" s="7" t="s">
        <v>6943</v>
      </c>
      <c r="H721" s="7"/>
    </row>
    <row r="722" ht="27" customHeight="1" spans="1:8">
      <c r="A722" s="7">
        <v>720</v>
      </c>
      <c r="B722" s="23" t="s">
        <v>6973</v>
      </c>
      <c r="C722" s="24" t="s">
        <v>6974</v>
      </c>
      <c r="D722" s="24" t="s">
        <v>16</v>
      </c>
      <c r="E722" s="24" t="s">
        <v>12</v>
      </c>
      <c r="F722" s="24" t="s">
        <v>49</v>
      </c>
      <c r="G722" s="23" t="s">
        <v>6975</v>
      </c>
      <c r="H722" s="7" t="s">
        <v>66</v>
      </c>
    </row>
    <row r="723" ht="27" customHeight="1" spans="1:8">
      <c r="A723" s="7">
        <v>721</v>
      </c>
      <c r="B723" s="23" t="s">
        <v>6973</v>
      </c>
      <c r="C723" s="24" t="s">
        <v>6976</v>
      </c>
      <c r="D723" s="24" t="s">
        <v>16</v>
      </c>
      <c r="E723" s="24" t="s">
        <v>12</v>
      </c>
      <c r="F723" s="24" t="s">
        <v>49</v>
      </c>
      <c r="G723" s="23" t="s">
        <v>6975</v>
      </c>
      <c r="H723" s="7" t="s">
        <v>66</v>
      </c>
    </row>
    <row r="724" ht="27" customHeight="1" spans="1:8">
      <c r="A724" s="7">
        <v>722</v>
      </c>
      <c r="B724" s="23" t="s">
        <v>6973</v>
      </c>
      <c r="C724" s="24" t="s">
        <v>6977</v>
      </c>
      <c r="D724" s="24" t="s">
        <v>11</v>
      </c>
      <c r="E724" s="24" t="s">
        <v>12</v>
      </c>
      <c r="F724" s="24" t="s">
        <v>77</v>
      </c>
      <c r="G724" s="23" t="s">
        <v>6978</v>
      </c>
      <c r="H724" s="23"/>
    </row>
    <row r="725" ht="27" customHeight="1" spans="1:8">
      <c r="A725" s="7">
        <v>723</v>
      </c>
      <c r="B725" s="24" t="s">
        <v>6973</v>
      </c>
      <c r="C725" s="24" t="s">
        <v>6979</v>
      </c>
      <c r="D725" s="24" t="s">
        <v>11</v>
      </c>
      <c r="E725" s="24" t="s">
        <v>12</v>
      </c>
      <c r="F725" s="24" t="s">
        <v>77</v>
      </c>
      <c r="G725" s="24" t="s">
        <v>6980</v>
      </c>
      <c r="H725" s="24"/>
    </row>
    <row r="726" ht="27" customHeight="1" spans="1:8">
      <c r="A726" s="7">
        <v>724</v>
      </c>
      <c r="B726" s="23" t="s">
        <v>6973</v>
      </c>
      <c r="C726" s="24" t="s">
        <v>6981</v>
      </c>
      <c r="D726" s="24" t="s">
        <v>16</v>
      </c>
      <c r="E726" s="24" t="s">
        <v>12</v>
      </c>
      <c r="F726" s="24" t="s">
        <v>38</v>
      </c>
      <c r="G726" s="23" t="s">
        <v>6982</v>
      </c>
      <c r="H726" s="25"/>
    </row>
    <row r="727" ht="27" customHeight="1" spans="1:8">
      <c r="A727" s="7">
        <v>725</v>
      </c>
      <c r="B727" s="23" t="s">
        <v>6973</v>
      </c>
      <c r="C727" s="24" t="s">
        <v>6983</v>
      </c>
      <c r="D727" s="24" t="s">
        <v>16</v>
      </c>
      <c r="E727" s="24" t="s">
        <v>12</v>
      </c>
      <c r="F727" s="24" t="s">
        <v>38</v>
      </c>
      <c r="G727" s="23" t="s">
        <v>6984</v>
      </c>
      <c r="H727" s="23"/>
    </row>
    <row r="728" ht="27" customHeight="1" spans="1:8">
      <c r="A728" s="7">
        <v>726</v>
      </c>
      <c r="B728" s="23" t="s">
        <v>6973</v>
      </c>
      <c r="C728" s="24" t="s">
        <v>6985</v>
      </c>
      <c r="D728" s="24" t="s">
        <v>16</v>
      </c>
      <c r="E728" s="24" t="s">
        <v>12</v>
      </c>
      <c r="F728" s="24" t="s">
        <v>79</v>
      </c>
      <c r="G728" s="23" t="s">
        <v>6986</v>
      </c>
      <c r="H728" s="25"/>
    </row>
    <row r="729" ht="27" customHeight="1" spans="1:8">
      <c r="A729" s="7">
        <v>727</v>
      </c>
      <c r="B729" s="23" t="s">
        <v>6973</v>
      </c>
      <c r="C729" s="24" t="s">
        <v>6987</v>
      </c>
      <c r="D729" s="24" t="s">
        <v>16</v>
      </c>
      <c r="E729" s="24" t="s">
        <v>12</v>
      </c>
      <c r="F729" s="24" t="s">
        <v>74</v>
      </c>
      <c r="G729" s="23" t="s">
        <v>6988</v>
      </c>
      <c r="H729" s="23"/>
    </row>
    <row r="730" ht="27" customHeight="1" spans="1:8">
      <c r="A730" s="7">
        <v>728</v>
      </c>
      <c r="B730" s="23" t="s">
        <v>6973</v>
      </c>
      <c r="C730" s="24" t="s">
        <v>6989</v>
      </c>
      <c r="D730" s="24" t="s">
        <v>11</v>
      </c>
      <c r="E730" s="24" t="s">
        <v>12</v>
      </c>
      <c r="F730" s="24" t="s">
        <v>74</v>
      </c>
      <c r="G730" s="23" t="s">
        <v>6990</v>
      </c>
      <c r="H730" s="25"/>
    </row>
    <row r="731" ht="27" customHeight="1" spans="1:8">
      <c r="A731" s="7">
        <v>729</v>
      </c>
      <c r="B731" s="23" t="s">
        <v>6973</v>
      </c>
      <c r="C731" s="24" t="s">
        <v>6991</v>
      </c>
      <c r="D731" s="24" t="s">
        <v>16</v>
      </c>
      <c r="E731" s="24" t="s">
        <v>12</v>
      </c>
      <c r="F731" s="24" t="s">
        <v>74</v>
      </c>
      <c r="G731" s="24" t="s">
        <v>6992</v>
      </c>
      <c r="H731" s="24"/>
    </row>
    <row r="732" ht="27" customHeight="1" spans="1:8">
      <c r="A732" s="7">
        <v>730</v>
      </c>
      <c r="B732" s="23" t="s">
        <v>6973</v>
      </c>
      <c r="C732" s="24" t="s">
        <v>6993</v>
      </c>
      <c r="D732" s="24" t="s">
        <v>16</v>
      </c>
      <c r="E732" s="24" t="s">
        <v>12</v>
      </c>
      <c r="F732" s="24" t="s">
        <v>70</v>
      </c>
      <c r="G732" s="23" t="s">
        <v>6994</v>
      </c>
      <c r="H732" s="23"/>
    </row>
    <row r="733" ht="27" customHeight="1" spans="1:8">
      <c r="A733" s="7">
        <v>731</v>
      </c>
      <c r="B733" s="23" t="s">
        <v>6973</v>
      </c>
      <c r="C733" s="24" t="s">
        <v>6995</v>
      </c>
      <c r="D733" s="24" t="s">
        <v>11</v>
      </c>
      <c r="E733" s="24" t="s">
        <v>12</v>
      </c>
      <c r="F733" s="24" t="s">
        <v>29</v>
      </c>
      <c r="G733" s="23" t="s">
        <v>6996</v>
      </c>
      <c r="H733" s="23"/>
    </row>
    <row r="734" ht="27" customHeight="1" spans="1:8">
      <c r="A734" s="7">
        <v>732</v>
      </c>
      <c r="B734" s="23" t="s">
        <v>6973</v>
      </c>
      <c r="C734" s="24" t="s">
        <v>6997</v>
      </c>
      <c r="D734" s="24" t="s">
        <v>11</v>
      </c>
      <c r="E734" s="24" t="s">
        <v>12</v>
      </c>
      <c r="F734" s="24" t="s">
        <v>29</v>
      </c>
      <c r="G734" s="23" t="s">
        <v>6998</v>
      </c>
      <c r="H734" s="23"/>
    </row>
    <row r="735" ht="27" customHeight="1" spans="1:8">
      <c r="A735" s="7">
        <v>733</v>
      </c>
      <c r="B735" s="23" t="s">
        <v>6973</v>
      </c>
      <c r="C735" s="24" t="s">
        <v>6999</v>
      </c>
      <c r="D735" s="24" t="s">
        <v>11</v>
      </c>
      <c r="E735" s="24" t="s">
        <v>12</v>
      </c>
      <c r="F735" s="24" t="s">
        <v>29</v>
      </c>
      <c r="G735" s="23" t="s">
        <v>6984</v>
      </c>
      <c r="H735" s="23"/>
    </row>
    <row r="736" ht="27" customHeight="1" spans="1:8">
      <c r="A736" s="7">
        <v>734</v>
      </c>
      <c r="B736" s="23" t="s">
        <v>6973</v>
      </c>
      <c r="C736" s="24" t="s">
        <v>4003</v>
      </c>
      <c r="D736" s="24" t="s">
        <v>16</v>
      </c>
      <c r="E736" s="24" t="s">
        <v>12</v>
      </c>
      <c r="F736" s="24" t="s">
        <v>29</v>
      </c>
      <c r="G736" s="23" t="s">
        <v>7000</v>
      </c>
      <c r="H736" s="23"/>
    </row>
    <row r="737" ht="27" customHeight="1" spans="1:8">
      <c r="A737" s="7">
        <v>735</v>
      </c>
      <c r="B737" s="23" t="s">
        <v>6973</v>
      </c>
      <c r="C737" s="24" t="s">
        <v>7001</v>
      </c>
      <c r="D737" s="24" t="s">
        <v>16</v>
      </c>
      <c r="E737" s="24" t="s">
        <v>12</v>
      </c>
      <c r="F737" s="24" t="s">
        <v>29</v>
      </c>
      <c r="G737" s="23" t="s">
        <v>7002</v>
      </c>
      <c r="H737" s="23"/>
    </row>
    <row r="738" ht="27" customHeight="1" spans="1:8">
      <c r="A738" s="7">
        <v>736</v>
      </c>
      <c r="B738" s="23" t="s">
        <v>6973</v>
      </c>
      <c r="C738" s="24" t="s">
        <v>7003</v>
      </c>
      <c r="D738" s="24" t="s">
        <v>16</v>
      </c>
      <c r="E738" s="24" t="s">
        <v>12</v>
      </c>
      <c r="F738" s="24" t="s">
        <v>29</v>
      </c>
      <c r="G738" s="23" t="s">
        <v>7004</v>
      </c>
      <c r="H738" s="23"/>
    </row>
    <row r="739" ht="27" customHeight="1" spans="1:8">
      <c r="A739" s="7">
        <v>737</v>
      </c>
      <c r="B739" s="23" t="s">
        <v>6973</v>
      </c>
      <c r="C739" s="24" t="s">
        <v>7005</v>
      </c>
      <c r="D739" s="24" t="s">
        <v>11</v>
      </c>
      <c r="E739" s="24" t="s">
        <v>12</v>
      </c>
      <c r="F739" s="24" t="s">
        <v>29</v>
      </c>
      <c r="G739" s="23" t="s">
        <v>7006</v>
      </c>
      <c r="H739" s="23"/>
    </row>
    <row r="740" ht="27" customHeight="1" spans="1:8">
      <c r="A740" s="7">
        <v>738</v>
      </c>
      <c r="B740" s="23" t="s">
        <v>6973</v>
      </c>
      <c r="C740" s="24" t="s">
        <v>7007</v>
      </c>
      <c r="D740" s="24" t="s">
        <v>16</v>
      </c>
      <c r="E740" s="24" t="s">
        <v>12</v>
      </c>
      <c r="F740" s="24" t="s">
        <v>29</v>
      </c>
      <c r="G740" s="23" t="s">
        <v>7008</v>
      </c>
      <c r="H740" s="25"/>
    </row>
    <row r="741" ht="27" customHeight="1" spans="1:8">
      <c r="A741" s="7">
        <v>739</v>
      </c>
      <c r="B741" s="23" t="s">
        <v>6973</v>
      </c>
      <c r="C741" s="24" t="s">
        <v>6548</v>
      </c>
      <c r="D741" s="24" t="s">
        <v>16</v>
      </c>
      <c r="E741" s="24" t="s">
        <v>12</v>
      </c>
      <c r="F741" s="24" t="s">
        <v>29</v>
      </c>
      <c r="G741" s="23" t="s">
        <v>7009</v>
      </c>
      <c r="H741" s="23"/>
    </row>
    <row r="742" ht="27" customHeight="1" spans="1:8">
      <c r="A742" s="7">
        <v>740</v>
      </c>
      <c r="B742" s="23" t="s">
        <v>6973</v>
      </c>
      <c r="C742" s="24" t="s">
        <v>7010</v>
      </c>
      <c r="D742" s="24" t="s">
        <v>11</v>
      </c>
      <c r="E742" s="24" t="s">
        <v>12</v>
      </c>
      <c r="F742" s="24" t="s">
        <v>29</v>
      </c>
      <c r="G742" s="23" t="s">
        <v>7011</v>
      </c>
      <c r="H742" s="23"/>
    </row>
    <row r="743" ht="27" customHeight="1" spans="1:8">
      <c r="A743" s="7">
        <v>741</v>
      </c>
      <c r="B743" s="23" t="s">
        <v>6973</v>
      </c>
      <c r="C743" s="24" t="s">
        <v>7012</v>
      </c>
      <c r="D743" s="24" t="s">
        <v>11</v>
      </c>
      <c r="E743" s="24" t="s">
        <v>12</v>
      </c>
      <c r="F743" s="24" t="s">
        <v>29</v>
      </c>
      <c r="G743" s="23" t="s">
        <v>7013</v>
      </c>
      <c r="H743" s="23"/>
    </row>
    <row r="744" ht="27" customHeight="1" spans="1:8">
      <c r="A744" s="7">
        <v>742</v>
      </c>
      <c r="B744" s="23" t="s">
        <v>6973</v>
      </c>
      <c r="C744" s="24" t="s">
        <v>7014</v>
      </c>
      <c r="D744" s="24" t="s">
        <v>16</v>
      </c>
      <c r="E744" s="24" t="s">
        <v>12</v>
      </c>
      <c r="F744" s="24" t="s">
        <v>29</v>
      </c>
      <c r="G744" s="23" t="s">
        <v>7015</v>
      </c>
      <c r="H744" s="23"/>
    </row>
    <row r="745" ht="27" customHeight="1" spans="1:8">
      <c r="A745" s="7">
        <v>743</v>
      </c>
      <c r="B745" s="23" t="s">
        <v>6973</v>
      </c>
      <c r="C745" s="24" t="s">
        <v>7016</v>
      </c>
      <c r="D745" s="24" t="s">
        <v>11</v>
      </c>
      <c r="E745" s="24" t="s">
        <v>12</v>
      </c>
      <c r="F745" s="24" t="s">
        <v>29</v>
      </c>
      <c r="G745" s="23" t="s">
        <v>7017</v>
      </c>
      <c r="H745" s="23"/>
    </row>
    <row r="746" ht="27" customHeight="1" spans="1:8">
      <c r="A746" s="7">
        <v>744</v>
      </c>
      <c r="B746" s="23" t="s">
        <v>6973</v>
      </c>
      <c r="C746" s="24" t="s">
        <v>7018</v>
      </c>
      <c r="D746" s="24" t="s">
        <v>16</v>
      </c>
      <c r="E746" s="24" t="s">
        <v>12</v>
      </c>
      <c r="F746" s="24" t="s">
        <v>29</v>
      </c>
      <c r="G746" s="23" t="s">
        <v>7019</v>
      </c>
      <c r="H746" s="23"/>
    </row>
    <row r="747" ht="27" customHeight="1" spans="1:8">
      <c r="A747" s="7">
        <v>745</v>
      </c>
      <c r="B747" s="23" t="s">
        <v>6973</v>
      </c>
      <c r="C747" s="24" t="s">
        <v>7020</v>
      </c>
      <c r="D747" s="24" t="s">
        <v>11</v>
      </c>
      <c r="E747" s="24" t="s">
        <v>12</v>
      </c>
      <c r="F747" s="24" t="s">
        <v>41</v>
      </c>
      <c r="G747" s="23" t="s">
        <v>7021</v>
      </c>
      <c r="H747" s="23"/>
    </row>
    <row r="748" ht="27" customHeight="1" spans="1:8">
      <c r="A748" s="7">
        <v>746</v>
      </c>
      <c r="B748" s="24" t="s">
        <v>6973</v>
      </c>
      <c r="C748" s="24" t="s">
        <v>7022</v>
      </c>
      <c r="D748" s="24" t="s">
        <v>11</v>
      </c>
      <c r="E748" s="24" t="s">
        <v>12</v>
      </c>
      <c r="F748" s="24" t="s">
        <v>13</v>
      </c>
      <c r="G748" s="24" t="s">
        <v>6996</v>
      </c>
      <c r="H748" s="26"/>
    </row>
    <row r="749" ht="27" customHeight="1" spans="1:8">
      <c r="A749" s="7">
        <v>747</v>
      </c>
      <c r="B749" s="23" t="s">
        <v>6973</v>
      </c>
      <c r="C749" s="24" t="s">
        <v>7023</v>
      </c>
      <c r="D749" s="24" t="s">
        <v>11</v>
      </c>
      <c r="E749" s="24" t="s">
        <v>12</v>
      </c>
      <c r="F749" s="24" t="s">
        <v>13</v>
      </c>
      <c r="G749" s="23" t="s">
        <v>7002</v>
      </c>
      <c r="H749" s="23"/>
    </row>
    <row r="750" ht="27" customHeight="1" spans="1:8">
      <c r="A750" s="7">
        <v>748</v>
      </c>
      <c r="B750" s="23" t="s">
        <v>6973</v>
      </c>
      <c r="C750" s="24" t="s">
        <v>7024</v>
      </c>
      <c r="D750" s="24" t="s">
        <v>16</v>
      </c>
      <c r="E750" s="24" t="s">
        <v>175</v>
      </c>
      <c r="F750" s="211" t="s">
        <v>6129</v>
      </c>
      <c r="G750" s="23" t="s">
        <v>7025</v>
      </c>
      <c r="H750" s="23"/>
    </row>
    <row r="751" ht="27" customHeight="1" spans="1:8">
      <c r="A751" s="7">
        <v>749</v>
      </c>
      <c r="B751" s="23" t="s">
        <v>6973</v>
      </c>
      <c r="C751" s="24" t="s">
        <v>2248</v>
      </c>
      <c r="D751" s="24" t="s">
        <v>16</v>
      </c>
      <c r="E751" s="24" t="s">
        <v>12</v>
      </c>
      <c r="F751" s="211" t="s">
        <v>6129</v>
      </c>
      <c r="G751" s="23" t="s">
        <v>7026</v>
      </c>
      <c r="H751" s="23"/>
    </row>
    <row r="752" ht="27" customHeight="1" spans="1:8">
      <c r="A752" s="7">
        <v>750</v>
      </c>
      <c r="B752" s="23" t="s">
        <v>6973</v>
      </c>
      <c r="C752" s="24" t="s">
        <v>7027</v>
      </c>
      <c r="D752" s="24" t="s">
        <v>16</v>
      </c>
      <c r="E752" s="24" t="s">
        <v>175</v>
      </c>
      <c r="F752" s="211" t="s">
        <v>6129</v>
      </c>
      <c r="G752" s="23" t="s">
        <v>7028</v>
      </c>
      <c r="H752" s="23"/>
    </row>
    <row r="753" ht="27" customHeight="1" spans="1:8">
      <c r="A753" s="7">
        <v>751</v>
      </c>
      <c r="B753" s="23" t="s">
        <v>6973</v>
      </c>
      <c r="C753" s="24" t="s">
        <v>7029</v>
      </c>
      <c r="D753" s="24" t="s">
        <v>16</v>
      </c>
      <c r="E753" s="24" t="s">
        <v>12</v>
      </c>
      <c r="F753" s="211" t="s">
        <v>6129</v>
      </c>
      <c r="G753" s="23" t="s">
        <v>7030</v>
      </c>
      <c r="H753" s="23"/>
    </row>
    <row r="754" ht="27" customHeight="1" spans="1:8">
      <c r="A754" s="7">
        <v>752</v>
      </c>
      <c r="B754" s="23" t="s">
        <v>6973</v>
      </c>
      <c r="C754" s="24" t="s">
        <v>7031</v>
      </c>
      <c r="D754" s="24" t="s">
        <v>16</v>
      </c>
      <c r="E754" s="24" t="s">
        <v>175</v>
      </c>
      <c r="F754" s="211" t="s">
        <v>6129</v>
      </c>
      <c r="G754" s="23" t="s">
        <v>7032</v>
      </c>
      <c r="H754" s="23"/>
    </row>
    <row r="755" ht="27" customHeight="1" spans="1:8">
      <c r="A755" s="7">
        <v>753</v>
      </c>
      <c r="B755" s="23" t="s">
        <v>6973</v>
      </c>
      <c r="C755" s="24" t="s">
        <v>7033</v>
      </c>
      <c r="D755" s="24" t="s">
        <v>16</v>
      </c>
      <c r="E755" s="24" t="s">
        <v>175</v>
      </c>
      <c r="F755" s="211" t="s">
        <v>6129</v>
      </c>
      <c r="G755" s="23" t="s">
        <v>7034</v>
      </c>
      <c r="H755" s="23"/>
    </row>
    <row r="756" ht="27" customHeight="1" spans="1:8">
      <c r="A756" s="7">
        <v>754</v>
      </c>
      <c r="B756" s="23" t="s">
        <v>6973</v>
      </c>
      <c r="C756" s="24" t="s">
        <v>7035</v>
      </c>
      <c r="D756" s="24" t="s">
        <v>16</v>
      </c>
      <c r="E756" s="24" t="s">
        <v>12</v>
      </c>
      <c r="F756" s="211" t="s">
        <v>6129</v>
      </c>
      <c r="G756" s="23" t="s">
        <v>7036</v>
      </c>
      <c r="H756" s="23"/>
    </row>
    <row r="757" ht="27" customHeight="1" spans="1:8">
      <c r="A757" s="7">
        <v>755</v>
      </c>
      <c r="B757" s="23" t="s">
        <v>6973</v>
      </c>
      <c r="C757" s="24" t="s">
        <v>7037</v>
      </c>
      <c r="D757" s="24" t="s">
        <v>16</v>
      </c>
      <c r="E757" s="24" t="s">
        <v>12</v>
      </c>
      <c r="F757" s="211" t="s">
        <v>6129</v>
      </c>
      <c r="G757" s="23" t="s">
        <v>7038</v>
      </c>
      <c r="H757" s="23"/>
    </row>
    <row r="758" ht="27" customHeight="1" spans="1:8">
      <c r="A758" s="7">
        <v>756</v>
      </c>
      <c r="B758" s="23" t="s">
        <v>6973</v>
      </c>
      <c r="C758" s="24" t="s">
        <v>2959</v>
      </c>
      <c r="D758" s="24" t="s">
        <v>16</v>
      </c>
      <c r="E758" s="24" t="s">
        <v>12</v>
      </c>
      <c r="F758" s="24" t="s">
        <v>35</v>
      </c>
      <c r="G758" s="23" t="s">
        <v>7039</v>
      </c>
      <c r="H758" s="23"/>
    </row>
    <row r="759" ht="27" customHeight="1" spans="1:8">
      <c r="A759" s="7">
        <v>757</v>
      </c>
      <c r="B759" s="23" t="s">
        <v>6973</v>
      </c>
      <c r="C759" s="24" t="s">
        <v>7040</v>
      </c>
      <c r="D759" s="24" t="s">
        <v>16</v>
      </c>
      <c r="E759" s="24" t="s">
        <v>12</v>
      </c>
      <c r="F759" s="24" t="s">
        <v>46</v>
      </c>
      <c r="G759" s="23" t="s">
        <v>7041</v>
      </c>
      <c r="H759" s="23"/>
    </row>
    <row r="760" ht="27" customHeight="1" spans="1:8">
      <c r="A760" s="7">
        <v>758</v>
      </c>
      <c r="B760" s="23" t="s">
        <v>6973</v>
      </c>
      <c r="C760" s="24" t="s">
        <v>542</v>
      </c>
      <c r="D760" s="24" t="s">
        <v>16</v>
      </c>
      <c r="E760" s="24" t="s">
        <v>12</v>
      </c>
      <c r="F760" s="24" t="s">
        <v>46</v>
      </c>
      <c r="G760" s="23" t="s">
        <v>7042</v>
      </c>
      <c r="H760" s="25"/>
    </row>
    <row r="761" ht="27" customHeight="1" spans="1:8">
      <c r="A761" s="7">
        <v>759</v>
      </c>
      <c r="B761" s="23" t="s">
        <v>6973</v>
      </c>
      <c r="C761" s="24" t="s">
        <v>7043</v>
      </c>
      <c r="D761" s="24" t="s">
        <v>11</v>
      </c>
      <c r="E761" s="24" t="s">
        <v>12</v>
      </c>
      <c r="F761" s="24" t="s">
        <v>46</v>
      </c>
      <c r="G761" s="23" t="s">
        <v>7044</v>
      </c>
      <c r="H761" s="23"/>
    </row>
    <row r="762" ht="27" customHeight="1" spans="1:8">
      <c r="A762" s="7">
        <v>760</v>
      </c>
      <c r="B762" s="23" t="s">
        <v>6973</v>
      </c>
      <c r="C762" s="24" t="s">
        <v>7045</v>
      </c>
      <c r="D762" s="24" t="s">
        <v>16</v>
      </c>
      <c r="E762" s="24" t="s">
        <v>12</v>
      </c>
      <c r="F762" s="24" t="s">
        <v>46</v>
      </c>
      <c r="G762" s="23" t="s">
        <v>7006</v>
      </c>
      <c r="H762" s="23"/>
    </row>
    <row r="763" ht="27" customHeight="1" spans="1:8">
      <c r="A763" s="7">
        <v>761</v>
      </c>
      <c r="B763" s="23" t="s">
        <v>6973</v>
      </c>
      <c r="C763" s="24" t="s">
        <v>7046</v>
      </c>
      <c r="D763" s="24" t="s">
        <v>16</v>
      </c>
      <c r="E763" s="24" t="s">
        <v>175</v>
      </c>
      <c r="F763" s="24" t="s">
        <v>46</v>
      </c>
      <c r="G763" s="23" t="s">
        <v>7047</v>
      </c>
      <c r="H763" s="23"/>
    </row>
    <row r="764" ht="27" customHeight="1" spans="1:8">
      <c r="A764" s="7">
        <v>762</v>
      </c>
      <c r="B764" s="23" t="s">
        <v>6973</v>
      </c>
      <c r="C764" s="24" t="s">
        <v>7048</v>
      </c>
      <c r="D764" s="24" t="s">
        <v>16</v>
      </c>
      <c r="E764" s="24" t="s">
        <v>12</v>
      </c>
      <c r="F764" s="24" t="s">
        <v>49</v>
      </c>
      <c r="G764" s="23" t="s">
        <v>7049</v>
      </c>
      <c r="H764" s="23"/>
    </row>
    <row r="765" ht="27" customHeight="1" spans="1:8">
      <c r="A765" s="7">
        <v>763</v>
      </c>
      <c r="B765" s="24" t="s">
        <v>6973</v>
      </c>
      <c r="C765" s="24" t="s">
        <v>6662</v>
      </c>
      <c r="D765" s="24" t="s">
        <v>16</v>
      </c>
      <c r="E765" s="24" t="s">
        <v>12</v>
      </c>
      <c r="F765" s="24" t="s">
        <v>49</v>
      </c>
      <c r="G765" s="24" t="s">
        <v>6990</v>
      </c>
      <c r="H765" s="24"/>
    </row>
    <row r="766" ht="27" customHeight="1" spans="1:8">
      <c r="A766" s="7">
        <v>764</v>
      </c>
      <c r="B766" s="23" t="s">
        <v>6973</v>
      </c>
      <c r="C766" s="24" t="s">
        <v>7050</v>
      </c>
      <c r="D766" s="24" t="s">
        <v>16</v>
      </c>
      <c r="E766" s="24" t="s">
        <v>12</v>
      </c>
      <c r="F766" s="24" t="s">
        <v>49</v>
      </c>
      <c r="G766" s="23" t="s">
        <v>7051</v>
      </c>
      <c r="H766" s="23"/>
    </row>
    <row r="767" ht="27" customHeight="1" spans="1:8">
      <c r="A767" s="7">
        <v>765</v>
      </c>
      <c r="B767" s="23" t="s">
        <v>6973</v>
      </c>
      <c r="C767" s="24" t="s">
        <v>7052</v>
      </c>
      <c r="D767" s="24" t="s">
        <v>16</v>
      </c>
      <c r="E767" s="24" t="s">
        <v>12</v>
      </c>
      <c r="F767" s="24" t="s">
        <v>49</v>
      </c>
      <c r="G767" s="23" t="s">
        <v>7053</v>
      </c>
      <c r="H767" s="23"/>
    </row>
    <row r="768" ht="27" customHeight="1" spans="1:8">
      <c r="A768" s="7">
        <v>766</v>
      </c>
      <c r="B768" s="23" t="s">
        <v>6973</v>
      </c>
      <c r="C768" s="24" t="s">
        <v>7054</v>
      </c>
      <c r="D768" s="24" t="s">
        <v>16</v>
      </c>
      <c r="E768" s="24" t="s">
        <v>12</v>
      </c>
      <c r="F768" s="24" t="s">
        <v>49</v>
      </c>
      <c r="G768" s="23" t="s">
        <v>7004</v>
      </c>
      <c r="H768" s="23"/>
    </row>
    <row r="769" ht="27" customHeight="1" spans="1:8">
      <c r="A769" s="7">
        <v>767</v>
      </c>
      <c r="B769" s="23" t="s">
        <v>6973</v>
      </c>
      <c r="C769" s="24" t="s">
        <v>7055</v>
      </c>
      <c r="D769" s="24" t="s">
        <v>16</v>
      </c>
      <c r="E769" s="24" t="s">
        <v>12</v>
      </c>
      <c r="F769" s="24" t="s">
        <v>49</v>
      </c>
      <c r="G769" s="23" t="s">
        <v>7056</v>
      </c>
      <c r="H769" s="23"/>
    </row>
    <row r="770" ht="27" customHeight="1" spans="1:8">
      <c r="A770" s="7">
        <v>768</v>
      </c>
      <c r="B770" s="23" t="s">
        <v>6973</v>
      </c>
      <c r="C770" s="24" t="s">
        <v>7057</v>
      </c>
      <c r="D770" s="24" t="s">
        <v>11</v>
      </c>
      <c r="E770" s="24" t="s">
        <v>12</v>
      </c>
      <c r="F770" s="24" t="s">
        <v>49</v>
      </c>
      <c r="G770" s="23" t="s">
        <v>7058</v>
      </c>
      <c r="H770" s="23"/>
    </row>
    <row r="771" ht="27" customHeight="1" spans="1:8">
      <c r="A771" s="7">
        <v>769</v>
      </c>
      <c r="B771" s="23" t="s">
        <v>6973</v>
      </c>
      <c r="C771" s="24" t="s">
        <v>7059</v>
      </c>
      <c r="D771" s="24" t="s">
        <v>16</v>
      </c>
      <c r="E771" s="24" t="s">
        <v>12</v>
      </c>
      <c r="F771" s="24" t="s">
        <v>49</v>
      </c>
      <c r="G771" s="23" t="s">
        <v>7060</v>
      </c>
      <c r="H771" s="23"/>
    </row>
    <row r="772" ht="27" customHeight="1" spans="1:8">
      <c r="A772" s="7">
        <v>770</v>
      </c>
      <c r="B772" s="23" t="s">
        <v>6973</v>
      </c>
      <c r="C772" s="24" t="s">
        <v>7061</v>
      </c>
      <c r="D772" s="24" t="s">
        <v>16</v>
      </c>
      <c r="E772" s="24" t="s">
        <v>12</v>
      </c>
      <c r="F772" s="24" t="s">
        <v>49</v>
      </c>
      <c r="G772" s="23" t="s">
        <v>7062</v>
      </c>
      <c r="H772" s="23"/>
    </row>
    <row r="773" ht="27" customHeight="1" spans="1:8">
      <c r="A773" s="7">
        <v>771</v>
      </c>
      <c r="B773" s="23" t="s">
        <v>6973</v>
      </c>
      <c r="C773" s="24" t="s">
        <v>7063</v>
      </c>
      <c r="D773" s="24" t="s">
        <v>11</v>
      </c>
      <c r="E773" s="24" t="s">
        <v>12</v>
      </c>
      <c r="F773" s="24" t="s">
        <v>49</v>
      </c>
      <c r="G773" s="23" t="s">
        <v>7064</v>
      </c>
      <c r="H773" s="23"/>
    </row>
    <row r="774" ht="27" customHeight="1" spans="1:8">
      <c r="A774" s="7">
        <v>772</v>
      </c>
      <c r="B774" s="23" t="s">
        <v>6973</v>
      </c>
      <c r="C774" s="24" t="s">
        <v>7065</v>
      </c>
      <c r="D774" s="24" t="s">
        <v>11</v>
      </c>
      <c r="E774" s="24" t="s">
        <v>12</v>
      </c>
      <c r="F774" s="24" t="s">
        <v>49</v>
      </c>
      <c r="G774" s="23" t="s">
        <v>7066</v>
      </c>
      <c r="H774" s="23"/>
    </row>
    <row r="775" ht="27" customHeight="1" spans="1:8">
      <c r="A775" s="7">
        <v>773</v>
      </c>
      <c r="B775" s="23" t="s">
        <v>6973</v>
      </c>
      <c r="C775" s="24" t="s">
        <v>7067</v>
      </c>
      <c r="D775" s="24" t="s">
        <v>16</v>
      </c>
      <c r="E775" s="24" t="s">
        <v>12</v>
      </c>
      <c r="F775" s="24" t="s">
        <v>49</v>
      </c>
      <c r="G775" s="23" t="s">
        <v>7021</v>
      </c>
      <c r="H775" s="23"/>
    </row>
    <row r="776" ht="27" customHeight="1" spans="1:8">
      <c r="A776" s="7">
        <v>774</v>
      </c>
      <c r="B776" s="23" t="s">
        <v>6973</v>
      </c>
      <c r="C776" s="24" t="s">
        <v>7068</v>
      </c>
      <c r="D776" s="24" t="s">
        <v>16</v>
      </c>
      <c r="E776" s="24" t="s">
        <v>12</v>
      </c>
      <c r="F776" s="24" t="s">
        <v>49</v>
      </c>
      <c r="G776" s="23" t="s">
        <v>7069</v>
      </c>
      <c r="H776" s="23"/>
    </row>
    <row r="777" ht="27" customHeight="1" spans="1:8">
      <c r="A777" s="7">
        <v>775</v>
      </c>
      <c r="B777" s="23" t="s">
        <v>6973</v>
      </c>
      <c r="C777" s="24" t="s">
        <v>7070</v>
      </c>
      <c r="D777" s="24" t="s">
        <v>16</v>
      </c>
      <c r="E777" s="24" t="s">
        <v>175</v>
      </c>
      <c r="F777" s="24" t="s">
        <v>49</v>
      </c>
      <c r="G777" s="23" t="s">
        <v>7071</v>
      </c>
      <c r="H777" s="23"/>
    </row>
    <row r="778" ht="27" customHeight="1" spans="1:8">
      <c r="A778" s="7">
        <v>776</v>
      </c>
      <c r="B778" s="23" t="s">
        <v>6973</v>
      </c>
      <c r="C778" s="24" t="s">
        <v>7072</v>
      </c>
      <c r="D778" s="24" t="s">
        <v>16</v>
      </c>
      <c r="E778" s="24" t="s">
        <v>175</v>
      </c>
      <c r="F778" s="24" t="s">
        <v>49</v>
      </c>
      <c r="G778" s="23" t="s">
        <v>7073</v>
      </c>
      <c r="H778" s="23"/>
    </row>
    <row r="779" ht="27" customHeight="1" spans="1:8">
      <c r="A779" s="7">
        <v>777</v>
      </c>
      <c r="B779" s="23" t="s">
        <v>6973</v>
      </c>
      <c r="C779" s="24" t="s">
        <v>7074</v>
      </c>
      <c r="D779" s="24" t="s">
        <v>16</v>
      </c>
      <c r="E779" s="24" t="s">
        <v>12</v>
      </c>
      <c r="F779" s="24" t="s">
        <v>49</v>
      </c>
      <c r="G779" s="23" t="s">
        <v>7075</v>
      </c>
      <c r="H779" s="23"/>
    </row>
    <row r="780" ht="27" customHeight="1" spans="1:8">
      <c r="A780" s="7">
        <v>778</v>
      </c>
      <c r="B780" s="23" t="s">
        <v>6973</v>
      </c>
      <c r="C780" s="24" t="s">
        <v>7076</v>
      </c>
      <c r="D780" s="24" t="s">
        <v>16</v>
      </c>
      <c r="E780" s="24" t="s">
        <v>12</v>
      </c>
      <c r="F780" s="24" t="s">
        <v>49</v>
      </c>
      <c r="G780" s="23" t="s">
        <v>7077</v>
      </c>
      <c r="H780" s="23"/>
    </row>
    <row r="781" ht="27" customHeight="1" spans="1:8">
      <c r="A781" s="7">
        <v>779</v>
      </c>
      <c r="B781" s="23" t="s">
        <v>6973</v>
      </c>
      <c r="C781" s="24" t="s">
        <v>7078</v>
      </c>
      <c r="D781" s="24" t="s">
        <v>11</v>
      </c>
      <c r="E781" s="8" t="s">
        <v>37</v>
      </c>
      <c r="F781" s="24" t="s">
        <v>17</v>
      </c>
      <c r="G781" s="23" t="s">
        <v>7000</v>
      </c>
      <c r="H781" s="23"/>
    </row>
    <row r="782" ht="27" customHeight="1" spans="1:8">
      <c r="A782" s="7">
        <v>780</v>
      </c>
      <c r="B782" s="23" t="s">
        <v>6973</v>
      </c>
      <c r="C782" s="24" t="s">
        <v>7079</v>
      </c>
      <c r="D782" s="24" t="s">
        <v>16</v>
      </c>
      <c r="E782" s="24" t="s">
        <v>12</v>
      </c>
      <c r="F782" s="24" t="s">
        <v>17</v>
      </c>
      <c r="G782" s="23" t="s">
        <v>6994</v>
      </c>
      <c r="H782" s="23"/>
    </row>
    <row r="783" ht="27" customHeight="1" spans="1:8">
      <c r="A783" s="7">
        <v>781</v>
      </c>
      <c r="B783" s="23" t="s">
        <v>6973</v>
      </c>
      <c r="C783" s="24" t="s">
        <v>7080</v>
      </c>
      <c r="D783" s="24" t="s">
        <v>16</v>
      </c>
      <c r="E783" s="24" t="s">
        <v>12</v>
      </c>
      <c r="F783" s="24" t="s">
        <v>17</v>
      </c>
      <c r="G783" s="23" t="s">
        <v>7081</v>
      </c>
      <c r="H783" s="23"/>
    </row>
    <row r="784" ht="27" customHeight="1" spans="1:8">
      <c r="A784" s="7">
        <v>782</v>
      </c>
      <c r="B784" s="23" t="s">
        <v>6973</v>
      </c>
      <c r="C784" s="24" t="s">
        <v>7082</v>
      </c>
      <c r="D784" s="24" t="s">
        <v>16</v>
      </c>
      <c r="E784" s="24" t="s">
        <v>12</v>
      </c>
      <c r="F784" s="24" t="s">
        <v>17</v>
      </c>
      <c r="G784" s="23" t="s">
        <v>6978</v>
      </c>
      <c r="H784" s="23"/>
    </row>
    <row r="785" ht="27" customHeight="1" spans="1:8">
      <c r="A785" s="7">
        <v>783</v>
      </c>
      <c r="B785" s="23" t="s">
        <v>6973</v>
      </c>
      <c r="C785" s="24" t="s">
        <v>7083</v>
      </c>
      <c r="D785" s="24" t="s">
        <v>11</v>
      </c>
      <c r="E785" s="24" t="s">
        <v>12</v>
      </c>
      <c r="F785" s="24" t="s">
        <v>17</v>
      </c>
      <c r="G785" s="23" t="s">
        <v>6986</v>
      </c>
      <c r="H785" s="23"/>
    </row>
    <row r="786" ht="27" customHeight="1" spans="1:8">
      <c r="A786" s="7">
        <v>784</v>
      </c>
      <c r="B786" s="23" t="s">
        <v>6973</v>
      </c>
      <c r="C786" s="24" t="s">
        <v>390</v>
      </c>
      <c r="D786" s="24" t="s">
        <v>16</v>
      </c>
      <c r="E786" s="24" t="s">
        <v>12</v>
      </c>
      <c r="F786" s="24" t="s">
        <v>17</v>
      </c>
      <c r="G786" s="23" t="s">
        <v>7044</v>
      </c>
      <c r="H786" s="23"/>
    </row>
    <row r="787" ht="27" customHeight="1" spans="1:8">
      <c r="A787" s="7">
        <v>785</v>
      </c>
      <c r="B787" s="23" t="s">
        <v>6973</v>
      </c>
      <c r="C787" s="24" t="s">
        <v>7084</v>
      </c>
      <c r="D787" s="24" t="s">
        <v>11</v>
      </c>
      <c r="E787" s="24" t="s">
        <v>12</v>
      </c>
      <c r="F787" s="24" t="s">
        <v>17</v>
      </c>
      <c r="G787" s="23" t="s">
        <v>7085</v>
      </c>
      <c r="H787" s="23"/>
    </row>
    <row r="788" ht="27" customHeight="1" spans="1:8">
      <c r="A788" s="7">
        <v>786</v>
      </c>
      <c r="B788" s="23" t="s">
        <v>6973</v>
      </c>
      <c r="C788" s="24" t="s">
        <v>4267</v>
      </c>
      <c r="D788" s="24" t="s">
        <v>16</v>
      </c>
      <c r="E788" s="24" t="s">
        <v>12</v>
      </c>
      <c r="F788" s="24" t="s">
        <v>17</v>
      </c>
      <c r="G788" s="23" t="s">
        <v>7086</v>
      </c>
      <c r="H788" s="23"/>
    </row>
    <row r="789" ht="27" customHeight="1" spans="1:8">
      <c r="A789" s="7">
        <v>787</v>
      </c>
      <c r="B789" s="23" t="s">
        <v>6973</v>
      </c>
      <c r="C789" s="24" t="s">
        <v>7087</v>
      </c>
      <c r="D789" s="24" t="s">
        <v>16</v>
      </c>
      <c r="E789" s="24" t="s">
        <v>12</v>
      </c>
      <c r="F789" s="24" t="s">
        <v>17</v>
      </c>
      <c r="G789" s="23" t="s">
        <v>7088</v>
      </c>
      <c r="H789" s="23"/>
    </row>
    <row r="790" ht="27" customHeight="1" spans="1:8">
      <c r="A790" s="7">
        <v>788</v>
      </c>
      <c r="B790" s="23" t="s">
        <v>6973</v>
      </c>
      <c r="C790" s="24" t="s">
        <v>7089</v>
      </c>
      <c r="D790" s="24" t="s">
        <v>16</v>
      </c>
      <c r="E790" s="24" t="s">
        <v>12</v>
      </c>
      <c r="F790" s="24" t="s">
        <v>17</v>
      </c>
      <c r="G790" s="23" t="s">
        <v>7090</v>
      </c>
      <c r="H790" s="23"/>
    </row>
    <row r="791" ht="27" customHeight="1" spans="1:8">
      <c r="A791" s="7">
        <v>789</v>
      </c>
      <c r="B791" s="23" t="s">
        <v>6973</v>
      </c>
      <c r="C791" s="24" t="s">
        <v>7091</v>
      </c>
      <c r="D791" s="24" t="s">
        <v>16</v>
      </c>
      <c r="E791" s="24" t="s">
        <v>12</v>
      </c>
      <c r="F791" s="24" t="s">
        <v>17</v>
      </c>
      <c r="G791" s="23" t="s">
        <v>7092</v>
      </c>
      <c r="H791" s="23"/>
    </row>
    <row r="792" ht="27" customHeight="1" spans="1:8">
      <c r="A792" s="7">
        <v>790</v>
      </c>
      <c r="B792" s="23" t="s">
        <v>6973</v>
      </c>
      <c r="C792" s="24" t="s">
        <v>7093</v>
      </c>
      <c r="D792" s="24" t="s">
        <v>16</v>
      </c>
      <c r="E792" s="24" t="s">
        <v>12</v>
      </c>
      <c r="F792" s="24" t="s">
        <v>17</v>
      </c>
      <c r="G792" s="23" t="s">
        <v>7086</v>
      </c>
      <c r="H792" s="23"/>
    </row>
    <row r="793" ht="27" customHeight="1" spans="1:8">
      <c r="A793" s="7">
        <v>791</v>
      </c>
      <c r="B793" s="23" t="s">
        <v>6973</v>
      </c>
      <c r="C793" s="24" t="s">
        <v>7094</v>
      </c>
      <c r="D793" s="24" t="s">
        <v>16</v>
      </c>
      <c r="E793" s="24" t="s">
        <v>12</v>
      </c>
      <c r="F793" s="24" t="s">
        <v>17</v>
      </c>
      <c r="G793" s="23" t="s">
        <v>7095</v>
      </c>
      <c r="H793" s="23"/>
    </row>
    <row r="794" ht="27" customHeight="1" spans="1:8">
      <c r="A794" s="7">
        <v>792</v>
      </c>
      <c r="B794" s="23" t="s">
        <v>6973</v>
      </c>
      <c r="C794" s="24" t="s">
        <v>7096</v>
      </c>
      <c r="D794" s="24" t="s">
        <v>11</v>
      </c>
      <c r="E794" s="24" t="s">
        <v>12</v>
      </c>
      <c r="F794" s="24" t="s">
        <v>17</v>
      </c>
      <c r="G794" s="23" t="s">
        <v>7097</v>
      </c>
      <c r="H794" s="23"/>
    </row>
    <row r="795" ht="27" customHeight="1" spans="1:8">
      <c r="A795" s="7">
        <v>793</v>
      </c>
      <c r="B795" s="23" t="s">
        <v>6973</v>
      </c>
      <c r="C795" s="24" t="s">
        <v>4711</v>
      </c>
      <c r="D795" s="24" t="s">
        <v>16</v>
      </c>
      <c r="E795" s="24" t="s">
        <v>12</v>
      </c>
      <c r="F795" s="24" t="s">
        <v>27</v>
      </c>
      <c r="G795" s="23" t="s">
        <v>6994</v>
      </c>
      <c r="H795" s="23"/>
    </row>
    <row r="796" ht="27" customHeight="1" spans="1:8">
      <c r="A796" s="7">
        <v>794</v>
      </c>
      <c r="B796" s="14" t="s">
        <v>7098</v>
      </c>
      <c r="C796" s="27" t="s">
        <v>7099</v>
      </c>
      <c r="D796" s="27" t="s">
        <v>16</v>
      </c>
      <c r="E796" s="28" t="s">
        <v>12</v>
      </c>
      <c r="F796" s="27" t="s">
        <v>17</v>
      </c>
      <c r="G796" s="28" t="s">
        <v>7100</v>
      </c>
      <c r="H796" s="29"/>
    </row>
    <row r="797" ht="27" customHeight="1" spans="1:8">
      <c r="A797" s="7">
        <v>795</v>
      </c>
      <c r="B797" s="14" t="s">
        <v>7098</v>
      </c>
      <c r="C797" s="27" t="s">
        <v>7101</v>
      </c>
      <c r="D797" s="27" t="s">
        <v>16</v>
      </c>
      <c r="E797" s="28" t="s">
        <v>12</v>
      </c>
      <c r="F797" s="27" t="s">
        <v>17</v>
      </c>
      <c r="G797" s="28" t="s">
        <v>7102</v>
      </c>
      <c r="H797" s="7"/>
    </row>
    <row r="798" ht="27" customHeight="1" spans="1:8">
      <c r="A798" s="7">
        <v>796</v>
      </c>
      <c r="B798" s="14" t="s">
        <v>7098</v>
      </c>
      <c r="C798" s="27" t="s">
        <v>7103</v>
      </c>
      <c r="D798" s="27" t="s">
        <v>16</v>
      </c>
      <c r="E798" s="28" t="s">
        <v>12</v>
      </c>
      <c r="F798" s="27" t="s">
        <v>17</v>
      </c>
      <c r="G798" s="28" t="s">
        <v>7104</v>
      </c>
      <c r="H798" s="7"/>
    </row>
    <row r="799" ht="27" customHeight="1" spans="1:8">
      <c r="A799" s="7">
        <v>797</v>
      </c>
      <c r="B799" s="14" t="s">
        <v>7098</v>
      </c>
      <c r="C799" s="27" t="s">
        <v>7105</v>
      </c>
      <c r="D799" s="27" t="s">
        <v>11</v>
      </c>
      <c r="E799" s="28" t="s">
        <v>12</v>
      </c>
      <c r="F799" s="27" t="s">
        <v>29</v>
      </c>
      <c r="G799" s="28" t="s">
        <v>7106</v>
      </c>
      <c r="H799" s="7"/>
    </row>
    <row r="800" ht="27" customHeight="1" spans="1:8">
      <c r="A800" s="7">
        <v>798</v>
      </c>
      <c r="B800" s="14" t="s">
        <v>7098</v>
      </c>
      <c r="C800" s="27" t="s">
        <v>7107</v>
      </c>
      <c r="D800" s="27" t="s">
        <v>16</v>
      </c>
      <c r="E800" s="28" t="s">
        <v>12</v>
      </c>
      <c r="F800" s="27" t="s">
        <v>49</v>
      </c>
      <c r="G800" s="28" t="s">
        <v>7100</v>
      </c>
      <c r="H800" s="7"/>
    </row>
    <row r="801" ht="27" customHeight="1" spans="1:8">
      <c r="A801" s="7">
        <v>799</v>
      </c>
      <c r="B801" s="14" t="s">
        <v>7098</v>
      </c>
      <c r="C801" s="27" t="s">
        <v>7108</v>
      </c>
      <c r="D801" s="27" t="s">
        <v>16</v>
      </c>
      <c r="E801" s="28" t="s">
        <v>12</v>
      </c>
      <c r="F801" s="27" t="s">
        <v>13</v>
      </c>
      <c r="G801" s="28" t="s">
        <v>7109</v>
      </c>
      <c r="H801" s="7"/>
    </row>
    <row r="802" ht="27" customHeight="1" spans="1:8">
      <c r="A802" s="7">
        <v>800</v>
      </c>
      <c r="B802" s="14" t="s">
        <v>7098</v>
      </c>
      <c r="C802" s="27" t="s">
        <v>7110</v>
      </c>
      <c r="D802" s="27" t="s">
        <v>11</v>
      </c>
      <c r="E802" s="28" t="s">
        <v>12</v>
      </c>
      <c r="F802" s="27" t="s">
        <v>13</v>
      </c>
      <c r="G802" s="28" t="s">
        <v>7102</v>
      </c>
      <c r="H802" s="7"/>
    </row>
    <row r="803" ht="27" customHeight="1" spans="1:8">
      <c r="A803" s="7">
        <v>801</v>
      </c>
      <c r="B803" s="14" t="s">
        <v>7098</v>
      </c>
      <c r="C803" s="27" t="s">
        <v>7111</v>
      </c>
      <c r="D803" s="27" t="s">
        <v>11</v>
      </c>
      <c r="E803" s="28" t="s">
        <v>12</v>
      </c>
      <c r="F803" s="27" t="s">
        <v>13</v>
      </c>
      <c r="G803" s="28" t="s">
        <v>7104</v>
      </c>
      <c r="H803" s="7"/>
    </row>
    <row r="804" ht="27" customHeight="1" spans="1:8">
      <c r="A804" s="7">
        <v>802</v>
      </c>
      <c r="B804" s="14" t="s">
        <v>7098</v>
      </c>
      <c r="C804" s="27" t="s">
        <v>7112</v>
      </c>
      <c r="D804" s="27" t="s">
        <v>11</v>
      </c>
      <c r="E804" s="28" t="s">
        <v>12</v>
      </c>
      <c r="F804" s="27" t="s">
        <v>38</v>
      </c>
      <c r="G804" s="28" t="s">
        <v>7104</v>
      </c>
      <c r="H804" s="7"/>
    </row>
    <row r="805" ht="27" customHeight="1" spans="1:8">
      <c r="A805" s="7">
        <v>803</v>
      </c>
      <c r="B805" s="14" t="s">
        <v>7098</v>
      </c>
      <c r="C805" s="27" t="s">
        <v>1586</v>
      </c>
      <c r="D805" s="27" t="s">
        <v>16</v>
      </c>
      <c r="E805" s="28" t="s">
        <v>12</v>
      </c>
      <c r="F805" s="27" t="s">
        <v>38</v>
      </c>
      <c r="G805" s="28" t="s">
        <v>7106</v>
      </c>
      <c r="H805" s="7"/>
    </row>
    <row r="806" ht="27" customHeight="1" spans="1:8">
      <c r="A806" s="7">
        <v>804</v>
      </c>
      <c r="B806" s="14" t="s">
        <v>7098</v>
      </c>
      <c r="C806" s="27" t="s">
        <v>7113</v>
      </c>
      <c r="D806" s="27" t="s">
        <v>16</v>
      </c>
      <c r="E806" s="28" t="s">
        <v>12</v>
      </c>
      <c r="F806" s="27" t="s">
        <v>77</v>
      </c>
      <c r="G806" s="28" t="s">
        <v>7109</v>
      </c>
      <c r="H806" s="7"/>
    </row>
    <row r="807" ht="27" customHeight="1" spans="1:8">
      <c r="A807" s="7">
        <v>805</v>
      </c>
      <c r="B807" s="14" t="s">
        <v>7098</v>
      </c>
      <c r="C807" s="27" t="s">
        <v>7114</v>
      </c>
      <c r="D807" s="27" t="s">
        <v>11</v>
      </c>
      <c r="E807" s="28" t="s">
        <v>12</v>
      </c>
      <c r="F807" s="27" t="s">
        <v>77</v>
      </c>
      <c r="G807" s="28" t="s">
        <v>7104</v>
      </c>
      <c r="H807" s="7"/>
    </row>
    <row r="808" ht="27" customHeight="1" spans="1:8">
      <c r="A808" s="7">
        <v>806</v>
      </c>
      <c r="B808" s="14" t="s">
        <v>7098</v>
      </c>
      <c r="C808" s="27" t="s">
        <v>7115</v>
      </c>
      <c r="D808" s="27" t="s">
        <v>16</v>
      </c>
      <c r="E808" s="28" t="s">
        <v>12</v>
      </c>
      <c r="F808" s="27" t="s">
        <v>70</v>
      </c>
      <c r="G808" s="28" t="s">
        <v>7106</v>
      </c>
      <c r="H808" s="7"/>
    </row>
    <row r="809" ht="27" customHeight="1" spans="1:8">
      <c r="A809" s="7">
        <v>807</v>
      </c>
      <c r="B809" s="14" t="s">
        <v>7098</v>
      </c>
      <c r="C809" s="27" t="s">
        <v>6639</v>
      </c>
      <c r="D809" s="27" t="s">
        <v>11</v>
      </c>
      <c r="E809" s="28" t="s">
        <v>12</v>
      </c>
      <c r="F809" s="27" t="s">
        <v>41</v>
      </c>
      <c r="G809" s="28" t="s">
        <v>7102</v>
      </c>
      <c r="H809" s="7"/>
    </row>
    <row r="810" ht="27" customHeight="1" spans="1:8">
      <c r="A810" s="7">
        <v>808</v>
      </c>
      <c r="B810" s="14" t="s">
        <v>7098</v>
      </c>
      <c r="C810" s="27" t="s">
        <v>7116</v>
      </c>
      <c r="D810" s="27" t="s">
        <v>11</v>
      </c>
      <c r="E810" s="28" t="s">
        <v>12</v>
      </c>
      <c r="F810" s="27" t="s">
        <v>41</v>
      </c>
      <c r="G810" s="28" t="s">
        <v>7104</v>
      </c>
      <c r="H810" s="7"/>
    </row>
    <row r="811" ht="27" customHeight="1" spans="1:8">
      <c r="A811" s="7">
        <v>809</v>
      </c>
      <c r="B811" s="14" t="s">
        <v>7098</v>
      </c>
      <c r="C811" s="27" t="s">
        <v>7117</v>
      </c>
      <c r="D811" s="27" t="s">
        <v>16</v>
      </c>
      <c r="E811" s="28" t="s">
        <v>12</v>
      </c>
      <c r="F811" s="27" t="s">
        <v>17</v>
      </c>
      <c r="G811" s="28" t="s">
        <v>7118</v>
      </c>
      <c r="H811" s="7"/>
    </row>
    <row r="812" ht="27" customHeight="1" spans="1:8">
      <c r="A812" s="7">
        <v>810</v>
      </c>
      <c r="B812" s="14" t="s">
        <v>7098</v>
      </c>
      <c r="C812" s="27" t="s">
        <v>3271</v>
      </c>
      <c r="D812" s="27" t="s">
        <v>16</v>
      </c>
      <c r="E812" s="28" t="s">
        <v>12</v>
      </c>
      <c r="F812" s="27" t="s">
        <v>17</v>
      </c>
      <c r="G812" s="28" t="s">
        <v>7119</v>
      </c>
      <c r="H812" s="7"/>
    </row>
    <row r="813" ht="27" customHeight="1" spans="1:8">
      <c r="A813" s="7">
        <v>811</v>
      </c>
      <c r="B813" s="14" t="s">
        <v>7098</v>
      </c>
      <c r="C813" s="27" t="s">
        <v>7120</v>
      </c>
      <c r="D813" s="27" t="s">
        <v>16</v>
      </c>
      <c r="E813" s="28" t="s">
        <v>12</v>
      </c>
      <c r="F813" s="27" t="s">
        <v>17</v>
      </c>
      <c r="G813" s="28" t="s">
        <v>7118</v>
      </c>
      <c r="H813" s="7"/>
    </row>
    <row r="814" ht="27" customHeight="1" spans="1:8">
      <c r="A814" s="7">
        <v>812</v>
      </c>
      <c r="B814" s="14" t="s">
        <v>7098</v>
      </c>
      <c r="C814" s="27" t="s">
        <v>7121</v>
      </c>
      <c r="D814" s="27" t="s">
        <v>11</v>
      </c>
      <c r="E814" s="28" t="s">
        <v>12</v>
      </c>
      <c r="F814" s="27" t="s">
        <v>17</v>
      </c>
      <c r="G814" s="28" t="s">
        <v>7122</v>
      </c>
      <c r="H814" s="7"/>
    </row>
    <row r="815" ht="27" customHeight="1" spans="1:8">
      <c r="A815" s="7">
        <v>813</v>
      </c>
      <c r="B815" s="14" t="s">
        <v>7098</v>
      </c>
      <c r="C815" s="27" t="s">
        <v>7123</v>
      </c>
      <c r="D815" s="27" t="s">
        <v>16</v>
      </c>
      <c r="E815" s="28" t="s">
        <v>12</v>
      </c>
      <c r="F815" s="27" t="s">
        <v>17</v>
      </c>
      <c r="G815" s="28" t="s">
        <v>7124</v>
      </c>
      <c r="H815" s="7"/>
    </row>
    <row r="816" ht="27" customHeight="1" spans="1:8">
      <c r="A816" s="7">
        <v>814</v>
      </c>
      <c r="B816" s="14" t="s">
        <v>7098</v>
      </c>
      <c r="C816" s="27" t="s">
        <v>7125</v>
      </c>
      <c r="D816" s="27" t="s">
        <v>16</v>
      </c>
      <c r="E816" s="28" t="s">
        <v>12</v>
      </c>
      <c r="F816" s="27" t="s">
        <v>17</v>
      </c>
      <c r="G816" s="28" t="s">
        <v>7126</v>
      </c>
      <c r="H816" s="7"/>
    </row>
    <row r="817" ht="27" customHeight="1" spans="1:8">
      <c r="A817" s="7">
        <v>815</v>
      </c>
      <c r="B817" s="14" t="s">
        <v>7098</v>
      </c>
      <c r="C817" s="27" t="s">
        <v>7127</v>
      </c>
      <c r="D817" s="27" t="s">
        <v>16</v>
      </c>
      <c r="E817" s="28" t="s">
        <v>12</v>
      </c>
      <c r="F817" s="27" t="s">
        <v>17</v>
      </c>
      <c r="G817" s="28" t="s">
        <v>7128</v>
      </c>
      <c r="H817" s="7"/>
    </row>
    <row r="818" ht="27" customHeight="1" spans="1:8">
      <c r="A818" s="7">
        <v>816</v>
      </c>
      <c r="B818" s="14" t="s">
        <v>7098</v>
      </c>
      <c r="C818" s="27" t="s">
        <v>7129</v>
      </c>
      <c r="D818" s="27" t="s">
        <v>16</v>
      </c>
      <c r="E818" s="28" t="s">
        <v>12</v>
      </c>
      <c r="F818" s="27" t="s">
        <v>17</v>
      </c>
      <c r="G818" s="28" t="s">
        <v>7130</v>
      </c>
      <c r="H818" s="7"/>
    </row>
    <row r="819" ht="27" customHeight="1" spans="1:8">
      <c r="A819" s="7">
        <v>817</v>
      </c>
      <c r="B819" s="14" t="s">
        <v>7098</v>
      </c>
      <c r="C819" s="27" t="s">
        <v>7131</v>
      </c>
      <c r="D819" s="27" t="s">
        <v>16</v>
      </c>
      <c r="E819" s="28" t="s">
        <v>12</v>
      </c>
      <c r="F819" s="27" t="s">
        <v>17</v>
      </c>
      <c r="G819" s="28" t="s">
        <v>7132</v>
      </c>
      <c r="H819" s="7"/>
    </row>
    <row r="820" ht="27" customHeight="1" spans="1:8">
      <c r="A820" s="7">
        <v>818</v>
      </c>
      <c r="B820" s="14" t="s">
        <v>7098</v>
      </c>
      <c r="C820" s="27" t="s">
        <v>7133</v>
      </c>
      <c r="D820" s="27" t="s">
        <v>16</v>
      </c>
      <c r="E820" s="28" t="s">
        <v>12</v>
      </c>
      <c r="F820" s="27" t="s">
        <v>17</v>
      </c>
      <c r="G820" s="28" t="s">
        <v>7134</v>
      </c>
      <c r="H820" s="7"/>
    </row>
    <row r="821" ht="27" customHeight="1" spans="1:8">
      <c r="A821" s="7">
        <v>819</v>
      </c>
      <c r="B821" s="14" t="s">
        <v>7098</v>
      </c>
      <c r="C821" s="27" t="s">
        <v>7135</v>
      </c>
      <c r="D821" s="27" t="s">
        <v>16</v>
      </c>
      <c r="E821" s="28" t="s">
        <v>12</v>
      </c>
      <c r="F821" s="27" t="s">
        <v>17</v>
      </c>
      <c r="G821" s="28" t="s">
        <v>7136</v>
      </c>
      <c r="H821" s="7"/>
    </row>
    <row r="822" ht="27" customHeight="1" spans="1:8">
      <c r="A822" s="7">
        <v>820</v>
      </c>
      <c r="B822" s="14" t="s">
        <v>7098</v>
      </c>
      <c r="C822" s="27" t="s">
        <v>7137</v>
      </c>
      <c r="D822" s="27" t="s">
        <v>11</v>
      </c>
      <c r="E822" s="28" t="s">
        <v>12</v>
      </c>
      <c r="F822" s="27" t="s">
        <v>17</v>
      </c>
      <c r="G822" s="28" t="s">
        <v>7138</v>
      </c>
      <c r="H822" s="7"/>
    </row>
    <row r="823" ht="27" customHeight="1" spans="1:8">
      <c r="A823" s="7">
        <v>821</v>
      </c>
      <c r="B823" s="14" t="s">
        <v>7098</v>
      </c>
      <c r="C823" s="27" t="s">
        <v>7139</v>
      </c>
      <c r="D823" s="27" t="s">
        <v>16</v>
      </c>
      <c r="E823" s="28" t="s">
        <v>12</v>
      </c>
      <c r="F823" s="27" t="s">
        <v>17</v>
      </c>
      <c r="G823" s="28" t="s">
        <v>7132</v>
      </c>
      <c r="H823" s="7"/>
    </row>
    <row r="824" ht="27" customHeight="1" spans="1:8">
      <c r="A824" s="7">
        <v>822</v>
      </c>
      <c r="B824" s="14" t="s">
        <v>7098</v>
      </c>
      <c r="C824" s="27" t="s">
        <v>7140</v>
      </c>
      <c r="D824" s="27" t="s">
        <v>16</v>
      </c>
      <c r="E824" s="28" t="s">
        <v>12</v>
      </c>
      <c r="F824" s="27" t="s">
        <v>17</v>
      </c>
      <c r="G824" s="28" t="s">
        <v>7136</v>
      </c>
      <c r="H824" s="7"/>
    </row>
    <row r="825" ht="27" customHeight="1" spans="1:8">
      <c r="A825" s="7">
        <v>823</v>
      </c>
      <c r="B825" s="14" t="s">
        <v>7098</v>
      </c>
      <c r="C825" s="27" t="s">
        <v>2552</v>
      </c>
      <c r="D825" s="27" t="s">
        <v>16</v>
      </c>
      <c r="E825" s="28" t="s">
        <v>12</v>
      </c>
      <c r="F825" s="27" t="s">
        <v>17</v>
      </c>
      <c r="G825" s="28" t="s">
        <v>7141</v>
      </c>
      <c r="H825" s="7"/>
    </row>
    <row r="826" ht="27" customHeight="1" spans="1:8">
      <c r="A826" s="7">
        <v>824</v>
      </c>
      <c r="B826" s="14" t="s">
        <v>7098</v>
      </c>
      <c r="C826" s="27" t="s">
        <v>7142</v>
      </c>
      <c r="D826" s="27" t="s">
        <v>16</v>
      </c>
      <c r="E826" s="28" t="s">
        <v>12</v>
      </c>
      <c r="F826" s="27" t="s">
        <v>17</v>
      </c>
      <c r="G826" s="28" t="s">
        <v>7143</v>
      </c>
      <c r="H826" s="7"/>
    </row>
    <row r="827" ht="27" customHeight="1" spans="1:8">
      <c r="A827" s="7">
        <v>825</v>
      </c>
      <c r="B827" s="14" t="s">
        <v>7098</v>
      </c>
      <c r="C827" s="27" t="s">
        <v>7144</v>
      </c>
      <c r="D827" s="27" t="s">
        <v>16</v>
      </c>
      <c r="E827" s="28" t="s">
        <v>175</v>
      </c>
      <c r="F827" s="27" t="s">
        <v>17</v>
      </c>
      <c r="G827" s="28" t="s">
        <v>7106</v>
      </c>
      <c r="H827" s="7"/>
    </row>
    <row r="828" ht="27" customHeight="1" spans="1:8">
      <c r="A828" s="7">
        <v>826</v>
      </c>
      <c r="B828" s="14" t="s">
        <v>7098</v>
      </c>
      <c r="C828" s="27" t="s">
        <v>7145</v>
      </c>
      <c r="D828" s="27" t="s">
        <v>16</v>
      </c>
      <c r="E828" s="28" t="s">
        <v>12</v>
      </c>
      <c r="F828" s="27" t="s">
        <v>17</v>
      </c>
      <c r="G828" s="28" t="s">
        <v>7104</v>
      </c>
      <c r="H828" s="7"/>
    </row>
    <row r="829" ht="27" customHeight="1" spans="1:8">
      <c r="A829" s="7">
        <v>827</v>
      </c>
      <c r="B829" s="14" t="s">
        <v>7098</v>
      </c>
      <c r="C829" s="27" t="s">
        <v>7146</v>
      </c>
      <c r="D829" s="27" t="s">
        <v>11</v>
      </c>
      <c r="E829" s="28" t="s">
        <v>12</v>
      </c>
      <c r="F829" s="27" t="s">
        <v>29</v>
      </c>
      <c r="G829" s="28" t="s">
        <v>7136</v>
      </c>
      <c r="H829" s="7"/>
    </row>
    <row r="830" ht="27" customHeight="1" spans="1:8">
      <c r="A830" s="7">
        <v>828</v>
      </c>
      <c r="B830" s="14" t="s">
        <v>7098</v>
      </c>
      <c r="C830" s="27" t="s">
        <v>7147</v>
      </c>
      <c r="D830" s="27" t="s">
        <v>11</v>
      </c>
      <c r="E830" s="28" t="s">
        <v>12</v>
      </c>
      <c r="F830" s="27" t="s">
        <v>29</v>
      </c>
      <c r="G830" s="28" t="s">
        <v>7148</v>
      </c>
      <c r="H830" s="7"/>
    </row>
    <row r="831" ht="27" customHeight="1" spans="1:8">
      <c r="A831" s="7">
        <v>829</v>
      </c>
      <c r="B831" s="14" t="s">
        <v>7098</v>
      </c>
      <c r="C831" s="27" t="s">
        <v>7149</v>
      </c>
      <c r="D831" s="27" t="s">
        <v>16</v>
      </c>
      <c r="E831" s="28" t="s">
        <v>12</v>
      </c>
      <c r="F831" s="27" t="s">
        <v>29</v>
      </c>
      <c r="G831" s="28" t="s">
        <v>7104</v>
      </c>
      <c r="H831" s="7"/>
    </row>
    <row r="832" ht="27" customHeight="1" spans="1:8">
      <c r="A832" s="7">
        <v>830</v>
      </c>
      <c r="B832" s="14" t="s">
        <v>7098</v>
      </c>
      <c r="C832" s="27" t="s">
        <v>7150</v>
      </c>
      <c r="D832" s="27" t="s">
        <v>16</v>
      </c>
      <c r="E832" s="28" t="s">
        <v>12</v>
      </c>
      <c r="F832" s="27" t="s">
        <v>29</v>
      </c>
      <c r="G832" s="28" t="s">
        <v>7118</v>
      </c>
      <c r="H832" s="7"/>
    </row>
    <row r="833" ht="27" customHeight="1" spans="1:8">
      <c r="A833" s="7">
        <v>831</v>
      </c>
      <c r="B833" s="14" t="s">
        <v>7098</v>
      </c>
      <c r="C833" s="27" t="s">
        <v>7151</v>
      </c>
      <c r="D833" s="27" t="s">
        <v>11</v>
      </c>
      <c r="E833" s="28" t="s">
        <v>12</v>
      </c>
      <c r="F833" s="27" t="s">
        <v>29</v>
      </c>
      <c r="G833" s="28" t="s">
        <v>7130</v>
      </c>
      <c r="H833" s="7"/>
    </row>
    <row r="834" ht="27" customHeight="1" spans="1:8">
      <c r="A834" s="7">
        <v>832</v>
      </c>
      <c r="B834" s="14" t="s">
        <v>7098</v>
      </c>
      <c r="C834" s="27" t="s">
        <v>4080</v>
      </c>
      <c r="D834" s="27" t="s">
        <v>16</v>
      </c>
      <c r="E834" s="28" t="s">
        <v>12</v>
      </c>
      <c r="F834" s="27" t="s">
        <v>29</v>
      </c>
      <c r="G834" s="28" t="s">
        <v>7134</v>
      </c>
      <c r="H834" s="7"/>
    </row>
    <row r="835" ht="27" customHeight="1" spans="1:8">
      <c r="A835" s="7">
        <v>833</v>
      </c>
      <c r="B835" s="14" t="s">
        <v>7098</v>
      </c>
      <c r="C835" s="27" t="s">
        <v>7152</v>
      </c>
      <c r="D835" s="27" t="s">
        <v>16</v>
      </c>
      <c r="E835" s="28" t="s">
        <v>12</v>
      </c>
      <c r="F835" s="27" t="s">
        <v>29</v>
      </c>
      <c r="G835" s="28" t="s">
        <v>7153</v>
      </c>
      <c r="H835" s="7"/>
    </row>
    <row r="836" ht="27" customHeight="1" spans="1:8">
      <c r="A836" s="7">
        <v>834</v>
      </c>
      <c r="B836" s="14" t="s">
        <v>7098</v>
      </c>
      <c r="C836" s="27" t="s">
        <v>7154</v>
      </c>
      <c r="D836" s="27" t="s">
        <v>16</v>
      </c>
      <c r="E836" s="28" t="s">
        <v>12</v>
      </c>
      <c r="F836" s="27" t="s">
        <v>29</v>
      </c>
      <c r="G836" s="28" t="s">
        <v>7155</v>
      </c>
      <c r="H836" s="7"/>
    </row>
    <row r="837" ht="27" customHeight="1" spans="1:8">
      <c r="A837" s="7">
        <v>835</v>
      </c>
      <c r="B837" s="14" t="s">
        <v>7098</v>
      </c>
      <c r="C837" s="27" t="s">
        <v>7156</v>
      </c>
      <c r="D837" s="27" t="s">
        <v>16</v>
      </c>
      <c r="E837" s="28" t="s">
        <v>175</v>
      </c>
      <c r="F837" s="27" t="s">
        <v>29</v>
      </c>
      <c r="G837" s="28" t="s">
        <v>7124</v>
      </c>
      <c r="H837" s="7"/>
    </row>
    <row r="838" ht="27" customHeight="1" spans="1:8">
      <c r="A838" s="7">
        <v>836</v>
      </c>
      <c r="B838" s="14" t="s">
        <v>7098</v>
      </c>
      <c r="C838" s="27" t="s">
        <v>7157</v>
      </c>
      <c r="D838" s="27" t="s">
        <v>16</v>
      </c>
      <c r="E838" s="28" t="s">
        <v>12</v>
      </c>
      <c r="F838" s="27" t="s">
        <v>29</v>
      </c>
      <c r="G838" s="28" t="s">
        <v>7141</v>
      </c>
      <c r="H838" s="7"/>
    </row>
    <row r="839" ht="27" customHeight="1" spans="1:8">
      <c r="A839" s="7">
        <v>837</v>
      </c>
      <c r="B839" s="14" t="s">
        <v>7098</v>
      </c>
      <c r="C839" s="27" t="s">
        <v>417</v>
      </c>
      <c r="D839" s="27" t="s">
        <v>16</v>
      </c>
      <c r="E839" s="28" t="s">
        <v>12</v>
      </c>
      <c r="F839" s="27" t="s">
        <v>29</v>
      </c>
      <c r="G839" s="28" t="s">
        <v>7132</v>
      </c>
      <c r="H839" s="7"/>
    </row>
    <row r="840" ht="27" customHeight="1" spans="1:8">
      <c r="A840" s="7">
        <v>838</v>
      </c>
      <c r="B840" s="14" t="s">
        <v>7098</v>
      </c>
      <c r="C840" s="27" t="s">
        <v>7158</v>
      </c>
      <c r="D840" s="27" t="s">
        <v>16</v>
      </c>
      <c r="E840" s="28" t="s">
        <v>175</v>
      </c>
      <c r="F840" s="27" t="s">
        <v>29</v>
      </c>
      <c r="G840" s="28" t="s">
        <v>7159</v>
      </c>
      <c r="H840" s="7"/>
    </row>
    <row r="841" ht="27" customHeight="1" spans="1:8">
      <c r="A841" s="7">
        <v>839</v>
      </c>
      <c r="B841" s="14" t="s">
        <v>7098</v>
      </c>
      <c r="C841" s="27" t="s">
        <v>7160</v>
      </c>
      <c r="D841" s="27" t="s">
        <v>16</v>
      </c>
      <c r="E841" s="28" t="s">
        <v>12</v>
      </c>
      <c r="F841" s="27" t="s">
        <v>49</v>
      </c>
      <c r="G841" s="28" t="s">
        <v>7143</v>
      </c>
      <c r="H841" s="7"/>
    </row>
    <row r="842" ht="27" customHeight="1" spans="1:8">
      <c r="A842" s="7">
        <v>840</v>
      </c>
      <c r="B842" s="14" t="s">
        <v>7098</v>
      </c>
      <c r="C842" s="27" t="s">
        <v>7161</v>
      </c>
      <c r="D842" s="27" t="s">
        <v>16</v>
      </c>
      <c r="E842" s="28" t="s">
        <v>12</v>
      </c>
      <c r="F842" s="27" t="s">
        <v>49</v>
      </c>
      <c r="G842" s="28" t="s">
        <v>7106</v>
      </c>
      <c r="H842" s="7"/>
    </row>
    <row r="843" ht="27" customHeight="1" spans="1:8">
      <c r="A843" s="7">
        <v>841</v>
      </c>
      <c r="B843" s="14" t="s">
        <v>7098</v>
      </c>
      <c r="C843" s="27" t="s">
        <v>7162</v>
      </c>
      <c r="D843" s="27" t="s">
        <v>16</v>
      </c>
      <c r="E843" s="28" t="s">
        <v>12</v>
      </c>
      <c r="F843" s="27" t="s">
        <v>46</v>
      </c>
      <c r="G843" s="28" t="s">
        <v>7126</v>
      </c>
      <c r="H843" s="7"/>
    </row>
    <row r="844" ht="27" customHeight="1" spans="1:8">
      <c r="A844" s="7">
        <v>842</v>
      </c>
      <c r="B844" s="14" t="s">
        <v>7098</v>
      </c>
      <c r="C844" s="27" t="s">
        <v>7163</v>
      </c>
      <c r="D844" s="27" t="s">
        <v>16</v>
      </c>
      <c r="E844" s="28" t="s">
        <v>12</v>
      </c>
      <c r="F844" s="27" t="s">
        <v>46</v>
      </c>
      <c r="G844" s="28" t="s">
        <v>7118</v>
      </c>
      <c r="H844" s="7"/>
    </row>
    <row r="845" ht="27" customHeight="1" spans="1:8">
      <c r="A845" s="7">
        <v>843</v>
      </c>
      <c r="B845" s="14" t="s">
        <v>7098</v>
      </c>
      <c r="C845" s="27" t="s">
        <v>7164</v>
      </c>
      <c r="D845" s="27" t="s">
        <v>16</v>
      </c>
      <c r="E845" s="28" t="s">
        <v>12</v>
      </c>
      <c r="F845" s="27" t="s">
        <v>46</v>
      </c>
      <c r="G845" s="28" t="s">
        <v>7124</v>
      </c>
      <c r="H845" s="7"/>
    </row>
    <row r="846" ht="27" customHeight="1" spans="1:8">
      <c r="A846" s="7">
        <v>844</v>
      </c>
      <c r="B846" s="14" t="s">
        <v>7098</v>
      </c>
      <c r="C846" s="27" t="s">
        <v>7165</v>
      </c>
      <c r="D846" s="27" t="s">
        <v>16</v>
      </c>
      <c r="E846" s="28" t="s">
        <v>12</v>
      </c>
      <c r="F846" s="27" t="s">
        <v>46</v>
      </c>
      <c r="G846" s="28" t="s">
        <v>7141</v>
      </c>
      <c r="H846" s="7"/>
    </row>
    <row r="847" ht="27" customHeight="1" spans="1:8">
      <c r="A847" s="7">
        <v>845</v>
      </c>
      <c r="B847" s="14" t="s">
        <v>7098</v>
      </c>
      <c r="C847" s="27" t="s">
        <v>7166</v>
      </c>
      <c r="D847" s="27" t="s">
        <v>16</v>
      </c>
      <c r="E847" s="28" t="s">
        <v>12</v>
      </c>
      <c r="F847" s="27" t="s">
        <v>46</v>
      </c>
      <c r="G847" s="28" t="s">
        <v>7130</v>
      </c>
      <c r="H847" s="7"/>
    </row>
    <row r="848" ht="27" customHeight="1" spans="1:8">
      <c r="A848" s="7">
        <v>846</v>
      </c>
      <c r="B848" s="14" t="s">
        <v>7098</v>
      </c>
      <c r="C848" s="27" t="s">
        <v>7167</v>
      </c>
      <c r="D848" s="27" t="s">
        <v>11</v>
      </c>
      <c r="E848" s="28" t="s">
        <v>12</v>
      </c>
      <c r="F848" s="27" t="s">
        <v>46</v>
      </c>
      <c r="G848" s="28" t="s">
        <v>7122</v>
      </c>
      <c r="H848" s="7"/>
    </row>
    <row r="849" ht="27" customHeight="1" spans="1:8">
      <c r="A849" s="7">
        <v>847</v>
      </c>
      <c r="B849" s="14" t="s">
        <v>7098</v>
      </c>
      <c r="C849" s="27" t="s">
        <v>7168</v>
      </c>
      <c r="D849" s="27" t="s">
        <v>11</v>
      </c>
      <c r="E849" s="28" t="s">
        <v>12</v>
      </c>
      <c r="F849" s="27" t="s">
        <v>46</v>
      </c>
      <c r="G849" s="28" t="s">
        <v>7148</v>
      </c>
      <c r="H849" s="7"/>
    </row>
    <row r="850" ht="27" customHeight="1" spans="1:8">
      <c r="A850" s="7">
        <v>848</v>
      </c>
      <c r="B850" s="14" t="s">
        <v>7098</v>
      </c>
      <c r="C850" s="27" t="s">
        <v>7169</v>
      </c>
      <c r="D850" s="27" t="s">
        <v>16</v>
      </c>
      <c r="E850" s="28" t="s">
        <v>12</v>
      </c>
      <c r="F850" s="27" t="s">
        <v>46</v>
      </c>
      <c r="G850" s="28" t="s">
        <v>7134</v>
      </c>
      <c r="H850" s="7"/>
    </row>
    <row r="851" ht="27" customHeight="1" spans="1:8">
      <c r="A851" s="7">
        <v>849</v>
      </c>
      <c r="B851" s="14" t="s">
        <v>7098</v>
      </c>
      <c r="C851" s="27" t="s">
        <v>7170</v>
      </c>
      <c r="D851" s="27" t="s">
        <v>16</v>
      </c>
      <c r="E851" s="28" t="s">
        <v>12</v>
      </c>
      <c r="F851" s="27" t="s">
        <v>46</v>
      </c>
      <c r="G851" s="28" t="s">
        <v>7159</v>
      </c>
      <c r="H851" s="7"/>
    </row>
    <row r="852" ht="27" customHeight="1" spans="1:8">
      <c r="A852" s="7">
        <v>850</v>
      </c>
      <c r="B852" s="14" t="s">
        <v>7098</v>
      </c>
      <c r="C852" s="27" t="s">
        <v>3031</v>
      </c>
      <c r="D852" s="27" t="s">
        <v>16</v>
      </c>
      <c r="E852" s="28" t="s">
        <v>12</v>
      </c>
      <c r="F852" s="27" t="s">
        <v>46</v>
      </c>
      <c r="G852" s="28" t="s">
        <v>7153</v>
      </c>
      <c r="H852" s="7"/>
    </row>
    <row r="853" ht="27" customHeight="1" spans="1:8">
      <c r="A853" s="7">
        <v>851</v>
      </c>
      <c r="B853" s="14" t="s">
        <v>7098</v>
      </c>
      <c r="C853" s="27" t="s">
        <v>7171</v>
      </c>
      <c r="D853" s="27" t="s">
        <v>16</v>
      </c>
      <c r="E853" s="28" t="s">
        <v>175</v>
      </c>
      <c r="F853" s="27" t="s">
        <v>46</v>
      </c>
      <c r="G853" s="28" t="s">
        <v>7104</v>
      </c>
      <c r="H853" s="7"/>
    </row>
    <row r="854" ht="27" customHeight="1" spans="1:8">
      <c r="A854" s="7">
        <v>852</v>
      </c>
      <c r="B854" s="14" t="s">
        <v>7098</v>
      </c>
      <c r="C854" s="27" t="s">
        <v>7172</v>
      </c>
      <c r="D854" s="27" t="s">
        <v>16</v>
      </c>
      <c r="E854" s="28" t="s">
        <v>12</v>
      </c>
      <c r="F854" s="27" t="s">
        <v>74</v>
      </c>
      <c r="G854" s="28" t="s">
        <v>7119</v>
      </c>
      <c r="H854" s="7"/>
    </row>
    <row r="855" ht="27" customHeight="1" spans="1:8">
      <c r="A855" s="7">
        <v>853</v>
      </c>
      <c r="B855" s="14" t="s">
        <v>7098</v>
      </c>
      <c r="C855" s="27" t="s">
        <v>7173</v>
      </c>
      <c r="D855" s="27" t="s">
        <v>16</v>
      </c>
      <c r="E855" s="28" t="s">
        <v>12</v>
      </c>
      <c r="F855" s="27" t="s">
        <v>74</v>
      </c>
      <c r="G855" s="28" t="s">
        <v>7130</v>
      </c>
      <c r="H855" s="7"/>
    </row>
    <row r="856" ht="27" customHeight="1" spans="1:8">
      <c r="A856" s="7">
        <v>854</v>
      </c>
      <c r="B856" s="14" t="s">
        <v>7098</v>
      </c>
      <c r="C856" s="27" t="s">
        <v>7174</v>
      </c>
      <c r="D856" s="27" t="s">
        <v>16</v>
      </c>
      <c r="E856" s="28" t="s">
        <v>12</v>
      </c>
      <c r="F856" s="27" t="s">
        <v>74</v>
      </c>
      <c r="G856" s="28" t="s">
        <v>7138</v>
      </c>
      <c r="H856" s="7"/>
    </row>
    <row r="857" ht="27" customHeight="1" spans="1:8">
      <c r="A857" s="7">
        <v>855</v>
      </c>
      <c r="B857" s="14" t="s">
        <v>7098</v>
      </c>
      <c r="C857" s="27" t="s">
        <v>7175</v>
      </c>
      <c r="D857" s="27" t="s">
        <v>11</v>
      </c>
      <c r="E857" s="28" t="s">
        <v>12</v>
      </c>
      <c r="F857" s="27" t="s">
        <v>74</v>
      </c>
      <c r="G857" s="28" t="s">
        <v>7124</v>
      </c>
      <c r="H857" s="7"/>
    </row>
    <row r="858" ht="27" customHeight="1" spans="1:8">
      <c r="A858" s="7">
        <v>856</v>
      </c>
      <c r="B858" s="14" t="s">
        <v>7098</v>
      </c>
      <c r="C858" s="27" t="s">
        <v>7176</v>
      </c>
      <c r="D858" s="27" t="s">
        <v>16</v>
      </c>
      <c r="E858" s="28" t="s">
        <v>12</v>
      </c>
      <c r="F858" s="27" t="s">
        <v>74</v>
      </c>
      <c r="G858" s="28" t="s">
        <v>7136</v>
      </c>
      <c r="H858" s="7"/>
    </row>
    <row r="859" ht="27" customHeight="1" spans="1:8">
      <c r="A859" s="7">
        <v>857</v>
      </c>
      <c r="B859" s="14" t="s">
        <v>7098</v>
      </c>
      <c r="C859" s="27" t="s">
        <v>7177</v>
      </c>
      <c r="D859" s="27" t="s">
        <v>11</v>
      </c>
      <c r="E859" s="28" t="s">
        <v>12</v>
      </c>
      <c r="F859" s="27" t="s">
        <v>74</v>
      </c>
      <c r="G859" s="28" t="s">
        <v>7159</v>
      </c>
      <c r="H859" s="7"/>
    </row>
    <row r="860" ht="27" customHeight="1" spans="1:8">
      <c r="A860" s="7">
        <v>858</v>
      </c>
      <c r="B860" s="14" t="s">
        <v>7098</v>
      </c>
      <c r="C860" s="27" t="s">
        <v>7178</v>
      </c>
      <c r="D860" s="27" t="s">
        <v>11</v>
      </c>
      <c r="E860" s="28" t="s">
        <v>12</v>
      </c>
      <c r="F860" s="27" t="s">
        <v>74</v>
      </c>
      <c r="G860" s="28" t="s">
        <v>7118</v>
      </c>
      <c r="H860" s="7"/>
    </row>
    <row r="861" ht="27" customHeight="1" spans="1:8">
      <c r="A861" s="7">
        <v>859</v>
      </c>
      <c r="B861" s="14" t="s">
        <v>7098</v>
      </c>
      <c r="C861" s="27" t="s">
        <v>7179</v>
      </c>
      <c r="D861" s="27" t="s">
        <v>16</v>
      </c>
      <c r="E861" s="28" t="s">
        <v>12</v>
      </c>
      <c r="F861" s="27" t="s">
        <v>74</v>
      </c>
      <c r="G861" s="28" t="s">
        <v>7106</v>
      </c>
      <c r="H861" s="7"/>
    </row>
    <row r="862" ht="27" customHeight="1" spans="1:8">
      <c r="A862" s="7">
        <v>860</v>
      </c>
      <c r="B862" s="14" t="s">
        <v>7098</v>
      </c>
      <c r="C862" s="27" t="s">
        <v>7180</v>
      </c>
      <c r="D862" s="27" t="s">
        <v>16</v>
      </c>
      <c r="E862" s="28" t="s">
        <v>12</v>
      </c>
      <c r="F862" s="27" t="s">
        <v>74</v>
      </c>
      <c r="G862" s="28" t="s">
        <v>7132</v>
      </c>
      <c r="H862" s="7"/>
    </row>
    <row r="863" ht="27" customHeight="1" spans="1:8">
      <c r="A863" s="7">
        <v>861</v>
      </c>
      <c r="B863" s="14" t="s">
        <v>7098</v>
      </c>
      <c r="C863" s="27" t="s">
        <v>7181</v>
      </c>
      <c r="D863" s="27" t="s">
        <v>16</v>
      </c>
      <c r="E863" s="30" t="s">
        <v>12</v>
      </c>
      <c r="F863" s="27" t="s">
        <v>74</v>
      </c>
      <c r="G863" s="30" t="s">
        <v>7122</v>
      </c>
      <c r="H863" s="7"/>
    </row>
    <row r="864" ht="27" customHeight="1" spans="1:8">
      <c r="A864" s="7">
        <v>862</v>
      </c>
      <c r="B864" s="14" t="s">
        <v>7098</v>
      </c>
      <c r="C864" s="27" t="s">
        <v>7182</v>
      </c>
      <c r="D864" s="27" t="s">
        <v>11</v>
      </c>
      <c r="E864" s="28" t="s">
        <v>12</v>
      </c>
      <c r="F864" s="27" t="s">
        <v>41</v>
      </c>
      <c r="G864" s="28" t="s">
        <v>7126</v>
      </c>
      <c r="H864" s="7"/>
    </row>
    <row r="865" ht="27" customHeight="1" spans="1:8">
      <c r="A865" s="7">
        <v>863</v>
      </c>
      <c r="B865" s="14" t="s">
        <v>7098</v>
      </c>
      <c r="C865" s="27" t="s">
        <v>1360</v>
      </c>
      <c r="D865" s="27" t="s">
        <v>11</v>
      </c>
      <c r="E865" s="28" t="s">
        <v>12</v>
      </c>
      <c r="F865" s="27" t="s">
        <v>41</v>
      </c>
      <c r="G865" s="28" t="s">
        <v>7122</v>
      </c>
      <c r="H865" s="7"/>
    </row>
    <row r="866" ht="27" customHeight="1" spans="1:8">
      <c r="A866" s="7">
        <v>864</v>
      </c>
      <c r="B866" s="14" t="s">
        <v>7098</v>
      </c>
      <c r="C866" s="27" t="s">
        <v>7183</v>
      </c>
      <c r="D866" s="27" t="s">
        <v>16</v>
      </c>
      <c r="E866" s="28" t="s">
        <v>12</v>
      </c>
      <c r="F866" s="27" t="s">
        <v>41</v>
      </c>
      <c r="G866" s="28" t="s">
        <v>7134</v>
      </c>
      <c r="H866" s="7"/>
    </row>
    <row r="867" ht="27" customHeight="1" spans="1:8">
      <c r="A867" s="7">
        <v>865</v>
      </c>
      <c r="B867" s="14" t="s">
        <v>7098</v>
      </c>
      <c r="C867" s="27" t="s">
        <v>7184</v>
      </c>
      <c r="D867" s="27" t="s">
        <v>16</v>
      </c>
      <c r="E867" s="28" t="s">
        <v>175</v>
      </c>
      <c r="F867" s="27" t="s">
        <v>35</v>
      </c>
      <c r="G867" s="28" t="s">
        <v>7126</v>
      </c>
      <c r="H867" s="7"/>
    </row>
    <row r="868" ht="27" customHeight="1" spans="1:8">
      <c r="A868" s="7">
        <v>866</v>
      </c>
      <c r="B868" s="14" t="s">
        <v>7098</v>
      </c>
      <c r="C868" s="27" t="s">
        <v>7185</v>
      </c>
      <c r="D868" s="27" t="s">
        <v>11</v>
      </c>
      <c r="E868" s="28" t="s">
        <v>12</v>
      </c>
      <c r="F868" s="27" t="s">
        <v>35</v>
      </c>
      <c r="G868" s="28" t="s">
        <v>7124</v>
      </c>
      <c r="H868" s="7"/>
    </row>
    <row r="869" ht="27" customHeight="1" spans="1:8">
      <c r="A869" s="7">
        <v>867</v>
      </c>
      <c r="B869" s="14" t="s">
        <v>7098</v>
      </c>
      <c r="C869" s="27" t="s">
        <v>7186</v>
      </c>
      <c r="D869" s="27" t="s">
        <v>11</v>
      </c>
      <c r="E869" s="28" t="s">
        <v>12</v>
      </c>
      <c r="F869" s="27" t="s">
        <v>35</v>
      </c>
      <c r="G869" s="28" t="s">
        <v>7159</v>
      </c>
      <c r="H869" s="7"/>
    </row>
    <row r="870" ht="27" customHeight="1" spans="1:8">
      <c r="A870" s="7">
        <v>868</v>
      </c>
      <c r="B870" s="14" t="s">
        <v>7098</v>
      </c>
      <c r="C870" s="27" t="s">
        <v>7187</v>
      </c>
      <c r="D870" s="27" t="s">
        <v>11</v>
      </c>
      <c r="E870" s="28" t="s">
        <v>12</v>
      </c>
      <c r="F870" s="27" t="s">
        <v>92</v>
      </c>
      <c r="G870" s="28" t="s">
        <v>7148</v>
      </c>
      <c r="H870" s="7"/>
    </row>
    <row r="871" ht="27" customHeight="1" spans="1:8">
      <c r="A871" s="7">
        <v>869</v>
      </c>
      <c r="B871" s="14" t="s">
        <v>7098</v>
      </c>
      <c r="C871" s="27" t="s">
        <v>7188</v>
      </c>
      <c r="D871" s="27" t="s">
        <v>16</v>
      </c>
      <c r="E871" s="28" t="s">
        <v>12</v>
      </c>
      <c r="F871" s="27" t="s">
        <v>1159</v>
      </c>
      <c r="G871" s="28" t="s">
        <v>7124</v>
      </c>
      <c r="H871" s="7"/>
    </row>
    <row r="872" ht="27" customHeight="1" spans="1:8">
      <c r="A872" s="7">
        <v>870</v>
      </c>
      <c r="B872" s="14" t="s">
        <v>7098</v>
      </c>
      <c r="C872" s="27" t="s">
        <v>7189</v>
      </c>
      <c r="D872" s="27" t="s">
        <v>11</v>
      </c>
      <c r="E872" s="28" t="s">
        <v>12</v>
      </c>
      <c r="F872" s="27" t="s">
        <v>17</v>
      </c>
      <c r="G872" s="28" t="s">
        <v>7159</v>
      </c>
      <c r="H872" s="7"/>
    </row>
    <row r="873" ht="27" customHeight="1" spans="1:8">
      <c r="A873" s="7">
        <v>871</v>
      </c>
      <c r="B873" s="14" t="s">
        <v>7098</v>
      </c>
      <c r="C873" s="27" t="s">
        <v>7190</v>
      </c>
      <c r="D873" s="27" t="s">
        <v>16</v>
      </c>
      <c r="E873" s="28" t="s">
        <v>12</v>
      </c>
      <c r="F873" s="27" t="s">
        <v>49</v>
      </c>
      <c r="G873" s="28" t="s">
        <v>7191</v>
      </c>
      <c r="H873" s="7"/>
    </row>
    <row r="874" ht="27" customHeight="1" spans="1:8">
      <c r="A874" s="7">
        <v>872</v>
      </c>
      <c r="B874" s="14" t="s">
        <v>7098</v>
      </c>
      <c r="C874" s="27" t="s">
        <v>7192</v>
      </c>
      <c r="D874" s="27" t="s">
        <v>16</v>
      </c>
      <c r="E874" s="28" t="s">
        <v>12</v>
      </c>
      <c r="F874" s="27" t="s">
        <v>49</v>
      </c>
      <c r="G874" s="28" t="s">
        <v>7104</v>
      </c>
      <c r="H874" s="7"/>
    </row>
    <row r="875" ht="27" customHeight="1" spans="1:8">
      <c r="A875" s="7">
        <v>873</v>
      </c>
      <c r="B875" s="14" t="s">
        <v>7098</v>
      </c>
      <c r="C875" s="27" t="s">
        <v>7193</v>
      </c>
      <c r="D875" s="27" t="s">
        <v>16</v>
      </c>
      <c r="E875" s="28" t="s">
        <v>12</v>
      </c>
      <c r="F875" s="27" t="s">
        <v>77</v>
      </c>
      <c r="G875" s="28" t="s">
        <v>7106</v>
      </c>
      <c r="H875" s="7"/>
    </row>
    <row r="876" ht="27" customHeight="1" spans="1:8">
      <c r="A876" s="7">
        <v>874</v>
      </c>
      <c r="B876" s="14" t="s">
        <v>7098</v>
      </c>
      <c r="C876" s="27" t="s">
        <v>1611</v>
      </c>
      <c r="D876" s="27" t="s">
        <v>16</v>
      </c>
      <c r="E876" s="28" t="s">
        <v>12</v>
      </c>
      <c r="F876" s="27" t="s">
        <v>17</v>
      </c>
      <c r="G876" s="28" t="s">
        <v>7130</v>
      </c>
      <c r="H876" s="7"/>
    </row>
    <row r="877" ht="27" customHeight="1" spans="1:8">
      <c r="A877" s="7">
        <v>875</v>
      </c>
      <c r="B877" s="14" t="s">
        <v>7098</v>
      </c>
      <c r="C877" s="27" t="s">
        <v>7194</v>
      </c>
      <c r="D877" s="27" t="s">
        <v>16</v>
      </c>
      <c r="E877" s="28" t="s">
        <v>12</v>
      </c>
      <c r="F877" s="27" t="s">
        <v>29</v>
      </c>
      <c r="G877" s="28" t="s">
        <v>7106</v>
      </c>
      <c r="H877" s="7"/>
    </row>
  </sheetData>
  <sheetProtection password="EBA7" sheet="1" objects="1"/>
  <autoFilter ref="A2:I877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1"/>
  <sheetViews>
    <sheetView workbookViewId="0">
      <selection activeCell="G2" sqref="G2"/>
    </sheetView>
  </sheetViews>
  <sheetFormatPr defaultColWidth="9.38181818181818" defaultRowHeight="15" outlineLevelCol="7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8">
      <c r="A1" s="2" t="s">
        <v>7195</v>
      </c>
      <c r="B1" s="2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9" customHeight="1" spans="1:8">
      <c r="A3" s="6">
        <v>1</v>
      </c>
      <c r="B3" s="6" t="s">
        <v>7196</v>
      </c>
      <c r="C3" s="6" t="s">
        <v>3960</v>
      </c>
      <c r="D3" s="6" t="s">
        <v>16</v>
      </c>
      <c r="E3" s="6" t="s">
        <v>12</v>
      </c>
      <c r="F3" s="6" t="s">
        <v>74</v>
      </c>
      <c r="G3" s="6" t="s">
        <v>7197</v>
      </c>
      <c r="H3" s="6"/>
    </row>
    <row r="4" s="1" customFormat="1" ht="29" customHeight="1" spans="1:8">
      <c r="A4" s="6">
        <v>2</v>
      </c>
      <c r="B4" s="6" t="s">
        <v>7196</v>
      </c>
      <c r="C4" s="6" t="s">
        <v>7198</v>
      </c>
      <c r="D4" s="6" t="s">
        <v>16</v>
      </c>
      <c r="E4" s="6" t="s">
        <v>12</v>
      </c>
      <c r="F4" s="6" t="s">
        <v>74</v>
      </c>
      <c r="G4" s="6" t="s">
        <v>7199</v>
      </c>
      <c r="H4" s="6"/>
    </row>
    <row r="5" s="1" customFormat="1" ht="29" customHeight="1" spans="1:8">
      <c r="A5" s="6">
        <v>3</v>
      </c>
      <c r="B5" s="6" t="s">
        <v>7196</v>
      </c>
      <c r="C5" s="6" t="s">
        <v>7200</v>
      </c>
      <c r="D5" s="6" t="s">
        <v>16</v>
      </c>
      <c r="E5" s="6" t="s">
        <v>12</v>
      </c>
      <c r="F5" s="6" t="s">
        <v>74</v>
      </c>
      <c r="G5" s="6" t="s">
        <v>7201</v>
      </c>
      <c r="H5" s="6"/>
    </row>
    <row r="6" s="1" customFormat="1" ht="29" customHeight="1" spans="1:8">
      <c r="A6" s="6">
        <v>4</v>
      </c>
      <c r="B6" s="6" t="s">
        <v>7196</v>
      </c>
      <c r="C6" s="6" t="s">
        <v>7202</v>
      </c>
      <c r="D6" s="6" t="s">
        <v>11</v>
      </c>
      <c r="E6" s="6" t="s">
        <v>12</v>
      </c>
      <c r="F6" s="6" t="s">
        <v>41</v>
      </c>
      <c r="G6" s="6" t="s">
        <v>7203</v>
      </c>
      <c r="H6" s="6"/>
    </row>
    <row r="7" s="1" customFormat="1" ht="29" customHeight="1" spans="1:8">
      <c r="A7" s="6">
        <v>5</v>
      </c>
      <c r="B7" s="6" t="s">
        <v>7196</v>
      </c>
      <c r="C7" s="6" t="s">
        <v>7204</v>
      </c>
      <c r="D7" s="6" t="s">
        <v>16</v>
      </c>
      <c r="E7" s="6" t="s">
        <v>12</v>
      </c>
      <c r="F7" s="6" t="s">
        <v>46</v>
      </c>
      <c r="G7" s="6" t="s">
        <v>7205</v>
      </c>
      <c r="H7" s="6"/>
    </row>
    <row r="8" s="1" customFormat="1" ht="29" customHeight="1" spans="1:8">
      <c r="A8" s="6">
        <v>6</v>
      </c>
      <c r="B8" s="6" t="s">
        <v>7196</v>
      </c>
      <c r="C8" s="6" t="s">
        <v>7206</v>
      </c>
      <c r="D8" s="6" t="s">
        <v>16</v>
      </c>
      <c r="E8" s="6" t="s">
        <v>12</v>
      </c>
      <c r="F8" s="6" t="s">
        <v>46</v>
      </c>
      <c r="G8" s="6" t="s">
        <v>7201</v>
      </c>
      <c r="H8" s="6"/>
    </row>
    <row r="9" s="1" customFormat="1" ht="29" customHeight="1" spans="1:8">
      <c r="A9" s="6">
        <v>7</v>
      </c>
      <c r="B9" s="6" t="s">
        <v>7196</v>
      </c>
      <c r="C9" s="6" t="s">
        <v>7207</v>
      </c>
      <c r="D9" s="6" t="s">
        <v>16</v>
      </c>
      <c r="E9" s="6" t="s">
        <v>12</v>
      </c>
      <c r="F9" s="6" t="s">
        <v>46</v>
      </c>
      <c r="G9" s="6" t="s">
        <v>7208</v>
      </c>
      <c r="H9" s="6"/>
    </row>
    <row r="10" s="1" customFormat="1" ht="29" customHeight="1" spans="1:8">
      <c r="A10" s="6">
        <v>8</v>
      </c>
      <c r="B10" s="6" t="s">
        <v>7196</v>
      </c>
      <c r="C10" s="6" t="s">
        <v>7209</v>
      </c>
      <c r="D10" s="6" t="s">
        <v>16</v>
      </c>
      <c r="E10" s="6" t="s">
        <v>12</v>
      </c>
      <c r="F10" s="6" t="s">
        <v>46</v>
      </c>
      <c r="G10" s="6" t="s">
        <v>7210</v>
      </c>
      <c r="H10" s="6"/>
    </row>
    <row r="11" s="1" customFormat="1" ht="29" customHeight="1" spans="1:8">
      <c r="A11" s="6">
        <v>9</v>
      </c>
      <c r="B11" s="6" t="s">
        <v>7196</v>
      </c>
      <c r="C11" s="6" t="s">
        <v>7211</v>
      </c>
      <c r="D11" s="6" t="s">
        <v>16</v>
      </c>
      <c r="E11" s="6" t="s">
        <v>12</v>
      </c>
      <c r="F11" s="6" t="s">
        <v>49</v>
      </c>
      <c r="G11" s="6" t="s">
        <v>7203</v>
      </c>
      <c r="H11" s="6"/>
    </row>
    <row r="12" s="1" customFormat="1" ht="29" customHeight="1" spans="1:8">
      <c r="A12" s="6">
        <v>10</v>
      </c>
      <c r="B12" s="6" t="s">
        <v>7196</v>
      </c>
      <c r="C12" s="6" t="s">
        <v>7212</v>
      </c>
      <c r="D12" s="6" t="s">
        <v>16</v>
      </c>
      <c r="E12" s="6" t="s">
        <v>12</v>
      </c>
      <c r="F12" s="6" t="s">
        <v>49</v>
      </c>
      <c r="G12" s="6" t="s">
        <v>7213</v>
      </c>
      <c r="H12" s="6"/>
    </row>
    <row r="13" s="1" customFormat="1" ht="29" customHeight="1" spans="1:8">
      <c r="A13" s="6">
        <v>11</v>
      </c>
      <c r="B13" s="6" t="s">
        <v>7196</v>
      </c>
      <c r="C13" s="6" t="s">
        <v>7214</v>
      </c>
      <c r="D13" s="6" t="s">
        <v>16</v>
      </c>
      <c r="E13" s="6" t="s">
        <v>12</v>
      </c>
      <c r="F13" s="6" t="s">
        <v>49</v>
      </c>
      <c r="G13" s="6" t="s">
        <v>7208</v>
      </c>
      <c r="H13" s="6"/>
    </row>
    <row r="14" s="1" customFormat="1" ht="29" customHeight="1" spans="1:8">
      <c r="A14" s="6">
        <v>12</v>
      </c>
      <c r="B14" s="6" t="s">
        <v>7196</v>
      </c>
      <c r="C14" s="6" t="s">
        <v>7215</v>
      </c>
      <c r="D14" s="6" t="s">
        <v>16</v>
      </c>
      <c r="E14" s="6" t="s">
        <v>12</v>
      </c>
      <c r="F14" s="6" t="s">
        <v>49</v>
      </c>
      <c r="G14" s="6" t="s">
        <v>7216</v>
      </c>
      <c r="H14" s="6"/>
    </row>
    <row r="15" s="1" customFormat="1" ht="29" customHeight="1" spans="1:8">
      <c r="A15" s="6">
        <v>13</v>
      </c>
      <c r="B15" s="6" t="s">
        <v>7196</v>
      </c>
      <c r="C15" s="6" t="s">
        <v>7217</v>
      </c>
      <c r="D15" s="6" t="s">
        <v>16</v>
      </c>
      <c r="E15" s="6" t="s">
        <v>12</v>
      </c>
      <c r="F15" s="6" t="s">
        <v>49</v>
      </c>
      <c r="G15" s="6" t="s">
        <v>7218</v>
      </c>
      <c r="H15" s="6"/>
    </row>
    <row r="16" s="1" customFormat="1" ht="29" customHeight="1" spans="1:8">
      <c r="A16" s="6">
        <v>14</v>
      </c>
      <c r="B16" s="6" t="s">
        <v>7196</v>
      </c>
      <c r="C16" s="6" t="s">
        <v>7219</v>
      </c>
      <c r="D16" s="6" t="s">
        <v>16</v>
      </c>
      <c r="E16" s="6" t="s">
        <v>12</v>
      </c>
      <c r="F16" s="6" t="s">
        <v>17</v>
      </c>
      <c r="G16" s="6" t="s">
        <v>7220</v>
      </c>
      <c r="H16" s="6"/>
    </row>
    <row r="17" s="1" customFormat="1" ht="29" customHeight="1" spans="1:8">
      <c r="A17" s="6">
        <v>15</v>
      </c>
      <c r="B17" s="6" t="s">
        <v>7196</v>
      </c>
      <c r="C17" s="6" t="s">
        <v>7221</v>
      </c>
      <c r="D17" s="6" t="s">
        <v>16</v>
      </c>
      <c r="E17" s="6" t="s">
        <v>12</v>
      </c>
      <c r="F17" s="6" t="s">
        <v>17</v>
      </c>
      <c r="G17" s="6" t="s">
        <v>7222</v>
      </c>
      <c r="H17" s="6"/>
    </row>
    <row r="18" s="1" customFormat="1" ht="29" customHeight="1" spans="1:8">
      <c r="A18" s="6">
        <v>16</v>
      </c>
      <c r="B18" s="6" t="s">
        <v>7196</v>
      </c>
      <c r="C18" s="6" t="s">
        <v>7223</v>
      </c>
      <c r="D18" s="6" t="s">
        <v>16</v>
      </c>
      <c r="E18" s="6" t="s">
        <v>12</v>
      </c>
      <c r="F18" s="6" t="s">
        <v>17</v>
      </c>
      <c r="G18" s="6" t="s">
        <v>7218</v>
      </c>
      <c r="H18" s="6"/>
    </row>
    <row r="19" s="1" customFormat="1" ht="29" customHeight="1" spans="1:8">
      <c r="A19" s="6">
        <v>17</v>
      </c>
      <c r="B19" s="6" t="s">
        <v>7196</v>
      </c>
      <c r="C19" s="6" t="s">
        <v>7224</v>
      </c>
      <c r="D19" s="6" t="s">
        <v>16</v>
      </c>
      <c r="E19" s="6" t="s">
        <v>12</v>
      </c>
      <c r="F19" s="6" t="s">
        <v>17</v>
      </c>
      <c r="G19" s="6" t="s">
        <v>7216</v>
      </c>
      <c r="H19" s="6"/>
    </row>
    <row r="20" s="1" customFormat="1" ht="29" customHeight="1" spans="1:8">
      <c r="A20" s="6">
        <v>18</v>
      </c>
      <c r="B20" s="6" t="s">
        <v>7196</v>
      </c>
      <c r="C20" s="6" t="s">
        <v>7225</v>
      </c>
      <c r="D20" s="6" t="s">
        <v>16</v>
      </c>
      <c r="E20" s="6" t="s">
        <v>12</v>
      </c>
      <c r="F20" s="6" t="s">
        <v>17</v>
      </c>
      <c r="G20" s="6" t="s">
        <v>7216</v>
      </c>
      <c r="H20" s="6"/>
    </row>
    <row r="21" s="1" customFormat="1" ht="29" customHeight="1" spans="1:8">
      <c r="A21" s="6">
        <v>19</v>
      </c>
      <c r="B21" s="6" t="s">
        <v>7196</v>
      </c>
      <c r="C21" s="6" t="s">
        <v>7226</v>
      </c>
      <c r="D21" s="6" t="s">
        <v>16</v>
      </c>
      <c r="E21" s="6" t="s">
        <v>12</v>
      </c>
      <c r="F21" s="6" t="s">
        <v>17</v>
      </c>
      <c r="G21" s="6" t="s">
        <v>7216</v>
      </c>
      <c r="H21" s="6"/>
    </row>
    <row r="22" s="1" customFormat="1" ht="29" customHeight="1" spans="1:8">
      <c r="A22" s="6">
        <v>20</v>
      </c>
      <c r="B22" s="6" t="s">
        <v>7196</v>
      </c>
      <c r="C22" s="6" t="s">
        <v>7227</v>
      </c>
      <c r="D22" s="6" t="s">
        <v>16</v>
      </c>
      <c r="E22" s="6" t="s">
        <v>12</v>
      </c>
      <c r="F22" s="6" t="s">
        <v>17</v>
      </c>
      <c r="G22" s="6" t="s">
        <v>7208</v>
      </c>
      <c r="H22" s="6"/>
    </row>
    <row r="23" s="1" customFormat="1" ht="29" customHeight="1" spans="1:8">
      <c r="A23" s="6">
        <v>21</v>
      </c>
      <c r="B23" s="6" t="s">
        <v>7196</v>
      </c>
      <c r="C23" s="6" t="s">
        <v>325</v>
      </c>
      <c r="D23" s="6" t="s">
        <v>11</v>
      </c>
      <c r="E23" s="6" t="s">
        <v>12</v>
      </c>
      <c r="F23" s="6" t="s">
        <v>70</v>
      </c>
      <c r="G23" s="6" t="s">
        <v>7228</v>
      </c>
      <c r="H23" s="6"/>
    </row>
    <row r="24" s="1" customFormat="1" ht="29" customHeight="1" spans="1:8">
      <c r="A24" s="6">
        <v>22</v>
      </c>
      <c r="B24" s="6" t="s">
        <v>7196</v>
      </c>
      <c r="C24" s="6" t="s">
        <v>7229</v>
      </c>
      <c r="D24" s="6" t="s">
        <v>16</v>
      </c>
      <c r="E24" s="6" t="s">
        <v>12</v>
      </c>
      <c r="F24" s="6" t="s">
        <v>38</v>
      </c>
      <c r="G24" s="6" t="s">
        <v>7230</v>
      </c>
      <c r="H24" s="6" t="s">
        <v>66</v>
      </c>
    </row>
    <row r="25" s="1" customFormat="1" ht="29" customHeight="1" spans="1:8">
      <c r="A25" s="6">
        <v>23</v>
      </c>
      <c r="B25" s="6" t="s">
        <v>7196</v>
      </c>
      <c r="C25" s="6" t="s">
        <v>7231</v>
      </c>
      <c r="D25" s="6" t="s">
        <v>11</v>
      </c>
      <c r="E25" s="6" t="s">
        <v>12</v>
      </c>
      <c r="F25" s="6" t="s">
        <v>70</v>
      </c>
      <c r="G25" s="6" t="s">
        <v>7230</v>
      </c>
      <c r="H25" s="6" t="s">
        <v>66</v>
      </c>
    </row>
    <row r="26" s="1" customFormat="1" ht="29" customHeight="1" spans="1:8">
      <c r="A26" s="6">
        <v>24</v>
      </c>
      <c r="B26" s="6" t="s">
        <v>7232</v>
      </c>
      <c r="C26" s="6" t="s">
        <v>7233</v>
      </c>
      <c r="D26" s="6" t="s">
        <v>16</v>
      </c>
      <c r="E26" s="6" t="s">
        <v>175</v>
      </c>
      <c r="F26" s="6" t="s">
        <v>17</v>
      </c>
      <c r="G26" s="6" t="s">
        <v>7234</v>
      </c>
      <c r="H26" s="6"/>
    </row>
    <row r="27" s="1" customFormat="1" ht="29" customHeight="1" spans="1:8">
      <c r="A27" s="6">
        <v>25</v>
      </c>
      <c r="B27" s="6" t="s">
        <v>7232</v>
      </c>
      <c r="C27" s="6" t="s">
        <v>7235</v>
      </c>
      <c r="D27" s="6" t="s">
        <v>16</v>
      </c>
      <c r="E27" s="6" t="s">
        <v>175</v>
      </c>
      <c r="F27" s="6" t="s">
        <v>17</v>
      </c>
      <c r="G27" s="6" t="s">
        <v>7236</v>
      </c>
      <c r="H27" s="6"/>
    </row>
    <row r="28" s="1" customFormat="1" ht="29" customHeight="1" spans="1:8">
      <c r="A28" s="6">
        <v>26</v>
      </c>
      <c r="B28" s="6" t="s">
        <v>7232</v>
      </c>
      <c r="C28" s="6" t="s">
        <v>7237</v>
      </c>
      <c r="D28" s="6" t="s">
        <v>16</v>
      </c>
      <c r="E28" s="6" t="s">
        <v>175</v>
      </c>
      <c r="F28" s="6" t="s">
        <v>17</v>
      </c>
      <c r="G28" s="6" t="s">
        <v>7238</v>
      </c>
      <c r="H28" s="6"/>
    </row>
    <row r="29" s="1" customFormat="1" ht="29" customHeight="1" spans="1:8">
      <c r="A29" s="6">
        <v>27</v>
      </c>
      <c r="B29" s="6" t="s">
        <v>7232</v>
      </c>
      <c r="C29" s="6" t="s">
        <v>7239</v>
      </c>
      <c r="D29" s="6" t="s">
        <v>16</v>
      </c>
      <c r="E29" s="6" t="s">
        <v>175</v>
      </c>
      <c r="F29" s="6" t="s">
        <v>29</v>
      </c>
      <c r="G29" s="6" t="s">
        <v>7240</v>
      </c>
      <c r="H29" s="6"/>
    </row>
    <row r="30" s="1" customFormat="1" ht="29" customHeight="1" spans="1:8">
      <c r="A30" s="6">
        <v>28</v>
      </c>
      <c r="B30" s="6" t="s">
        <v>7232</v>
      </c>
      <c r="C30" s="6" t="s">
        <v>7241</v>
      </c>
      <c r="D30" s="6" t="s">
        <v>11</v>
      </c>
      <c r="E30" s="6" t="s">
        <v>175</v>
      </c>
      <c r="F30" s="6" t="s">
        <v>29</v>
      </c>
      <c r="G30" s="6" t="s">
        <v>7242</v>
      </c>
      <c r="H30" s="6"/>
    </row>
    <row r="31" s="1" customFormat="1" ht="29" customHeight="1" spans="1:8">
      <c r="A31" s="6">
        <v>29</v>
      </c>
      <c r="B31" s="6" t="s">
        <v>7232</v>
      </c>
      <c r="C31" s="6" t="s">
        <v>7243</v>
      </c>
      <c r="D31" s="6" t="s">
        <v>16</v>
      </c>
      <c r="E31" s="6" t="s">
        <v>175</v>
      </c>
      <c r="F31" s="6" t="s">
        <v>46</v>
      </c>
      <c r="G31" s="6" t="s">
        <v>7244</v>
      </c>
      <c r="H31" s="6"/>
    </row>
    <row r="32" s="1" customFormat="1" ht="29" customHeight="1" spans="1:8">
      <c r="A32" s="6">
        <v>30</v>
      </c>
      <c r="B32" s="6" t="s">
        <v>7232</v>
      </c>
      <c r="C32" s="6" t="s">
        <v>7245</v>
      </c>
      <c r="D32" s="6" t="s">
        <v>16</v>
      </c>
      <c r="E32" s="6" t="s">
        <v>12</v>
      </c>
      <c r="F32" s="6" t="s">
        <v>46</v>
      </c>
      <c r="G32" s="6" t="s">
        <v>7246</v>
      </c>
      <c r="H32" s="6"/>
    </row>
    <row r="33" s="1" customFormat="1" ht="29" customHeight="1" spans="1:8">
      <c r="A33" s="6">
        <v>31</v>
      </c>
      <c r="B33" s="6" t="s">
        <v>7232</v>
      </c>
      <c r="C33" s="6" t="s">
        <v>7247</v>
      </c>
      <c r="D33" s="6" t="s">
        <v>16</v>
      </c>
      <c r="E33" s="6" t="s">
        <v>175</v>
      </c>
      <c r="F33" s="6" t="s">
        <v>41</v>
      </c>
      <c r="G33" s="6" t="s">
        <v>7240</v>
      </c>
      <c r="H33" s="6"/>
    </row>
    <row r="34" s="1" customFormat="1" ht="29" customHeight="1" spans="1:8">
      <c r="A34" s="6">
        <v>32</v>
      </c>
      <c r="B34" s="6" t="s">
        <v>7232</v>
      </c>
      <c r="C34" s="6" t="s">
        <v>7248</v>
      </c>
      <c r="D34" s="6" t="s">
        <v>11</v>
      </c>
      <c r="E34" s="6" t="s">
        <v>175</v>
      </c>
      <c r="F34" s="6" t="s">
        <v>41</v>
      </c>
      <c r="G34" s="6" t="s">
        <v>7249</v>
      </c>
      <c r="H34" s="6"/>
    </row>
    <row r="35" s="1" customFormat="1" ht="29" customHeight="1" spans="1:8">
      <c r="A35" s="6">
        <v>33</v>
      </c>
      <c r="B35" s="6" t="s">
        <v>7232</v>
      </c>
      <c r="C35" s="6" t="s">
        <v>7250</v>
      </c>
      <c r="D35" s="6" t="s">
        <v>11</v>
      </c>
      <c r="E35" s="6" t="s">
        <v>12</v>
      </c>
      <c r="F35" s="6" t="s">
        <v>74</v>
      </c>
      <c r="G35" s="6" t="s">
        <v>7240</v>
      </c>
      <c r="H35" s="6"/>
    </row>
    <row r="36" s="1" customFormat="1" ht="29" customHeight="1" spans="1:8">
      <c r="A36" s="6">
        <v>34</v>
      </c>
      <c r="B36" s="6" t="s">
        <v>7232</v>
      </c>
      <c r="C36" s="6" t="s">
        <v>7251</v>
      </c>
      <c r="D36" s="6" t="s">
        <v>16</v>
      </c>
      <c r="E36" s="6" t="s">
        <v>12</v>
      </c>
      <c r="F36" s="6" t="s">
        <v>74</v>
      </c>
      <c r="G36" s="6" t="s">
        <v>7252</v>
      </c>
      <c r="H36" s="6"/>
    </row>
    <row r="37" s="1" customFormat="1" ht="29" customHeight="1" spans="1:8">
      <c r="A37" s="6">
        <v>35</v>
      </c>
      <c r="B37" s="6" t="s">
        <v>7232</v>
      </c>
      <c r="C37" s="6" t="s">
        <v>7253</v>
      </c>
      <c r="D37" s="6" t="s">
        <v>16</v>
      </c>
      <c r="E37" s="6" t="s">
        <v>12</v>
      </c>
      <c r="F37" s="6" t="s">
        <v>35</v>
      </c>
      <c r="G37" s="6" t="s">
        <v>7254</v>
      </c>
      <c r="H37" s="6"/>
    </row>
    <row r="38" s="1" customFormat="1" ht="29" customHeight="1" spans="1:8">
      <c r="A38" s="6">
        <v>36</v>
      </c>
      <c r="B38" s="6" t="s">
        <v>7232</v>
      </c>
      <c r="C38" s="6" t="s">
        <v>7255</v>
      </c>
      <c r="D38" s="6" t="s">
        <v>11</v>
      </c>
      <c r="E38" s="6" t="s">
        <v>12</v>
      </c>
      <c r="F38" s="6" t="s">
        <v>29</v>
      </c>
      <c r="G38" s="6" t="s">
        <v>7256</v>
      </c>
      <c r="H38" s="6"/>
    </row>
    <row r="39" s="1" customFormat="1" ht="29" customHeight="1" spans="1:8">
      <c r="A39" s="6">
        <v>37</v>
      </c>
      <c r="B39" s="6" t="s">
        <v>7232</v>
      </c>
      <c r="C39" s="6" t="s">
        <v>7257</v>
      </c>
      <c r="D39" s="6" t="s">
        <v>16</v>
      </c>
      <c r="E39" s="6" t="s">
        <v>12</v>
      </c>
      <c r="F39" s="6" t="s">
        <v>13</v>
      </c>
      <c r="G39" s="6" t="s">
        <v>7256</v>
      </c>
      <c r="H39" s="6"/>
    </row>
    <row r="40" s="1" customFormat="1" ht="29" customHeight="1" spans="1:8">
      <c r="A40" s="6">
        <v>38</v>
      </c>
      <c r="B40" s="6" t="s">
        <v>7232</v>
      </c>
      <c r="C40" s="6" t="s">
        <v>7258</v>
      </c>
      <c r="D40" s="6" t="s">
        <v>16</v>
      </c>
      <c r="E40" s="6" t="s">
        <v>12</v>
      </c>
      <c r="F40" s="6" t="s">
        <v>38</v>
      </c>
      <c r="G40" s="6" t="s">
        <v>7256</v>
      </c>
      <c r="H40" s="6"/>
    </row>
    <row r="41" s="1" customFormat="1" ht="29" customHeight="1" spans="1:8">
      <c r="A41" s="6">
        <v>39</v>
      </c>
      <c r="B41" s="6" t="s">
        <v>7232</v>
      </c>
      <c r="C41" s="6" t="s">
        <v>7259</v>
      </c>
      <c r="D41" s="6" t="s">
        <v>16</v>
      </c>
      <c r="E41" s="6" t="s">
        <v>12</v>
      </c>
      <c r="F41" s="6" t="s">
        <v>29</v>
      </c>
      <c r="G41" s="6" t="s">
        <v>7260</v>
      </c>
      <c r="H41" s="6" t="s">
        <v>66</v>
      </c>
    </row>
    <row r="42" s="1" customFormat="1" ht="29" customHeight="1" spans="1:8">
      <c r="A42" s="6">
        <v>40</v>
      </c>
      <c r="B42" s="6" t="s">
        <v>7232</v>
      </c>
      <c r="C42" s="6" t="s">
        <v>7261</v>
      </c>
      <c r="D42" s="6" t="s">
        <v>16</v>
      </c>
      <c r="E42" s="6" t="s">
        <v>12</v>
      </c>
      <c r="F42" s="6" t="s">
        <v>17</v>
      </c>
      <c r="G42" s="6" t="s">
        <v>7262</v>
      </c>
      <c r="H42" s="6" t="s">
        <v>66</v>
      </c>
    </row>
    <row r="43" s="1" customFormat="1" ht="29" customHeight="1" spans="1:8">
      <c r="A43" s="6">
        <v>41</v>
      </c>
      <c r="B43" s="6" t="s">
        <v>7263</v>
      </c>
      <c r="C43" s="6" t="s">
        <v>7264</v>
      </c>
      <c r="D43" s="6" t="s">
        <v>16</v>
      </c>
      <c r="E43" s="6" t="s">
        <v>12</v>
      </c>
      <c r="F43" s="6" t="s">
        <v>49</v>
      </c>
      <c r="G43" s="6" t="s">
        <v>7265</v>
      </c>
      <c r="H43" s="6"/>
    </row>
    <row r="44" s="1" customFormat="1" ht="29" customHeight="1" spans="1:8">
      <c r="A44" s="6">
        <v>42</v>
      </c>
      <c r="B44" s="6" t="s">
        <v>7263</v>
      </c>
      <c r="C44" s="6" t="s">
        <v>7266</v>
      </c>
      <c r="D44" s="6" t="s">
        <v>16</v>
      </c>
      <c r="E44" s="6" t="s">
        <v>12</v>
      </c>
      <c r="F44" s="6" t="s">
        <v>49</v>
      </c>
      <c r="G44" s="6" t="s">
        <v>7267</v>
      </c>
      <c r="H44" s="6"/>
    </row>
    <row r="45" s="1" customFormat="1" ht="29" customHeight="1" spans="1:8">
      <c r="A45" s="6">
        <v>43</v>
      </c>
      <c r="B45" s="6" t="s">
        <v>7263</v>
      </c>
      <c r="C45" s="6" t="s">
        <v>7268</v>
      </c>
      <c r="D45" s="6" t="s">
        <v>16</v>
      </c>
      <c r="E45" s="6" t="s">
        <v>12</v>
      </c>
      <c r="F45" s="6" t="s">
        <v>49</v>
      </c>
      <c r="G45" s="6" t="s">
        <v>7269</v>
      </c>
      <c r="H45" s="6"/>
    </row>
    <row r="46" s="1" customFormat="1" ht="29" customHeight="1" spans="1:8">
      <c r="A46" s="6">
        <v>44</v>
      </c>
      <c r="B46" s="6" t="s">
        <v>7263</v>
      </c>
      <c r="C46" s="6" t="s">
        <v>7270</v>
      </c>
      <c r="D46" s="6" t="s">
        <v>11</v>
      </c>
      <c r="E46" s="6" t="s">
        <v>12</v>
      </c>
      <c r="F46" s="6" t="s">
        <v>13</v>
      </c>
      <c r="G46" s="6" t="s">
        <v>7271</v>
      </c>
      <c r="H46" s="6"/>
    </row>
    <row r="47" s="1" customFormat="1" ht="29" customHeight="1" spans="1:8">
      <c r="A47" s="6">
        <v>45</v>
      </c>
      <c r="B47" s="6" t="s">
        <v>7263</v>
      </c>
      <c r="C47" s="6" t="s">
        <v>7264</v>
      </c>
      <c r="D47" s="6" t="s">
        <v>16</v>
      </c>
      <c r="E47" s="6" t="s">
        <v>12</v>
      </c>
      <c r="F47" s="6" t="s">
        <v>13</v>
      </c>
      <c r="G47" s="6" t="s">
        <v>7272</v>
      </c>
      <c r="H47" s="6"/>
    </row>
    <row r="48" ht="29" customHeight="1" spans="1:8">
      <c r="A48" s="6">
        <v>46</v>
      </c>
      <c r="B48" s="6" t="s">
        <v>7263</v>
      </c>
      <c r="C48" s="6" t="s">
        <v>7273</v>
      </c>
      <c r="D48" s="6" t="s">
        <v>16</v>
      </c>
      <c r="E48" s="6" t="s">
        <v>12</v>
      </c>
      <c r="F48" s="6" t="s">
        <v>29</v>
      </c>
      <c r="G48" s="6" t="s">
        <v>7272</v>
      </c>
      <c r="H48" s="6"/>
    </row>
    <row r="49" ht="29" customHeight="1" spans="1:8">
      <c r="A49" s="6">
        <v>47</v>
      </c>
      <c r="B49" s="6" t="s">
        <v>7263</v>
      </c>
      <c r="C49" s="6" t="s">
        <v>7274</v>
      </c>
      <c r="D49" s="6" t="s">
        <v>16</v>
      </c>
      <c r="E49" s="6" t="s">
        <v>12</v>
      </c>
      <c r="F49" s="6" t="s">
        <v>49</v>
      </c>
      <c r="G49" s="6" t="s">
        <v>7271</v>
      </c>
      <c r="H49" s="6" t="s">
        <v>66</v>
      </c>
    </row>
    <row r="50" ht="29" customHeight="1" spans="1:8">
      <c r="A50" s="6">
        <v>48</v>
      </c>
      <c r="B50" s="6" t="s">
        <v>7263</v>
      </c>
      <c r="C50" s="6" t="s">
        <v>7275</v>
      </c>
      <c r="D50" s="6" t="s">
        <v>16</v>
      </c>
      <c r="E50" s="6" t="s">
        <v>12</v>
      </c>
      <c r="F50" s="6" t="s">
        <v>77</v>
      </c>
      <c r="G50" s="6" t="s">
        <v>7271</v>
      </c>
      <c r="H50" s="6" t="s">
        <v>66</v>
      </c>
    </row>
    <row r="51" ht="29" customHeight="1" spans="1:8">
      <c r="A51" s="6">
        <v>49</v>
      </c>
      <c r="B51" s="6" t="s">
        <v>7276</v>
      </c>
      <c r="C51" s="6" t="s">
        <v>7277</v>
      </c>
      <c r="D51" s="6" t="s">
        <v>16</v>
      </c>
      <c r="E51" s="6" t="s">
        <v>12</v>
      </c>
      <c r="F51" s="6" t="s">
        <v>17</v>
      </c>
      <c r="G51" s="6" t="s">
        <v>7278</v>
      </c>
      <c r="H51" s="6"/>
    </row>
    <row r="52" ht="29" customHeight="1" spans="1:8">
      <c r="A52" s="6">
        <v>50</v>
      </c>
      <c r="B52" s="6" t="s">
        <v>7276</v>
      </c>
      <c r="C52" s="6" t="s">
        <v>7279</v>
      </c>
      <c r="D52" s="6" t="s">
        <v>11</v>
      </c>
      <c r="E52" s="6" t="s">
        <v>12</v>
      </c>
      <c r="F52" s="6" t="s">
        <v>17</v>
      </c>
      <c r="G52" s="6" t="s">
        <v>7280</v>
      </c>
      <c r="H52" s="6"/>
    </row>
    <row r="53" ht="29" customHeight="1" spans="1:8">
      <c r="A53" s="6">
        <v>51</v>
      </c>
      <c r="B53" s="6" t="s">
        <v>7276</v>
      </c>
      <c r="C53" s="6" t="s">
        <v>7281</v>
      </c>
      <c r="D53" s="6" t="s">
        <v>16</v>
      </c>
      <c r="E53" s="6" t="s">
        <v>12</v>
      </c>
      <c r="F53" s="6" t="s">
        <v>17</v>
      </c>
      <c r="G53" s="6" t="s">
        <v>7278</v>
      </c>
      <c r="H53" s="6"/>
    </row>
    <row r="54" ht="29" customHeight="1" spans="1:8">
      <c r="A54" s="6">
        <v>52</v>
      </c>
      <c r="B54" s="6" t="s">
        <v>7276</v>
      </c>
      <c r="C54" s="6" t="s">
        <v>7282</v>
      </c>
      <c r="D54" s="6" t="s">
        <v>16</v>
      </c>
      <c r="E54" s="6" t="s">
        <v>12</v>
      </c>
      <c r="F54" s="6" t="s">
        <v>17</v>
      </c>
      <c r="G54" s="6" t="s">
        <v>7283</v>
      </c>
      <c r="H54" s="6"/>
    </row>
    <row r="55" ht="29" customHeight="1" spans="1:8">
      <c r="A55" s="6">
        <v>53</v>
      </c>
      <c r="B55" s="6" t="s">
        <v>7276</v>
      </c>
      <c r="C55" s="6" t="s">
        <v>7284</v>
      </c>
      <c r="D55" s="6" t="s">
        <v>11</v>
      </c>
      <c r="E55" s="6" t="s">
        <v>12</v>
      </c>
      <c r="F55" s="6" t="s">
        <v>29</v>
      </c>
      <c r="G55" s="6" t="s">
        <v>7285</v>
      </c>
      <c r="H55" s="6"/>
    </row>
    <row r="56" ht="29" customHeight="1" spans="1:8">
      <c r="A56" s="6">
        <v>54</v>
      </c>
      <c r="B56" s="6" t="s">
        <v>7276</v>
      </c>
      <c r="C56" s="6" t="s">
        <v>7286</v>
      </c>
      <c r="D56" s="6" t="s">
        <v>16</v>
      </c>
      <c r="E56" s="6" t="s">
        <v>12</v>
      </c>
      <c r="F56" s="6" t="s">
        <v>29</v>
      </c>
      <c r="G56" s="6" t="s">
        <v>7285</v>
      </c>
      <c r="H56" s="6"/>
    </row>
    <row r="57" ht="29" customHeight="1" spans="1:8">
      <c r="A57" s="6">
        <v>55</v>
      </c>
      <c r="B57" s="6" t="s">
        <v>7276</v>
      </c>
      <c r="C57" s="6" t="s">
        <v>7287</v>
      </c>
      <c r="D57" s="6" t="s">
        <v>11</v>
      </c>
      <c r="E57" s="6" t="s">
        <v>12</v>
      </c>
      <c r="F57" s="6" t="s">
        <v>29</v>
      </c>
      <c r="G57" s="6" t="s">
        <v>7278</v>
      </c>
      <c r="H57" s="6"/>
    </row>
    <row r="58" ht="29" customHeight="1" spans="1:8">
      <c r="A58" s="6">
        <v>56</v>
      </c>
      <c r="B58" s="6" t="s">
        <v>7276</v>
      </c>
      <c r="C58" s="6" t="s">
        <v>7288</v>
      </c>
      <c r="D58" s="6" t="s">
        <v>16</v>
      </c>
      <c r="E58" s="6" t="s">
        <v>12</v>
      </c>
      <c r="F58" s="6" t="s">
        <v>49</v>
      </c>
      <c r="G58" s="6" t="s">
        <v>7289</v>
      </c>
      <c r="H58" s="6"/>
    </row>
    <row r="59" ht="29" customHeight="1" spans="1:8">
      <c r="A59" s="6">
        <v>57</v>
      </c>
      <c r="B59" s="6" t="s">
        <v>7276</v>
      </c>
      <c r="C59" s="6" t="s">
        <v>7290</v>
      </c>
      <c r="D59" s="6" t="s">
        <v>16</v>
      </c>
      <c r="E59" s="6" t="s">
        <v>12</v>
      </c>
      <c r="F59" s="6" t="s">
        <v>49</v>
      </c>
      <c r="G59" s="6" t="s">
        <v>7278</v>
      </c>
      <c r="H59" s="6"/>
    </row>
    <row r="60" ht="29" customHeight="1" spans="1:8">
      <c r="A60" s="6">
        <v>58</v>
      </c>
      <c r="B60" s="6" t="s">
        <v>7276</v>
      </c>
      <c r="C60" s="6" t="s">
        <v>7291</v>
      </c>
      <c r="D60" s="6" t="s">
        <v>11</v>
      </c>
      <c r="E60" s="6" t="s">
        <v>12</v>
      </c>
      <c r="F60" s="6" t="s">
        <v>46</v>
      </c>
      <c r="G60" s="6" t="s">
        <v>7292</v>
      </c>
      <c r="H60" s="6"/>
    </row>
    <row r="61" ht="29" customHeight="1" spans="1:8">
      <c r="A61" s="6">
        <v>59</v>
      </c>
      <c r="B61" s="6" t="s">
        <v>7276</v>
      </c>
      <c r="C61" s="6" t="s">
        <v>7293</v>
      </c>
      <c r="D61" s="6" t="s">
        <v>16</v>
      </c>
      <c r="E61" s="6" t="s">
        <v>12</v>
      </c>
      <c r="F61" s="6" t="s">
        <v>46</v>
      </c>
      <c r="G61" s="6" t="s">
        <v>7280</v>
      </c>
      <c r="H61" s="6"/>
    </row>
    <row r="62" ht="29" customHeight="1" spans="1:8">
      <c r="A62" s="6">
        <v>60</v>
      </c>
      <c r="B62" s="6" t="s">
        <v>7276</v>
      </c>
      <c r="C62" s="6" t="s">
        <v>201</v>
      </c>
      <c r="D62" s="6" t="s">
        <v>16</v>
      </c>
      <c r="E62" s="6" t="s">
        <v>12</v>
      </c>
      <c r="F62" s="6" t="s">
        <v>74</v>
      </c>
      <c r="G62" s="6" t="s">
        <v>7294</v>
      </c>
      <c r="H62" s="6"/>
    </row>
    <row r="63" ht="29" customHeight="1" spans="1:8">
      <c r="A63" s="6">
        <v>61</v>
      </c>
      <c r="B63" s="6" t="s">
        <v>7276</v>
      </c>
      <c r="C63" s="6" t="s">
        <v>7295</v>
      </c>
      <c r="D63" s="6" t="s">
        <v>16</v>
      </c>
      <c r="E63" s="6" t="s">
        <v>12</v>
      </c>
      <c r="F63" s="6" t="s">
        <v>74</v>
      </c>
      <c r="G63" s="6" t="s">
        <v>7296</v>
      </c>
      <c r="H63" s="6"/>
    </row>
    <row r="64" ht="29" customHeight="1" spans="1:8">
      <c r="A64" s="6">
        <v>62</v>
      </c>
      <c r="B64" s="6" t="s">
        <v>7276</v>
      </c>
      <c r="C64" s="6" t="s">
        <v>7297</v>
      </c>
      <c r="D64" s="6" t="s">
        <v>16</v>
      </c>
      <c r="E64" s="6" t="s">
        <v>12</v>
      </c>
      <c r="F64" s="6" t="s">
        <v>568</v>
      </c>
      <c r="G64" s="6" t="s">
        <v>7285</v>
      </c>
      <c r="H64" s="6"/>
    </row>
    <row r="65" ht="29" customHeight="1" spans="1:8">
      <c r="A65" s="6">
        <v>63</v>
      </c>
      <c r="B65" s="6" t="s">
        <v>7276</v>
      </c>
      <c r="C65" s="6" t="s">
        <v>7298</v>
      </c>
      <c r="D65" s="6" t="s">
        <v>16</v>
      </c>
      <c r="E65" s="6" t="s">
        <v>12</v>
      </c>
      <c r="F65" s="6" t="s">
        <v>568</v>
      </c>
      <c r="G65" s="6" t="s">
        <v>7278</v>
      </c>
      <c r="H65" s="6"/>
    </row>
    <row r="66" ht="29" customHeight="1" spans="1:8">
      <c r="A66" s="6">
        <v>64</v>
      </c>
      <c r="B66" s="6" t="s">
        <v>7276</v>
      </c>
      <c r="C66" s="6" t="s">
        <v>7299</v>
      </c>
      <c r="D66" s="6" t="s">
        <v>16</v>
      </c>
      <c r="E66" s="6" t="s">
        <v>12</v>
      </c>
      <c r="F66" s="6" t="s">
        <v>568</v>
      </c>
      <c r="G66" s="6" t="s">
        <v>7300</v>
      </c>
      <c r="H66" s="6"/>
    </row>
    <row r="67" ht="29" customHeight="1" spans="1:8">
      <c r="A67" s="6">
        <v>65</v>
      </c>
      <c r="B67" s="6" t="s">
        <v>7276</v>
      </c>
      <c r="C67" s="6" t="s">
        <v>7301</v>
      </c>
      <c r="D67" s="6" t="s">
        <v>16</v>
      </c>
      <c r="E67" s="6" t="s">
        <v>12</v>
      </c>
      <c r="F67" s="6" t="s">
        <v>568</v>
      </c>
      <c r="G67" s="6" t="s">
        <v>7296</v>
      </c>
      <c r="H67" s="6"/>
    </row>
    <row r="68" ht="29" customHeight="1" spans="1:8">
      <c r="A68" s="6">
        <v>66</v>
      </c>
      <c r="B68" s="6" t="s">
        <v>7302</v>
      </c>
      <c r="C68" s="6" t="s">
        <v>7303</v>
      </c>
      <c r="D68" s="6" t="s">
        <v>16</v>
      </c>
      <c r="E68" s="6" t="s">
        <v>12</v>
      </c>
      <c r="F68" s="6" t="s">
        <v>17</v>
      </c>
      <c r="G68" s="6" t="s">
        <v>7304</v>
      </c>
      <c r="H68" s="6"/>
    </row>
    <row r="69" ht="29" customHeight="1" spans="1:8">
      <c r="A69" s="6">
        <v>67</v>
      </c>
      <c r="B69" s="6" t="s">
        <v>7302</v>
      </c>
      <c r="C69" s="6" t="s">
        <v>7305</v>
      </c>
      <c r="D69" s="6" t="s">
        <v>16</v>
      </c>
      <c r="E69" s="6" t="s">
        <v>12</v>
      </c>
      <c r="F69" s="6" t="s">
        <v>17</v>
      </c>
      <c r="G69" s="6" t="s">
        <v>7306</v>
      </c>
      <c r="H69" s="6"/>
    </row>
    <row r="70" ht="29" customHeight="1" spans="1:8">
      <c r="A70" s="6">
        <v>68</v>
      </c>
      <c r="B70" s="6" t="s">
        <v>7302</v>
      </c>
      <c r="C70" s="6" t="s">
        <v>7307</v>
      </c>
      <c r="D70" s="6" t="s">
        <v>16</v>
      </c>
      <c r="E70" s="6" t="s">
        <v>12</v>
      </c>
      <c r="F70" s="6" t="s">
        <v>17</v>
      </c>
      <c r="G70" s="6" t="s">
        <v>7308</v>
      </c>
      <c r="H70" s="6"/>
    </row>
    <row r="71" ht="29" customHeight="1" spans="1:8">
      <c r="A71" s="6">
        <v>69</v>
      </c>
      <c r="B71" s="6" t="s">
        <v>7302</v>
      </c>
      <c r="C71" s="6" t="s">
        <v>7309</v>
      </c>
      <c r="D71" s="6" t="s">
        <v>16</v>
      </c>
      <c r="E71" s="6" t="s">
        <v>12</v>
      </c>
      <c r="F71" s="6" t="s">
        <v>17</v>
      </c>
      <c r="G71" s="6" t="s">
        <v>7306</v>
      </c>
      <c r="H71" s="6"/>
    </row>
    <row r="72" ht="29" customHeight="1" spans="1:8">
      <c r="A72" s="6">
        <v>70</v>
      </c>
      <c r="B72" s="6" t="s">
        <v>7302</v>
      </c>
      <c r="C72" s="6" t="s">
        <v>7310</v>
      </c>
      <c r="D72" s="6" t="s">
        <v>16</v>
      </c>
      <c r="E72" s="6" t="s">
        <v>12</v>
      </c>
      <c r="F72" s="6" t="s">
        <v>17</v>
      </c>
      <c r="G72" s="6" t="s">
        <v>7311</v>
      </c>
      <c r="H72" s="6"/>
    </row>
    <row r="73" ht="29" customHeight="1" spans="1:8">
      <c r="A73" s="6">
        <v>71</v>
      </c>
      <c r="B73" s="6" t="s">
        <v>7302</v>
      </c>
      <c r="C73" s="6" t="s">
        <v>7312</v>
      </c>
      <c r="D73" s="6" t="s">
        <v>16</v>
      </c>
      <c r="E73" s="6" t="s">
        <v>12</v>
      </c>
      <c r="F73" s="6" t="s">
        <v>17</v>
      </c>
      <c r="G73" s="6" t="s">
        <v>7313</v>
      </c>
      <c r="H73" s="6"/>
    </row>
    <row r="74" ht="29" customHeight="1" spans="1:8">
      <c r="A74" s="6">
        <v>72</v>
      </c>
      <c r="B74" s="6" t="s">
        <v>7302</v>
      </c>
      <c r="C74" s="6" t="s">
        <v>7314</v>
      </c>
      <c r="D74" s="6" t="s">
        <v>16</v>
      </c>
      <c r="E74" s="6" t="s">
        <v>12</v>
      </c>
      <c r="F74" s="6" t="s">
        <v>17</v>
      </c>
      <c r="G74" s="6" t="s">
        <v>7304</v>
      </c>
      <c r="H74" s="6"/>
    </row>
    <row r="75" ht="29" customHeight="1" spans="1:8">
      <c r="A75" s="6">
        <v>73</v>
      </c>
      <c r="B75" s="6" t="s">
        <v>7302</v>
      </c>
      <c r="C75" s="6" t="s">
        <v>7315</v>
      </c>
      <c r="D75" s="6" t="s">
        <v>11</v>
      </c>
      <c r="E75" s="6" t="s">
        <v>12</v>
      </c>
      <c r="F75" s="6" t="s">
        <v>17</v>
      </c>
      <c r="G75" s="6" t="s">
        <v>7316</v>
      </c>
      <c r="H75" s="6"/>
    </row>
    <row r="76" ht="29" customHeight="1" spans="1:8">
      <c r="A76" s="6">
        <v>74</v>
      </c>
      <c r="B76" s="6" t="s">
        <v>7302</v>
      </c>
      <c r="C76" s="6" t="s">
        <v>7317</v>
      </c>
      <c r="D76" s="6" t="s">
        <v>16</v>
      </c>
      <c r="E76" s="6" t="s">
        <v>12</v>
      </c>
      <c r="F76" s="6" t="s">
        <v>17</v>
      </c>
      <c r="G76" s="6" t="s">
        <v>7306</v>
      </c>
      <c r="H76" s="6"/>
    </row>
    <row r="77" ht="29" customHeight="1" spans="1:8">
      <c r="A77" s="6">
        <v>75</v>
      </c>
      <c r="B77" s="6" t="s">
        <v>7302</v>
      </c>
      <c r="C77" s="6" t="s">
        <v>7318</v>
      </c>
      <c r="D77" s="6" t="s">
        <v>16</v>
      </c>
      <c r="E77" s="6" t="s">
        <v>12</v>
      </c>
      <c r="F77" s="6" t="s">
        <v>17</v>
      </c>
      <c r="G77" s="6" t="s">
        <v>7311</v>
      </c>
      <c r="H77" s="6"/>
    </row>
    <row r="78" ht="29" customHeight="1" spans="1:8">
      <c r="A78" s="6">
        <v>76</v>
      </c>
      <c r="B78" s="6" t="s">
        <v>7302</v>
      </c>
      <c r="C78" s="6" t="s">
        <v>7319</v>
      </c>
      <c r="D78" s="6" t="s">
        <v>11</v>
      </c>
      <c r="E78" s="6" t="s">
        <v>12</v>
      </c>
      <c r="F78" s="6" t="s">
        <v>29</v>
      </c>
      <c r="G78" s="6" t="s">
        <v>7308</v>
      </c>
      <c r="H78" s="6"/>
    </row>
    <row r="79" ht="29" customHeight="1" spans="1:8">
      <c r="A79" s="6">
        <v>77</v>
      </c>
      <c r="B79" s="6" t="s">
        <v>7302</v>
      </c>
      <c r="C79" s="6" t="s">
        <v>7320</v>
      </c>
      <c r="D79" s="6" t="s">
        <v>11</v>
      </c>
      <c r="E79" s="6" t="s">
        <v>12</v>
      </c>
      <c r="F79" s="6" t="s">
        <v>29</v>
      </c>
      <c r="G79" s="6" t="s">
        <v>7306</v>
      </c>
      <c r="H79" s="6"/>
    </row>
    <row r="80" ht="29" customHeight="1" spans="1:8">
      <c r="A80" s="6">
        <v>78</v>
      </c>
      <c r="B80" s="6" t="s">
        <v>7302</v>
      </c>
      <c r="C80" s="6" t="s">
        <v>7321</v>
      </c>
      <c r="D80" s="6" t="s">
        <v>16</v>
      </c>
      <c r="E80" s="6" t="s">
        <v>12</v>
      </c>
      <c r="F80" s="6" t="s">
        <v>29</v>
      </c>
      <c r="G80" s="6" t="s">
        <v>7304</v>
      </c>
      <c r="H80" s="6"/>
    </row>
    <row r="81" ht="29" customHeight="1" spans="1:8">
      <c r="A81" s="6">
        <v>79</v>
      </c>
      <c r="B81" s="6" t="s">
        <v>7302</v>
      </c>
      <c r="C81" s="6" t="s">
        <v>7052</v>
      </c>
      <c r="D81" s="6" t="s">
        <v>16</v>
      </c>
      <c r="E81" s="6" t="s">
        <v>12</v>
      </c>
      <c r="F81" s="6" t="s">
        <v>29</v>
      </c>
      <c r="G81" s="6" t="s">
        <v>7304</v>
      </c>
      <c r="H81" s="6"/>
    </row>
    <row r="82" ht="29" customHeight="1" spans="1:8">
      <c r="A82" s="6">
        <v>80</v>
      </c>
      <c r="B82" s="6" t="s">
        <v>7302</v>
      </c>
      <c r="C82" s="6" t="s">
        <v>7322</v>
      </c>
      <c r="D82" s="6" t="s">
        <v>16</v>
      </c>
      <c r="E82" s="6" t="s">
        <v>12</v>
      </c>
      <c r="F82" s="6" t="s">
        <v>29</v>
      </c>
      <c r="G82" s="6" t="s">
        <v>7316</v>
      </c>
      <c r="H82" s="6"/>
    </row>
    <row r="83" ht="29" customHeight="1" spans="1:8">
      <c r="A83" s="6">
        <v>81</v>
      </c>
      <c r="B83" s="6" t="s">
        <v>7302</v>
      </c>
      <c r="C83" s="6" t="s">
        <v>7323</v>
      </c>
      <c r="D83" s="6" t="s">
        <v>11</v>
      </c>
      <c r="E83" s="6" t="s">
        <v>12</v>
      </c>
      <c r="F83" s="6" t="s">
        <v>29</v>
      </c>
      <c r="G83" s="6" t="s">
        <v>7324</v>
      </c>
      <c r="H83" s="6"/>
    </row>
    <row r="84" ht="29" customHeight="1" spans="1:8">
      <c r="A84" s="6">
        <v>82</v>
      </c>
      <c r="B84" s="6" t="s">
        <v>7302</v>
      </c>
      <c r="C84" s="6" t="s">
        <v>7325</v>
      </c>
      <c r="D84" s="6" t="s">
        <v>16</v>
      </c>
      <c r="E84" s="6" t="s">
        <v>12</v>
      </c>
      <c r="F84" s="6" t="s">
        <v>29</v>
      </c>
      <c r="G84" s="6" t="s">
        <v>7308</v>
      </c>
      <c r="H84" s="6"/>
    </row>
    <row r="85" ht="29" customHeight="1" spans="1:8">
      <c r="A85" s="6">
        <v>83</v>
      </c>
      <c r="B85" s="6" t="s">
        <v>7302</v>
      </c>
      <c r="C85" s="6" t="s">
        <v>7326</v>
      </c>
      <c r="D85" s="6" t="s">
        <v>16</v>
      </c>
      <c r="E85" s="6" t="s">
        <v>12</v>
      </c>
      <c r="F85" s="6" t="s">
        <v>29</v>
      </c>
      <c r="G85" s="6" t="s">
        <v>7327</v>
      </c>
      <c r="H85" s="6"/>
    </row>
    <row r="86" ht="29" customHeight="1" spans="1:8">
      <c r="A86" s="6">
        <v>84</v>
      </c>
      <c r="B86" s="6" t="s">
        <v>7302</v>
      </c>
      <c r="C86" s="6" t="s">
        <v>7328</v>
      </c>
      <c r="D86" s="6" t="s">
        <v>11</v>
      </c>
      <c r="E86" s="6" t="s">
        <v>12</v>
      </c>
      <c r="F86" s="6" t="s">
        <v>29</v>
      </c>
      <c r="G86" s="6" t="s">
        <v>7324</v>
      </c>
      <c r="H86" s="6"/>
    </row>
    <row r="87" ht="29" customHeight="1" spans="1:8">
      <c r="A87" s="6">
        <v>85</v>
      </c>
      <c r="B87" s="6" t="s">
        <v>7302</v>
      </c>
      <c r="C87" s="6" t="s">
        <v>7329</v>
      </c>
      <c r="D87" s="6" t="s">
        <v>16</v>
      </c>
      <c r="E87" s="6" t="s">
        <v>12</v>
      </c>
      <c r="F87" s="6" t="s">
        <v>29</v>
      </c>
      <c r="G87" s="6" t="s">
        <v>7327</v>
      </c>
      <c r="H87" s="6"/>
    </row>
    <row r="88" ht="29" customHeight="1" spans="1:8">
      <c r="A88" s="6">
        <v>86</v>
      </c>
      <c r="B88" s="6" t="s">
        <v>7302</v>
      </c>
      <c r="C88" s="6" t="s">
        <v>7330</v>
      </c>
      <c r="D88" s="6" t="s">
        <v>16</v>
      </c>
      <c r="E88" s="6" t="s">
        <v>12</v>
      </c>
      <c r="F88" s="6" t="s">
        <v>29</v>
      </c>
      <c r="G88" s="6" t="s">
        <v>7306</v>
      </c>
      <c r="H88" s="6"/>
    </row>
    <row r="89" ht="29" customHeight="1" spans="1:8">
      <c r="A89" s="6">
        <v>87</v>
      </c>
      <c r="B89" s="6" t="s">
        <v>7302</v>
      </c>
      <c r="C89" s="6" t="s">
        <v>7331</v>
      </c>
      <c r="D89" s="6" t="s">
        <v>11</v>
      </c>
      <c r="E89" s="6" t="s">
        <v>12</v>
      </c>
      <c r="F89" s="6" t="s">
        <v>29</v>
      </c>
      <c r="G89" s="6" t="s">
        <v>7332</v>
      </c>
      <c r="H89" s="6"/>
    </row>
    <row r="90" ht="29" customHeight="1" spans="1:8">
      <c r="A90" s="6">
        <v>88</v>
      </c>
      <c r="B90" s="6" t="s">
        <v>7302</v>
      </c>
      <c r="C90" s="6" t="s">
        <v>7333</v>
      </c>
      <c r="D90" s="6" t="s">
        <v>16</v>
      </c>
      <c r="E90" s="6" t="s">
        <v>12</v>
      </c>
      <c r="F90" s="6" t="s">
        <v>27</v>
      </c>
      <c r="G90" s="6" t="s">
        <v>7334</v>
      </c>
      <c r="H90" s="6"/>
    </row>
    <row r="91" ht="29" customHeight="1" spans="1:8">
      <c r="A91" s="6">
        <v>89</v>
      </c>
      <c r="B91" s="6" t="s">
        <v>7302</v>
      </c>
      <c r="C91" s="6" t="s">
        <v>7335</v>
      </c>
      <c r="D91" s="6" t="s">
        <v>11</v>
      </c>
      <c r="E91" s="6" t="s">
        <v>12</v>
      </c>
      <c r="F91" s="6" t="s">
        <v>27</v>
      </c>
      <c r="G91" s="6" t="s">
        <v>7327</v>
      </c>
      <c r="H91" s="6"/>
    </row>
    <row r="92" ht="29" customHeight="1" spans="1:8">
      <c r="A92" s="6">
        <v>90</v>
      </c>
      <c r="B92" s="6" t="s">
        <v>7302</v>
      </c>
      <c r="C92" s="6" t="s">
        <v>7336</v>
      </c>
      <c r="D92" s="6" t="s">
        <v>16</v>
      </c>
      <c r="E92" s="6" t="s">
        <v>12</v>
      </c>
      <c r="F92" s="6" t="s">
        <v>49</v>
      </c>
      <c r="G92" s="6" t="s">
        <v>7311</v>
      </c>
      <c r="H92" s="6"/>
    </row>
    <row r="93" ht="29" customHeight="1" spans="1:8">
      <c r="A93" s="6">
        <v>91</v>
      </c>
      <c r="B93" s="6" t="s">
        <v>7302</v>
      </c>
      <c r="C93" s="6" t="s">
        <v>7337</v>
      </c>
      <c r="D93" s="6" t="s">
        <v>16</v>
      </c>
      <c r="E93" s="6" t="s">
        <v>12</v>
      </c>
      <c r="F93" s="6" t="s">
        <v>49</v>
      </c>
      <c r="G93" s="6" t="s">
        <v>7316</v>
      </c>
      <c r="H93" s="6"/>
    </row>
    <row r="94" ht="29" customHeight="1" spans="1:8">
      <c r="A94" s="6">
        <v>92</v>
      </c>
      <c r="B94" s="6" t="s">
        <v>7302</v>
      </c>
      <c r="C94" s="6" t="s">
        <v>7338</v>
      </c>
      <c r="D94" s="6" t="s">
        <v>16</v>
      </c>
      <c r="E94" s="6" t="s">
        <v>12</v>
      </c>
      <c r="F94" s="6" t="s">
        <v>74</v>
      </c>
      <c r="G94" s="6" t="s">
        <v>7313</v>
      </c>
      <c r="H94" s="6"/>
    </row>
    <row r="95" ht="29" customHeight="1" spans="1:8">
      <c r="A95" s="6">
        <v>93</v>
      </c>
      <c r="B95" s="6" t="s">
        <v>7302</v>
      </c>
      <c r="C95" s="6" t="s">
        <v>7339</v>
      </c>
      <c r="D95" s="6" t="s">
        <v>16</v>
      </c>
      <c r="E95" s="6" t="s">
        <v>12</v>
      </c>
      <c r="F95" s="6" t="s">
        <v>7340</v>
      </c>
      <c r="G95" s="6" t="s">
        <v>7316</v>
      </c>
      <c r="H95" s="6"/>
    </row>
    <row r="96" ht="29" customHeight="1" spans="1:8">
      <c r="A96" s="6">
        <v>94</v>
      </c>
      <c r="B96" s="6" t="s">
        <v>7341</v>
      </c>
      <c r="C96" s="6" t="s">
        <v>7342</v>
      </c>
      <c r="D96" s="6" t="s">
        <v>16</v>
      </c>
      <c r="E96" s="6" t="s">
        <v>12</v>
      </c>
      <c r="F96" s="6" t="s">
        <v>17</v>
      </c>
      <c r="G96" s="6" t="s">
        <v>7343</v>
      </c>
      <c r="H96" s="6"/>
    </row>
    <row r="97" ht="29" customHeight="1" spans="1:8">
      <c r="A97" s="6">
        <v>95</v>
      </c>
      <c r="B97" s="6" t="s">
        <v>7341</v>
      </c>
      <c r="C97" s="6" t="s">
        <v>7344</v>
      </c>
      <c r="D97" s="6" t="s">
        <v>16</v>
      </c>
      <c r="E97" s="6" t="s">
        <v>12</v>
      </c>
      <c r="F97" s="6" t="s">
        <v>17</v>
      </c>
      <c r="G97" s="6" t="s">
        <v>7345</v>
      </c>
      <c r="H97" s="6"/>
    </row>
    <row r="98" ht="29" customHeight="1" spans="1:8">
      <c r="A98" s="6">
        <v>96</v>
      </c>
      <c r="B98" s="6" t="s">
        <v>7341</v>
      </c>
      <c r="C98" s="6" t="s">
        <v>7346</v>
      </c>
      <c r="D98" s="6" t="s">
        <v>16</v>
      </c>
      <c r="E98" s="6" t="s">
        <v>12</v>
      </c>
      <c r="F98" s="6" t="s">
        <v>17</v>
      </c>
      <c r="G98" s="6" t="s">
        <v>7345</v>
      </c>
      <c r="H98" s="6"/>
    </row>
    <row r="99" ht="29" customHeight="1" spans="1:8">
      <c r="A99" s="6">
        <v>97</v>
      </c>
      <c r="B99" s="6" t="s">
        <v>7341</v>
      </c>
      <c r="C99" s="6" t="s">
        <v>7347</v>
      </c>
      <c r="D99" s="6" t="s">
        <v>16</v>
      </c>
      <c r="E99" s="6" t="s">
        <v>12</v>
      </c>
      <c r="F99" s="6" t="s">
        <v>17</v>
      </c>
      <c r="G99" s="6" t="s">
        <v>7345</v>
      </c>
      <c r="H99" s="6"/>
    </row>
    <row r="100" ht="29" customHeight="1" spans="1:8">
      <c r="A100" s="6">
        <v>98</v>
      </c>
      <c r="B100" s="6" t="s">
        <v>7341</v>
      </c>
      <c r="C100" s="6" t="s">
        <v>7348</v>
      </c>
      <c r="D100" s="6" t="s">
        <v>11</v>
      </c>
      <c r="E100" s="6" t="s">
        <v>12</v>
      </c>
      <c r="F100" s="6" t="s">
        <v>27</v>
      </c>
      <c r="G100" s="6" t="s">
        <v>7345</v>
      </c>
      <c r="H100" s="6"/>
    </row>
    <row r="101" ht="29" customHeight="1" spans="1:8">
      <c r="A101" s="6">
        <v>99</v>
      </c>
      <c r="B101" s="6" t="s">
        <v>7341</v>
      </c>
      <c r="C101" s="6" t="s">
        <v>7349</v>
      </c>
      <c r="D101" s="6" t="s">
        <v>7350</v>
      </c>
      <c r="E101" s="6" t="s">
        <v>12</v>
      </c>
      <c r="F101" s="6" t="s">
        <v>27</v>
      </c>
      <c r="G101" s="6" t="s">
        <v>7345</v>
      </c>
      <c r="H101" s="6"/>
    </row>
    <row r="102" ht="29" customHeight="1" spans="1:8">
      <c r="A102" s="6">
        <v>100</v>
      </c>
      <c r="B102" s="6" t="s">
        <v>7341</v>
      </c>
      <c r="C102" s="6" t="s">
        <v>7351</v>
      </c>
      <c r="D102" s="6" t="s">
        <v>11</v>
      </c>
      <c r="E102" s="6" t="s">
        <v>12</v>
      </c>
      <c r="F102" s="6" t="s">
        <v>77</v>
      </c>
      <c r="G102" s="6" t="s">
        <v>7343</v>
      </c>
      <c r="H102" s="6"/>
    </row>
    <row r="103" ht="29" customHeight="1" spans="1:8">
      <c r="A103" s="6">
        <v>101</v>
      </c>
      <c r="B103" s="6" t="s">
        <v>7341</v>
      </c>
      <c r="C103" s="6" t="s">
        <v>7352</v>
      </c>
      <c r="D103" s="6" t="s">
        <v>16</v>
      </c>
      <c r="E103" s="6" t="s">
        <v>12</v>
      </c>
      <c r="F103" s="6" t="s">
        <v>79</v>
      </c>
      <c r="G103" s="6" t="s">
        <v>7345</v>
      </c>
      <c r="H103" s="6"/>
    </row>
    <row r="104" ht="29" customHeight="1" spans="1:8">
      <c r="A104" s="6">
        <v>102</v>
      </c>
      <c r="B104" s="6" t="s">
        <v>7341</v>
      </c>
      <c r="C104" s="6" t="s">
        <v>5798</v>
      </c>
      <c r="D104" s="6" t="s">
        <v>7350</v>
      </c>
      <c r="E104" s="6" t="s">
        <v>12</v>
      </c>
      <c r="F104" s="6" t="s">
        <v>49</v>
      </c>
      <c r="G104" s="6" t="s">
        <v>7345</v>
      </c>
      <c r="H104" s="6"/>
    </row>
    <row r="105" ht="29" customHeight="1" spans="1:8">
      <c r="A105" s="6">
        <v>103</v>
      </c>
      <c r="B105" s="6" t="s">
        <v>7341</v>
      </c>
      <c r="C105" s="6" t="s">
        <v>7353</v>
      </c>
      <c r="D105" s="6" t="s">
        <v>16</v>
      </c>
      <c r="E105" s="6" t="s">
        <v>12</v>
      </c>
      <c r="F105" s="6" t="s">
        <v>49</v>
      </c>
      <c r="G105" s="6" t="s">
        <v>7354</v>
      </c>
      <c r="H105" s="6"/>
    </row>
    <row r="106" ht="29" customHeight="1" spans="1:8">
      <c r="A106" s="6">
        <v>104</v>
      </c>
      <c r="B106" s="6" t="s">
        <v>7341</v>
      </c>
      <c r="C106" s="6" t="s">
        <v>7355</v>
      </c>
      <c r="D106" s="6" t="s">
        <v>16</v>
      </c>
      <c r="E106" s="6" t="s">
        <v>12</v>
      </c>
      <c r="F106" s="6" t="s">
        <v>49</v>
      </c>
      <c r="G106" s="6" t="s">
        <v>7356</v>
      </c>
      <c r="H106" s="6"/>
    </row>
    <row r="107" ht="29" customHeight="1" spans="1:8">
      <c r="A107" s="6">
        <v>105</v>
      </c>
      <c r="B107" s="6" t="s">
        <v>7341</v>
      </c>
      <c r="C107" s="6" t="s">
        <v>7357</v>
      </c>
      <c r="D107" s="6" t="s">
        <v>16</v>
      </c>
      <c r="E107" s="6" t="s">
        <v>12</v>
      </c>
      <c r="F107" s="6" t="s">
        <v>49</v>
      </c>
      <c r="G107" s="6" t="s">
        <v>7358</v>
      </c>
      <c r="H107" s="6"/>
    </row>
    <row r="108" ht="29" customHeight="1" spans="1:8">
      <c r="A108" s="6">
        <v>106</v>
      </c>
      <c r="B108" s="6" t="s">
        <v>7341</v>
      </c>
      <c r="C108" s="6" t="s">
        <v>7359</v>
      </c>
      <c r="D108" s="6" t="s">
        <v>7350</v>
      </c>
      <c r="E108" s="6" t="s">
        <v>12</v>
      </c>
      <c r="F108" s="6" t="s">
        <v>38</v>
      </c>
      <c r="G108" s="6" t="s">
        <v>7345</v>
      </c>
      <c r="H108" s="6"/>
    </row>
    <row r="109" ht="29" customHeight="1" spans="1:8">
      <c r="A109" s="6">
        <v>107</v>
      </c>
      <c r="B109" s="6" t="s">
        <v>7341</v>
      </c>
      <c r="C109" s="6" t="s">
        <v>7360</v>
      </c>
      <c r="D109" s="6" t="s">
        <v>16</v>
      </c>
      <c r="E109" s="6" t="s">
        <v>12</v>
      </c>
      <c r="F109" s="6" t="s">
        <v>70</v>
      </c>
      <c r="G109" s="6" t="s">
        <v>7343</v>
      </c>
      <c r="H109" s="6"/>
    </row>
    <row r="110" ht="29" customHeight="1" spans="1:8">
      <c r="A110" s="6">
        <v>108</v>
      </c>
      <c r="B110" s="6" t="s">
        <v>7341</v>
      </c>
      <c r="C110" s="6" t="s">
        <v>7361</v>
      </c>
      <c r="D110" s="6" t="s">
        <v>11</v>
      </c>
      <c r="E110" s="6" t="s">
        <v>12</v>
      </c>
      <c r="F110" s="6" t="s">
        <v>13</v>
      </c>
      <c r="G110" s="6" t="s">
        <v>7362</v>
      </c>
      <c r="H110" s="6"/>
    </row>
    <row r="111" ht="29" customHeight="1" spans="1:8">
      <c r="A111" s="6">
        <v>109</v>
      </c>
      <c r="B111" s="6" t="s">
        <v>7341</v>
      </c>
      <c r="C111" s="6" t="s">
        <v>7363</v>
      </c>
      <c r="D111" s="6" t="s">
        <v>11</v>
      </c>
      <c r="E111" s="6" t="s">
        <v>12</v>
      </c>
      <c r="F111" s="6" t="s">
        <v>13</v>
      </c>
      <c r="G111" s="6" t="s">
        <v>7345</v>
      </c>
      <c r="H111" s="6"/>
    </row>
    <row r="112" ht="29" customHeight="1" spans="1:8">
      <c r="A112" s="6">
        <v>110</v>
      </c>
      <c r="B112" s="6" t="s">
        <v>7341</v>
      </c>
      <c r="C112" s="6" t="s">
        <v>7364</v>
      </c>
      <c r="D112" s="6" t="s">
        <v>16</v>
      </c>
      <c r="E112" s="6" t="s">
        <v>12</v>
      </c>
      <c r="F112" s="6" t="s">
        <v>29</v>
      </c>
      <c r="G112" s="6" t="s">
        <v>7362</v>
      </c>
      <c r="H112" s="6"/>
    </row>
    <row r="113" ht="29" customHeight="1" spans="1:8">
      <c r="A113" s="6">
        <v>111</v>
      </c>
      <c r="B113" s="6" t="s">
        <v>7341</v>
      </c>
      <c r="C113" s="6" t="s">
        <v>7365</v>
      </c>
      <c r="D113" s="6" t="s">
        <v>11</v>
      </c>
      <c r="E113" s="6" t="s">
        <v>12</v>
      </c>
      <c r="F113" s="6" t="s">
        <v>29</v>
      </c>
      <c r="G113" s="6" t="s">
        <v>7343</v>
      </c>
      <c r="H113" s="6"/>
    </row>
    <row r="114" ht="29" customHeight="1" spans="1:8">
      <c r="A114" s="6">
        <v>112</v>
      </c>
      <c r="B114" s="6" t="s">
        <v>7341</v>
      </c>
      <c r="C114" s="6" t="s">
        <v>7366</v>
      </c>
      <c r="D114" s="6" t="s">
        <v>16</v>
      </c>
      <c r="E114" s="6" t="s">
        <v>12</v>
      </c>
      <c r="F114" s="6" t="s">
        <v>29</v>
      </c>
      <c r="G114" s="6" t="s">
        <v>7343</v>
      </c>
      <c r="H114" s="6"/>
    </row>
    <row r="115" ht="29" customHeight="1" spans="1:8">
      <c r="A115" s="6">
        <v>113</v>
      </c>
      <c r="B115" s="6" t="s">
        <v>7341</v>
      </c>
      <c r="C115" s="6" t="s">
        <v>7367</v>
      </c>
      <c r="D115" s="6" t="s">
        <v>11</v>
      </c>
      <c r="E115" s="6" t="s">
        <v>12</v>
      </c>
      <c r="F115" s="6" t="s">
        <v>29</v>
      </c>
      <c r="G115" s="6" t="s">
        <v>7345</v>
      </c>
      <c r="H115" s="6"/>
    </row>
    <row r="116" ht="29" customHeight="1" spans="1:8">
      <c r="A116" s="6">
        <v>114</v>
      </c>
      <c r="B116" s="6" t="s">
        <v>7341</v>
      </c>
      <c r="C116" s="6" t="s">
        <v>7368</v>
      </c>
      <c r="D116" s="6" t="s">
        <v>16</v>
      </c>
      <c r="E116" s="6" t="s">
        <v>12</v>
      </c>
      <c r="F116" s="6" t="s">
        <v>29</v>
      </c>
      <c r="G116" s="6" t="s">
        <v>7345</v>
      </c>
      <c r="H116" s="6"/>
    </row>
    <row r="117" ht="29" customHeight="1" spans="1:8">
      <c r="A117" s="6">
        <v>115</v>
      </c>
      <c r="B117" s="6" t="s">
        <v>7341</v>
      </c>
      <c r="C117" s="6" t="s">
        <v>7369</v>
      </c>
      <c r="D117" s="6" t="s">
        <v>11</v>
      </c>
      <c r="E117" s="6" t="s">
        <v>12</v>
      </c>
      <c r="F117" s="6" t="s">
        <v>29</v>
      </c>
      <c r="G117" s="6" t="s">
        <v>7345</v>
      </c>
      <c r="H117" s="6"/>
    </row>
    <row r="118" ht="29" customHeight="1" spans="1:8">
      <c r="A118" s="6">
        <v>116</v>
      </c>
      <c r="B118" s="6" t="s">
        <v>7341</v>
      </c>
      <c r="C118" s="6" t="s">
        <v>7370</v>
      </c>
      <c r="D118" s="6" t="s">
        <v>11</v>
      </c>
      <c r="E118" s="6" t="s">
        <v>12</v>
      </c>
      <c r="F118" s="6" t="s">
        <v>29</v>
      </c>
      <c r="G118" s="6" t="s">
        <v>7345</v>
      </c>
      <c r="H118" s="6"/>
    </row>
    <row r="119" ht="29" customHeight="1" spans="1:8">
      <c r="A119" s="6">
        <v>117</v>
      </c>
      <c r="B119" s="6" t="s">
        <v>7341</v>
      </c>
      <c r="C119" s="6" t="s">
        <v>7371</v>
      </c>
      <c r="D119" s="6" t="s">
        <v>16</v>
      </c>
      <c r="E119" s="6" t="s">
        <v>12</v>
      </c>
      <c r="F119" s="6" t="s">
        <v>70</v>
      </c>
      <c r="G119" s="6" t="s">
        <v>7372</v>
      </c>
      <c r="H119" s="6" t="s">
        <v>66</v>
      </c>
    </row>
    <row r="120" ht="29" customHeight="1" spans="1:8">
      <c r="A120" s="6">
        <v>118</v>
      </c>
      <c r="B120" s="6" t="s">
        <v>7373</v>
      </c>
      <c r="C120" s="6" t="s">
        <v>7374</v>
      </c>
      <c r="D120" s="6" t="s">
        <v>11</v>
      </c>
      <c r="E120" s="6" t="s">
        <v>12</v>
      </c>
      <c r="F120" s="6" t="s">
        <v>17</v>
      </c>
      <c r="G120" s="6" t="s">
        <v>7375</v>
      </c>
      <c r="H120" s="6"/>
    </row>
    <row r="121" ht="29" customHeight="1" spans="1:8">
      <c r="A121" s="6">
        <v>119</v>
      </c>
      <c r="B121" s="6" t="s">
        <v>7373</v>
      </c>
      <c r="C121" s="6" t="s">
        <v>7376</v>
      </c>
      <c r="D121" s="6" t="s">
        <v>16</v>
      </c>
      <c r="E121" s="6" t="s">
        <v>12</v>
      </c>
      <c r="F121" s="6" t="s">
        <v>17</v>
      </c>
      <c r="G121" s="6" t="s">
        <v>7377</v>
      </c>
      <c r="H121" s="6"/>
    </row>
    <row r="122" ht="29" customHeight="1" spans="1:8">
      <c r="A122" s="6">
        <v>120</v>
      </c>
      <c r="B122" s="6" t="s">
        <v>7373</v>
      </c>
      <c r="C122" s="6" t="s">
        <v>7378</v>
      </c>
      <c r="D122" s="6" t="s">
        <v>16</v>
      </c>
      <c r="E122" s="6" t="s">
        <v>12</v>
      </c>
      <c r="F122" s="6" t="s">
        <v>29</v>
      </c>
      <c r="G122" s="6" t="s">
        <v>7375</v>
      </c>
      <c r="H122" s="6"/>
    </row>
    <row r="123" ht="29" customHeight="1" spans="1:8">
      <c r="A123" s="6">
        <v>121</v>
      </c>
      <c r="B123" s="6" t="s">
        <v>7373</v>
      </c>
      <c r="C123" s="6" t="s">
        <v>7379</v>
      </c>
      <c r="D123" s="6" t="s">
        <v>16</v>
      </c>
      <c r="E123" s="6" t="s">
        <v>12</v>
      </c>
      <c r="F123" s="6" t="s">
        <v>29</v>
      </c>
      <c r="G123" s="6" t="s">
        <v>7380</v>
      </c>
      <c r="H123" s="6"/>
    </row>
    <row r="124" ht="29" customHeight="1" spans="1:8">
      <c r="A124" s="6">
        <v>122</v>
      </c>
      <c r="B124" s="6" t="s">
        <v>7373</v>
      </c>
      <c r="C124" s="6" t="s">
        <v>7381</v>
      </c>
      <c r="D124" s="6" t="s">
        <v>16</v>
      </c>
      <c r="E124" s="6" t="s">
        <v>12</v>
      </c>
      <c r="F124" s="6" t="s">
        <v>29</v>
      </c>
      <c r="G124" s="6" t="s">
        <v>7377</v>
      </c>
      <c r="H124" s="6"/>
    </row>
    <row r="125" ht="29" customHeight="1" spans="1:8">
      <c r="A125" s="6">
        <v>123</v>
      </c>
      <c r="B125" s="6" t="s">
        <v>7373</v>
      </c>
      <c r="C125" s="6" t="s">
        <v>7382</v>
      </c>
      <c r="D125" s="6" t="s">
        <v>11</v>
      </c>
      <c r="E125" s="6" t="s">
        <v>12</v>
      </c>
      <c r="F125" s="6" t="s">
        <v>49</v>
      </c>
      <c r="G125" s="6" t="s">
        <v>7380</v>
      </c>
      <c r="H125" s="6"/>
    </row>
    <row r="126" ht="29" customHeight="1" spans="1:8">
      <c r="A126" s="6">
        <v>124</v>
      </c>
      <c r="B126" s="6" t="s">
        <v>7373</v>
      </c>
      <c r="C126" s="6" t="s">
        <v>7383</v>
      </c>
      <c r="D126" s="6" t="s">
        <v>16</v>
      </c>
      <c r="E126" s="6" t="s">
        <v>12</v>
      </c>
      <c r="F126" s="6" t="s">
        <v>49</v>
      </c>
      <c r="G126" s="6" t="s">
        <v>7384</v>
      </c>
      <c r="H126" s="6"/>
    </row>
    <row r="127" ht="29" customHeight="1" spans="1:8">
      <c r="A127" s="6">
        <v>125</v>
      </c>
      <c r="B127" s="6" t="s">
        <v>7373</v>
      </c>
      <c r="C127" s="6" t="s">
        <v>7385</v>
      </c>
      <c r="D127" s="6" t="s">
        <v>11</v>
      </c>
      <c r="E127" s="6" t="s">
        <v>12</v>
      </c>
      <c r="F127" s="6" t="s">
        <v>41</v>
      </c>
      <c r="G127" s="6" t="s">
        <v>7375</v>
      </c>
      <c r="H127" s="6"/>
    </row>
    <row r="128" ht="29" customHeight="1" spans="1:8">
      <c r="A128" s="6">
        <v>126</v>
      </c>
      <c r="B128" s="6" t="s">
        <v>7373</v>
      </c>
      <c r="C128" s="6" t="s">
        <v>7386</v>
      </c>
      <c r="D128" s="6" t="s">
        <v>11</v>
      </c>
      <c r="E128" s="6" t="s">
        <v>12</v>
      </c>
      <c r="F128" s="6" t="s">
        <v>41</v>
      </c>
      <c r="G128" s="6" t="s">
        <v>7384</v>
      </c>
      <c r="H128" s="6"/>
    </row>
    <row r="129" ht="29" customHeight="1" spans="1:8">
      <c r="A129" s="6">
        <v>127</v>
      </c>
      <c r="B129" s="6" t="s">
        <v>7373</v>
      </c>
      <c r="C129" s="6" t="s">
        <v>7387</v>
      </c>
      <c r="D129" s="6" t="s">
        <v>16</v>
      </c>
      <c r="E129" s="6" t="s">
        <v>12</v>
      </c>
      <c r="F129" s="6" t="s">
        <v>46</v>
      </c>
      <c r="G129" s="6" t="s">
        <v>7380</v>
      </c>
      <c r="H129" s="6"/>
    </row>
    <row r="130" ht="29" customHeight="1" spans="1:8">
      <c r="A130" s="6">
        <v>128</v>
      </c>
      <c r="B130" s="6" t="s">
        <v>7388</v>
      </c>
      <c r="C130" s="6" t="s">
        <v>7389</v>
      </c>
      <c r="D130" s="6" t="s">
        <v>16</v>
      </c>
      <c r="E130" s="6" t="s">
        <v>12</v>
      </c>
      <c r="F130" s="6" t="s">
        <v>17</v>
      </c>
      <c r="G130" s="6" t="s">
        <v>7390</v>
      </c>
      <c r="H130" s="6"/>
    </row>
    <row r="131" ht="29" customHeight="1" spans="1:8">
      <c r="A131" s="6">
        <v>129</v>
      </c>
      <c r="B131" s="6" t="s">
        <v>7388</v>
      </c>
      <c r="C131" s="6" t="s">
        <v>7391</v>
      </c>
      <c r="D131" s="6" t="s">
        <v>16</v>
      </c>
      <c r="E131" s="6" t="s">
        <v>12</v>
      </c>
      <c r="F131" s="6" t="s">
        <v>49</v>
      </c>
      <c r="G131" s="6" t="s">
        <v>7392</v>
      </c>
      <c r="H131" s="6"/>
    </row>
    <row r="132" ht="29" customHeight="1" spans="1:8">
      <c r="A132" s="6">
        <v>130</v>
      </c>
      <c r="B132" s="6" t="s">
        <v>7388</v>
      </c>
      <c r="C132" s="6" t="s">
        <v>7393</v>
      </c>
      <c r="D132" s="6" t="s">
        <v>11</v>
      </c>
      <c r="E132" s="6" t="s">
        <v>12</v>
      </c>
      <c r="F132" s="6" t="s">
        <v>17</v>
      </c>
      <c r="G132" s="6" t="s">
        <v>7394</v>
      </c>
      <c r="H132" s="6"/>
    </row>
    <row r="133" ht="29" customHeight="1" spans="1:8">
      <c r="A133" s="6">
        <v>131</v>
      </c>
      <c r="B133" s="6" t="s">
        <v>7388</v>
      </c>
      <c r="C133" s="6" t="s">
        <v>7395</v>
      </c>
      <c r="D133" s="6" t="s">
        <v>11</v>
      </c>
      <c r="E133" s="6" t="s">
        <v>12</v>
      </c>
      <c r="F133" s="6" t="s">
        <v>77</v>
      </c>
      <c r="G133" s="6" t="s">
        <v>7396</v>
      </c>
      <c r="H133" s="6"/>
    </row>
    <row r="134" ht="29" customHeight="1" spans="1:8">
      <c r="A134" s="6">
        <v>132</v>
      </c>
      <c r="B134" s="6" t="s">
        <v>7388</v>
      </c>
      <c r="C134" s="6" t="s">
        <v>7397</v>
      </c>
      <c r="D134" s="6" t="s">
        <v>16</v>
      </c>
      <c r="E134" s="6" t="s">
        <v>12</v>
      </c>
      <c r="F134" s="6" t="s">
        <v>27</v>
      </c>
      <c r="G134" s="6" t="s">
        <v>7392</v>
      </c>
      <c r="H134" s="6"/>
    </row>
    <row r="135" ht="29" customHeight="1" spans="1:8">
      <c r="A135" s="6">
        <v>133</v>
      </c>
      <c r="B135" s="6" t="s">
        <v>7388</v>
      </c>
      <c r="C135" s="6" t="s">
        <v>7398</v>
      </c>
      <c r="D135" s="6" t="s">
        <v>16</v>
      </c>
      <c r="E135" s="6" t="s">
        <v>12</v>
      </c>
      <c r="F135" s="6" t="s">
        <v>49</v>
      </c>
      <c r="G135" s="6" t="s">
        <v>7399</v>
      </c>
      <c r="H135" s="6"/>
    </row>
    <row r="136" ht="29" customHeight="1" spans="1:8">
      <c r="A136" s="6">
        <v>134</v>
      </c>
      <c r="B136" s="6" t="s">
        <v>7388</v>
      </c>
      <c r="C136" s="6" t="s">
        <v>7400</v>
      </c>
      <c r="D136" s="6" t="s">
        <v>16</v>
      </c>
      <c r="E136" s="6" t="s">
        <v>12</v>
      </c>
      <c r="F136" s="6" t="s">
        <v>17</v>
      </c>
      <c r="G136" s="6" t="s">
        <v>7401</v>
      </c>
      <c r="H136" s="6"/>
    </row>
    <row r="137" ht="29" customHeight="1" spans="1:8">
      <c r="A137" s="6">
        <v>135</v>
      </c>
      <c r="B137" s="6" t="s">
        <v>7388</v>
      </c>
      <c r="C137" s="6" t="s">
        <v>7402</v>
      </c>
      <c r="D137" s="6" t="s">
        <v>16</v>
      </c>
      <c r="E137" s="6" t="s">
        <v>12</v>
      </c>
      <c r="F137" s="6" t="s">
        <v>17</v>
      </c>
      <c r="G137" s="6" t="s">
        <v>7396</v>
      </c>
      <c r="H137" s="6"/>
    </row>
    <row r="138" ht="29" customHeight="1" spans="1:8">
      <c r="A138" s="6">
        <v>136</v>
      </c>
      <c r="B138" s="6" t="s">
        <v>7388</v>
      </c>
      <c r="C138" s="6" t="s">
        <v>7403</v>
      </c>
      <c r="D138" s="6" t="s">
        <v>16</v>
      </c>
      <c r="E138" s="6" t="s">
        <v>12</v>
      </c>
      <c r="F138" s="6" t="s">
        <v>17</v>
      </c>
      <c r="G138" s="6" t="s">
        <v>7404</v>
      </c>
      <c r="H138" s="6"/>
    </row>
    <row r="139" ht="29" customHeight="1" spans="1:8">
      <c r="A139" s="6">
        <v>137</v>
      </c>
      <c r="B139" s="6" t="s">
        <v>7388</v>
      </c>
      <c r="C139" s="6" t="s">
        <v>7405</v>
      </c>
      <c r="D139" s="6" t="s">
        <v>16</v>
      </c>
      <c r="E139" s="6" t="s">
        <v>12</v>
      </c>
      <c r="F139" s="6" t="s">
        <v>17</v>
      </c>
      <c r="G139" s="6" t="s">
        <v>7401</v>
      </c>
      <c r="H139" s="6"/>
    </row>
    <row r="140" ht="29" customHeight="1" spans="1:8">
      <c r="A140" s="6">
        <v>138</v>
      </c>
      <c r="B140" s="6" t="s">
        <v>7388</v>
      </c>
      <c r="C140" s="6" t="s">
        <v>5247</v>
      </c>
      <c r="D140" s="6" t="s">
        <v>16</v>
      </c>
      <c r="E140" s="6" t="s">
        <v>12</v>
      </c>
      <c r="F140" s="6" t="s">
        <v>49</v>
      </c>
      <c r="G140" s="6" t="s">
        <v>7406</v>
      </c>
      <c r="H140" s="6"/>
    </row>
    <row r="141" ht="29" customHeight="1" spans="1:8">
      <c r="A141" s="6">
        <v>139</v>
      </c>
      <c r="B141" s="6" t="s">
        <v>7388</v>
      </c>
      <c r="C141" s="6" t="s">
        <v>7407</v>
      </c>
      <c r="D141" s="6" t="s">
        <v>16</v>
      </c>
      <c r="E141" s="6" t="s">
        <v>12</v>
      </c>
      <c r="F141" s="6" t="s">
        <v>49</v>
      </c>
      <c r="G141" s="6" t="s">
        <v>7408</v>
      </c>
      <c r="H141" s="6"/>
    </row>
    <row r="142" ht="29" customHeight="1" spans="1:8">
      <c r="A142" s="6">
        <v>140</v>
      </c>
      <c r="B142" s="6" t="s">
        <v>7388</v>
      </c>
      <c r="C142" s="6" t="s">
        <v>7409</v>
      </c>
      <c r="D142" s="6" t="s">
        <v>16</v>
      </c>
      <c r="E142" s="6" t="s">
        <v>12</v>
      </c>
      <c r="F142" s="6" t="s">
        <v>222</v>
      </c>
      <c r="G142" s="6" t="s">
        <v>7410</v>
      </c>
      <c r="H142" s="6"/>
    </row>
    <row r="143" ht="29" customHeight="1" spans="1:8">
      <c r="A143" s="6">
        <v>141</v>
      </c>
      <c r="B143" s="6" t="s">
        <v>7388</v>
      </c>
      <c r="C143" s="6" t="s">
        <v>7411</v>
      </c>
      <c r="D143" s="6" t="s">
        <v>16</v>
      </c>
      <c r="E143" s="6" t="s">
        <v>12</v>
      </c>
      <c r="F143" s="6" t="s">
        <v>49</v>
      </c>
      <c r="G143" s="6" t="s">
        <v>7401</v>
      </c>
      <c r="H143" s="6"/>
    </row>
    <row r="144" ht="29" customHeight="1" spans="1:8">
      <c r="A144" s="6">
        <v>142</v>
      </c>
      <c r="B144" s="6" t="s">
        <v>7388</v>
      </c>
      <c r="C144" s="6" t="s">
        <v>7412</v>
      </c>
      <c r="D144" s="6" t="s">
        <v>16</v>
      </c>
      <c r="E144" s="6" t="s">
        <v>12</v>
      </c>
      <c r="F144" s="6" t="s">
        <v>29</v>
      </c>
      <c r="G144" s="6" t="s">
        <v>7413</v>
      </c>
      <c r="H144" s="6"/>
    </row>
    <row r="145" ht="29" customHeight="1" spans="1:8">
      <c r="A145" s="6">
        <v>143</v>
      </c>
      <c r="B145" s="6" t="s">
        <v>7388</v>
      </c>
      <c r="C145" s="6" t="s">
        <v>7414</v>
      </c>
      <c r="D145" s="6" t="s">
        <v>11</v>
      </c>
      <c r="E145" s="6" t="s">
        <v>12</v>
      </c>
      <c r="F145" s="6" t="s">
        <v>29</v>
      </c>
      <c r="G145" s="6" t="s">
        <v>7415</v>
      </c>
      <c r="H145" s="6"/>
    </row>
    <row r="146" ht="29" customHeight="1" spans="1:8">
      <c r="A146" s="6">
        <v>144</v>
      </c>
      <c r="B146" s="6" t="s">
        <v>7388</v>
      </c>
      <c r="C146" s="6" t="s">
        <v>7416</v>
      </c>
      <c r="D146" s="6" t="s">
        <v>16</v>
      </c>
      <c r="E146" s="6" t="s">
        <v>12</v>
      </c>
      <c r="F146" s="6" t="s">
        <v>29</v>
      </c>
      <c r="G146" s="6" t="s">
        <v>7401</v>
      </c>
      <c r="H146" s="6"/>
    </row>
    <row r="147" ht="29" customHeight="1" spans="1:8">
      <c r="A147" s="6">
        <v>145</v>
      </c>
      <c r="B147" s="6" t="s">
        <v>7388</v>
      </c>
      <c r="C147" s="6" t="s">
        <v>7417</v>
      </c>
      <c r="D147" s="6" t="s">
        <v>16</v>
      </c>
      <c r="E147" s="6" t="s">
        <v>175</v>
      </c>
      <c r="F147" s="6" t="s">
        <v>46</v>
      </c>
      <c r="G147" s="6" t="s">
        <v>7418</v>
      </c>
      <c r="H147" s="6"/>
    </row>
    <row r="148" ht="29" customHeight="1" spans="1:8">
      <c r="A148" s="6">
        <v>146</v>
      </c>
      <c r="B148" s="6" t="s">
        <v>7388</v>
      </c>
      <c r="C148" s="6" t="s">
        <v>7419</v>
      </c>
      <c r="D148" s="6" t="s">
        <v>11</v>
      </c>
      <c r="E148" s="6" t="s">
        <v>12</v>
      </c>
      <c r="F148" s="6" t="s">
        <v>46</v>
      </c>
      <c r="G148" s="6" t="s">
        <v>7413</v>
      </c>
      <c r="H148" s="6"/>
    </row>
    <row r="149" ht="29" customHeight="1" spans="1:8">
      <c r="A149" s="6">
        <v>147</v>
      </c>
      <c r="B149" s="6" t="s">
        <v>7388</v>
      </c>
      <c r="C149" s="6" t="s">
        <v>7420</v>
      </c>
      <c r="D149" s="6" t="s">
        <v>16</v>
      </c>
      <c r="E149" s="6" t="s">
        <v>175</v>
      </c>
      <c r="F149" s="6" t="s">
        <v>46</v>
      </c>
      <c r="G149" s="6" t="s">
        <v>7421</v>
      </c>
      <c r="H149" s="6"/>
    </row>
    <row r="150" ht="29" customHeight="1" spans="1:8">
      <c r="A150" s="6">
        <v>148</v>
      </c>
      <c r="B150" s="6" t="s">
        <v>7388</v>
      </c>
      <c r="C150" s="6" t="s">
        <v>7422</v>
      </c>
      <c r="D150" s="6" t="s">
        <v>16</v>
      </c>
      <c r="E150" s="6" t="s">
        <v>12</v>
      </c>
      <c r="F150" s="6" t="s">
        <v>46</v>
      </c>
      <c r="G150" s="6" t="s">
        <v>7390</v>
      </c>
      <c r="H150" s="6"/>
    </row>
    <row r="151" ht="29" customHeight="1" spans="1:8">
      <c r="A151" s="6">
        <v>149</v>
      </c>
      <c r="B151" s="6" t="s">
        <v>7388</v>
      </c>
      <c r="C151" s="6" t="s">
        <v>7423</v>
      </c>
      <c r="D151" s="6" t="s">
        <v>16</v>
      </c>
      <c r="E151" s="6" t="s">
        <v>175</v>
      </c>
      <c r="F151" s="6" t="s">
        <v>46</v>
      </c>
      <c r="G151" s="6" t="s">
        <v>7408</v>
      </c>
      <c r="H151" s="6"/>
    </row>
    <row r="152" ht="29" customHeight="1" spans="1:8">
      <c r="A152" s="6">
        <v>150</v>
      </c>
      <c r="B152" s="6" t="s">
        <v>7388</v>
      </c>
      <c r="C152" s="6" t="s">
        <v>7424</v>
      </c>
      <c r="D152" s="6" t="s">
        <v>11</v>
      </c>
      <c r="E152" s="6" t="s">
        <v>12</v>
      </c>
      <c r="F152" s="6" t="s">
        <v>41</v>
      </c>
      <c r="G152" s="6" t="s">
        <v>7425</v>
      </c>
      <c r="H152" s="6"/>
    </row>
    <row r="153" ht="29" customHeight="1" spans="1:8">
      <c r="A153" s="6">
        <v>151</v>
      </c>
      <c r="B153" s="6" t="s">
        <v>7388</v>
      </c>
      <c r="C153" s="6" t="s">
        <v>7426</v>
      </c>
      <c r="D153" s="6" t="s">
        <v>11</v>
      </c>
      <c r="E153" s="6" t="s">
        <v>175</v>
      </c>
      <c r="F153" s="6" t="s">
        <v>41</v>
      </c>
      <c r="G153" s="6" t="s">
        <v>7421</v>
      </c>
      <c r="H153" s="6"/>
    </row>
    <row r="154" ht="29" customHeight="1" spans="1:8">
      <c r="A154" s="6">
        <v>152</v>
      </c>
      <c r="B154" s="6" t="s">
        <v>7388</v>
      </c>
      <c r="C154" s="6" t="s">
        <v>7427</v>
      </c>
      <c r="D154" s="6" t="s">
        <v>11</v>
      </c>
      <c r="E154" s="6" t="s">
        <v>175</v>
      </c>
      <c r="F154" s="6" t="s">
        <v>41</v>
      </c>
      <c r="G154" s="6" t="s">
        <v>7390</v>
      </c>
      <c r="H154" s="6"/>
    </row>
    <row r="155" ht="29" customHeight="1" spans="1:8">
      <c r="A155" s="6">
        <v>153</v>
      </c>
      <c r="B155" s="6" t="s">
        <v>7388</v>
      </c>
      <c r="C155" s="6" t="s">
        <v>7428</v>
      </c>
      <c r="D155" s="6" t="s">
        <v>16</v>
      </c>
      <c r="E155" s="6" t="s">
        <v>12</v>
      </c>
      <c r="F155" s="6" t="s">
        <v>41</v>
      </c>
      <c r="G155" s="6" t="s">
        <v>7392</v>
      </c>
      <c r="H155" s="6"/>
    </row>
    <row r="156" ht="29" customHeight="1" spans="1:8">
      <c r="A156" s="6">
        <v>154</v>
      </c>
      <c r="B156" s="6" t="s">
        <v>7388</v>
      </c>
      <c r="C156" s="6" t="s">
        <v>7429</v>
      </c>
      <c r="D156" s="6" t="s">
        <v>16</v>
      </c>
      <c r="E156" s="6" t="s">
        <v>12</v>
      </c>
      <c r="F156" s="6" t="s">
        <v>74</v>
      </c>
      <c r="G156" s="6" t="s">
        <v>7430</v>
      </c>
      <c r="H156" s="6"/>
    </row>
    <row r="157" ht="29" customHeight="1" spans="1:8">
      <c r="A157" s="6">
        <v>155</v>
      </c>
      <c r="B157" s="6" t="s">
        <v>7388</v>
      </c>
      <c r="C157" s="6" t="s">
        <v>7431</v>
      </c>
      <c r="D157" s="6" t="s">
        <v>16</v>
      </c>
      <c r="E157" s="6" t="s">
        <v>12</v>
      </c>
      <c r="F157" s="6" t="s">
        <v>74</v>
      </c>
      <c r="G157" s="6" t="s">
        <v>7392</v>
      </c>
      <c r="H157" s="6"/>
    </row>
    <row r="158" ht="29" customHeight="1" spans="1:8">
      <c r="A158" s="6">
        <v>156</v>
      </c>
      <c r="B158" s="6" t="s">
        <v>7388</v>
      </c>
      <c r="C158" s="6" t="s">
        <v>7432</v>
      </c>
      <c r="D158" s="6" t="s">
        <v>16</v>
      </c>
      <c r="E158" s="6" t="s">
        <v>12</v>
      </c>
      <c r="F158" s="6" t="s">
        <v>74</v>
      </c>
      <c r="G158" s="6" t="s">
        <v>7396</v>
      </c>
      <c r="H158" s="6"/>
    </row>
    <row r="159" ht="29" customHeight="1" spans="1:8">
      <c r="A159" s="6">
        <v>157</v>
      </c>
      <c r="B159" s="6" t="s">
        <v>7388</v>
      </c>
      <c r="C159" s="6" t="s">
        <v>7433</v>
      </c>
      <c r="D159" s="6" t="s">
        <v>11</v>
      </c>
      <c r="E159" s="6" t="s">
        <v>12</v>
      </c>
      <c r="F159" s="6" t="s">
        <v>74</v>
      </c>
      <c r="G159" s="6" t="s">
        <v>7421</v>
      </c>
      <c r="H159" s="6"/>
    </row>
    <row r="160" ht="29" customHeight="1" spans="1:8">
      <c r="A160" s="6">
        <v>158</v>
      </c>
      <c r="B160" s="6" t="s">
        <v>7388</v>
      </c>
      <c r="C160" s="6" t="s">
        <v>7434</v>
      </c>
      <c r="D160" s="6" t="s">
        <v>11</v>
      </c>
      <c r="E160" s="6" t="s">
        <v>12</v>
      </c>
      <c r="F160" s="6" t="s">
        <v>29</v>
      </c>
      <c r="G160" s="6" t="s">
        <v>7435</v>
      </c>
      <c r="H160" s="6"/>
    </row>
    <row r="161" ht="29" customHeight="1" spans="1:8">
      <c r="A161" s="6">
        <v>159</v>
      </c>
      <c r="B161" s="6" t="s">
        <v>7388</v>
      </c>
      <c r="C161" s="6" t="s">
        <v>7436</v>
      </c>
      <c r="D161" s="6" t="s">
        <v>16</v>
      </c>
      <c r="E161" s="6" t="s">
        <v>12</v>
      </c>
      <c r="F161" s="6" t="s">
        <v>29</v>
      </c>
      <c r="G161" s="6" t="s">
        <v>7425</v>
      </c>
      <c r="H161" s="6" t="s">
        <v>66</v>
      </c>
    </row>
  </sheetData>
  <sheetProtection password="EBA7" sheet="1" objects="1"/>
  <autoFilter ref="A2:H161">
    <extLst/>
  </autoFilter>
  <mergeCells count="1">
    <mergeCell ref="A1:H1"/>
  </mergeCells>
  <dataValidations count="2">
    <dataValidation type="list" allowBlank="1" showInputMessage="1" showErrorMessage="1" sqref="B3:B25">
      <formula1>"临潭县,卓尼县,舟曲县,迭部县,夏河县,碌曲县,玛曲县,合作市"</formula1>
    </dataValidation>
    <dataValidation type="list" allowBlank="1" showErrorMessage="1" prompt="男，女" sqref="D3:D23">
      <formula1>"男,女"</formula1>
    </dataValidation>
  </dataValidation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8"/>
  <sheetViews>
    <sheetView workbookViewId="0">
      <selection activeCell="E59" sqref="E59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273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165">
        <v>1</v>
      </c>
      <c r="B3" s="165" t="s">
        <v>274</v>
      </c>
      <c r="C3" s="185" t="s">
        <v>275</v>
      </c>
      <c r="D3" s="185" t="s">
        <v>16</v>
      </c>
      <c r="E3" s="165" t="s">
        <v>12</v>
      </c>
      <c r="F3" s="185" t="s">
        <v>276</v>
      </c>
      <c r="G3" s="165" t="s">
        <v>277</v>
      </c>
      <c r="H3" s="186" t="s">
        <v>66</v>
      </c>
    </row>
    <row r="4" s="1" customFormat="1" ht="27" customHeight="1" spans="1:8">
      <c r="A4" s="165">
        <v>2</v>
      </c>
      <c r="B4" s="165" t="s">
        <v>274</v>
      </c>
      <c r="C4" s="185" t="s">
        <v>278</v>
      </c>
      <c r="D4" s="185" t="s">
        <v>16</v>
      </c>
      <c r="E4" s="165" t="s">
        <v>12</v>
      </c>
      <c r="F4" s="185" t="s">
        <v>276</v>
      </c>
      <c r="G4" s="165" t="s">
        <v>279</v>
      </c>
      <c r="H4" s="186" t="s">
        <v>66</v>
      </c>
    </row>
    <row r="5" s="1" customFormat="1" ht="27" customHeight="1" spans="1:8">
      <c r="A5" s="165">
        <v>3</v>
      </c>
      <c r="B5" s="165" t="s">
        <v>274</v>
      </c>
      <c r="C5" s="185" t="s">
        <v>280</v>
      </c>
      <c r="D5" s="185" t="s">
        <v>11</v>
      </c>
      <c r="E5" s="165" t="s">
        <v>12</v>
      </c>
      <c r="F5" s="185" t="s">
        <v>281</v>
      </c>
      <c r="G5" s="165" t="s">
        <v>282</v>
      </c>
      <c r="H5" s="186" t="s">
        <v>66</v>
      </c>
    </row>
    <row r="6" s="1" customFormat="1" ht="27" customHeight="1" spans="1:8">
      <c r="A6" s="165">
        <v>4</v>
      </c>
      <c r="B6" s="165" t="s">
        <v>274</v>
      </c>
      <c r="C6" s="185" t="s">
        <v>283</v>
      </c>
      <c r="D6" s="185" t="s">
        <v>11</v>
      </c>
      <c r="E6" s="165" t="s">
        <v>12</v>
      </c>
      <c r="F6" s="185" t="s">
        <v>284</v>
      </c>
      <c r="G6" s="165" t="s">
        <v>285</v>
      </c>
      <c r="H6" s="187"/>
    </row>
    <row r="7" s="1" customFormat="1" ht="27" customHeight="1" spans="1:8">
      <c r="A7" s="165">
        <v>5</v>
      </c>
      <c r="B7" s="165" t="s">
        <v>274</v>
      </c>
      <c r="C7" s="185" t="s">
        <v>286</v>
      </c>
      <c r="D7" s="185" t="s">
        <v>16</v>
      </c>
      <c r="E7" s="165" t="s">
        <v>175</v>
      </c>
      <c r="F7" s="185" t="s">
        <v>284</v>
      </c>
      <c r="G7" s="165" t="s">
        <v>287</v>
      </c>
      <c r="H7" s="187"/>
    </row>
    <row r="8" s="1" customFormat="1" ht="27" customHeight="1" spans="1:8">
      <c r="A8" s="165">
        <v>6</v>
      </c>
      <c r="B8" s="165" t="s">
        <v>274</v>
      </c>
      <c r="C8" s="185" t="s">
        <v>288</v>
      </c>
      <c r="D8" s="185" t="s">
        <v>16</v>
      </c>
      <c r="E8" s="165" t="s">
        <v>12</v>
      </c>
      <c r="F8" s="185" t="s">
        <v>284</v>
      </c>
      <c r="G8" s="165" t="s">
        <v>289</v>
      </c>
      <c r="H8" s="187"/>
    </row>
    <row r="9" s="1" customFormat="1" ht="27" customHeight="1" spans="1:8">
      <c r="A9" s="165">
        <v>7</v>
      </c>
      <c r="B9" s="165" t="s">
        <v>274</v>
      </c>
      <c r="C9" s="185" t="s">
        <v>290</v>
      </c>
      <c r="D9" s="185" t="s">
        <v>11</v>
      </c>
      <c r="E9" s="165" t="s">
        <v>12</v>
      </c>
      <c r="F9" s="185" t="s">
        <v>284</v>
      </c>
      <c r="G9" s="165" t="s">
        <v>291</v>
      </c>
      <c r="H9" s="187"/>
    </row>
    <row r="10" s="1" customFormat="1" ht="27" customHeight="1" spans="1:8">
      <c r="A10" s="165">
        <v>8</v>
      </c>
      <c r="B10" s="165" t="s">
        <v>274</v>
      </c>
      <c r="C10" s="185" t="s">
        <v>292</v>
      </c>
      <c r="D10" s="185" t="s">
        <v>16</v>
      </c>
      <c r="E10" s="165" t="s">
        <v>12</v>
      </c>
      <c r="F10" s="185" t="s">
        <v>284</v>
      </c>
      <c r="G10" s="165" t="s">
        <v>293</v>
      </c>
      <c r="H10" s="187"/>
    </row>
    <row r="11" s="1" customFormat="1" ht="27" customHeight="1" spans="1:8">
      <c r="A11" s="165">
        <v>9</v>
      </c>
      <c r="B11" s="165" t="s">
        <v>274</v>
      </c>
      <c r="C11" s="185" t="s">
        <v>294</v>
      </c>
      <c r="D11" s="185" t="s">
        <v>16</v>
      </c>
      <c r="E11" s="165" t="s">
        <v>12</v>
      </c>
      <c r="F11" s="185" t="s">
        <v>284</v>
      </c>
      <c r="G11" s="165" t="s">
        <v>295</v>
      </c>
      <c r="H11" s="187"/>
    </row>
    <row r="12" s="1" customFormat="1" ht="27" customHeight="1" spans="1:8">
      <c r="A12" s="165">
        <v>10</v>
      </c>
      <c r="B12" s="165" t="s">
        <v>274</v>
      </c>
      <c r="C12" s="185" t="s">
        <v>296</v>
      </c>
      <c r="D12" s="185" t="s">
        <v>16</v>
      </c>
      <c r="E12" s="165" t="s">
        <v>12</v>
      </c>
      <c r="F12" s="185" t="s">
        <v>284</v>
      </c>
      <c r="G12" s="165" t="s">
        <v>297</v>
      </c>
      <c r="H12" s="187"/>
    </row>
    <row r="13" s="1" customFormat="1" ht="27" customHeight="1" spans="1:8">
      <c r="A13" s="165">
        <v>11</v>
      </c>
      <c r="B13" s="165" t="s">
        <v>274</v>
      </c>
      <c r="C13" s="185" t="s">
        <v>298</v>
      </c>
      <c r="D13" s="185" t="s">
        <v>16</v>
      </c>
      <c r="E13" s="165" t="s">
        <v>12</v>
      </c>
      <c r="F13" s="185" t="s">
        <v>284</v>
      </c>
      <c r="G13" s="165" t="s">
        <v>299</v>
      </c>
      <c r="H13" s="187"/>
    </row>
    <row r="14" s="1" customFormat="1" ht="27" customHeight="1" spans="1:8">
      <c r="A14" s="165">
        <v>12</v>
      </c>
      <c r="B14" s="165" t="s">
        <v>274</v>
      </c>
      <c r="C14" s="185" t="s">
        <v>300</v>
      </c>
      <c r="D14" s="185" t="s">
        <v>16</v>
      </c>
      <c r="E14" s="165" t="s">
        <v>175</v>
      </c>
      <c r="F14" s="185" t="s">
        <v>284</v>
      </c>
      <c r="G14" s="165" t="s">
        <v>301</v>
      </c>
      <c r="H14" s="187"/>
    </row>
    <row r="15" s="1" customFormat="1" ht="27" customHeight="1" spans="1:8">
      <c r="A15" s="165">
        <v>13</v>
      </c>
      <c r="B15" s="165" t="s">
        <v>274</v>
      </c>
      <c r="C15" s="185" t="s">
        <v>302</v>
      </c>
      <c r="D15" s="185" t="s">
        <v>16</v>
      </c>
      <c r="E15" s="165" t="s">
        <v>12</v>
      </c>
      <c r="F15" s="185" t="s">
        <v>284</v>
      </c>
      <c r="G15" s="165" t="s">
        <v>303</v>
      </c>
      <c r="H15" s="187"/>
    </row>
    <row r="16" s="1" customFormat="1" ht="27" customHeight="1" spans="1:8">
      <c r="A16" s="165">
        <v>14</v>
      </c>
      <c r="B16" s="165" t="s">
        <v>274</v>
      </c>
      <c r="C16" s="185" t="s">
        <v>304</v>
      </c>
      <c r="D16" s="185" t="s">
        <v>16</v>
      </c>
      <c r="E16" s="165" t="s">
        <v>12</v>
      </c>
      <c r="F16" s="185" t="s">
        <v>284</v>
      </c>
      <c r="G16" s="165" t="s">
        <v>305</v>
      </c>
      <c r="H16" s="187"/>
    </row>
    <row r="17" s="1" customFormat="1" ht="27" customHeight="1" spans="1:8">
      <c r="A17" s="165">
        <v>15</v>
      </c>
      <c r="B17" s="165" t="s">
        <v>274</v>
      </c>
      <c r="C17" s="185" t="s">
        <v>306</v>
      </c>
      <c r="D17" s="185" t="s">
        <v>16</v>
      </c>
      <c r="E17" s="165" t="s">
        <v>175</v>
      </c>
      <c r="F17" s="185" t="s">
        <v>284</v>
      </c>
      <c r="G17" s="165" t="s">
        <v>307</v>
      </c>
      <c r="H17" s="187"/>
    </row>
    <row r="18" s="1" customFormat="1" ht="27" customHeight="1" spans="1:8">
      <c r="A18" s="165">
        <v>16</v>
      </c>
      <c r="B18" s="165" t="s">
        <v>274</v>
      </c>
      <c r="C18" s="185" t="s">
        <v>308</v>
      </c>
      <c r="D18" s="185" t="s">
        <v>16</v>
      </c>
      <c r="E18" s="165" t="s">
        <v>175</v>
      </c>
      <c r="F18" s="185" t="s">
        <v>284</v>
      </c>
      <c r="G18" s="165" t="s">
        <v>309</v>
      </c>
      <c r="H18" s="187"/>
    </row>
    <row r="19" s="1" customFormat="1" ht="27" customHeight="1" spans="1:8">
      <c r="A19" s="165">
        <v>17</v>
      </c>
      <c r="B19" s="165" t="s">
        <v>274</v>
      </c>
      <c r="C19" s="185" t="s">
        <v>310</v>
      </c>
      <c r="D19" s="185" t="s">
        <v>16</v>
      </c>
      <c r="E19" s="165" t="s">
        <v>175</v>
      </c>
      <c r="F19" s="185" t="s">
        <v>284</v>
      </c>
      <c r="G19" s="165" t="s">
        <v>311</v>
      </c>
      <c r="H19" s="187"/>
    </row>
    <row r="20" s="1" customFormat="1" ht="27" customHeight="1" spans="1:8">
      <c r="A20" s="165">
        <v>18</v>
      </c>
      <c r="B20" s="165" t="s">
        <v>274</v>
      </c>
      <c r="C20" s="185" t="s">
        <v>312</v>
      </c>
      <c r="D20" s="185" t="s">
        <v>16</v>
      </c>
      <c r="E20" s="165" t="s">
        <v>12</v>
      </c>
      <c r="F20" s="185" t="s">
        <v>284</v>
      </c>
      <c r="G20" s="165" t="s">
        <v>313</v>
      </c>
      <c r="H20" s="187"/>
    </row>
    <row r="21" s="1" customFormat="1" ht="27" customHeight="1" spans="1:8">
      <c r="A21" s="165">
        <v>19</v>
      </c>
      <c r="B21" s="165" t="s">
        <v>274</v>
      </c>
      <c r="C21" s="185" t="s">
        <v>314</v>
      </c>
      <c r="D21" s="185" t="s">
        <v>16</v>
      </c>
      <c r="E21" s="165" t="s">
        <v>175</v>
      </c>
      <c r="F21" s="185" t="s">
        <v>284</v>
      </c>
      <c r="G21" s="165" t="s">
        <v>315</v>
      </c>
      <c r="H21" s="187"/>
    </row>
    <row r="22" s="1" customFormat="1" ht="27" customHeight="1" spans="1:8">
      <c r="A22" s="165">
        <v>20</v>
      </c>
      <c r="B22" s="165" t="s">
        <v>274</v>
      </c>
      <c r="C22" s="185" t="s">
        <v>316</v>
      </c>
      <c r="D22" s="185" t="s">
        <v>16</v>
      </c>
      <c r="E22" s="165" t="s">
        <v>12</v>
      </c>
      <c r="F22" s="185" t="s">
        <v>317</v>
      </c>
      <c r="G22" s="165" t="s">
        <v>315</v>
      </c>
      <c r="H22" s="187"/>
    </row>
    <row r="23" s="1" customFormat="1" ht="27" customHeight="1" spans="1:8">
      <c r="A23" s="165">
        <v>21</v>
      </c>
      <c r="B23" s="165" t="s">
        <v>274</v>
      </c>
      <c r="C23" s="185" t="s">
        <v>318</v>
      </c>
      <c r="D23" s="185" t="s">
        <v>16</v>
      </c>
      <c r="E23" s="165" t="s">
        <v>12</v>
      </c>
      <c r="F23" s="185" t="s">
        <v>317</v>
      </c>
      <c r="G23" s="165" t="s">
        <v>311</v>
      </c>
      <c r="H23" s="187"/>
    </row>
    <row r="24" s="1" customFormat="1" ht="27" customHeight="1" spans="1:8">
      <c r="A24" s="165">
        <v>22</v>
      </c>
      <c r="B24" s="165" t="s">
        <v>274</v>
      </c>
      <c r="C24" s="185" t="s">
        <v>319</v>
      </c>
      <c r="D24" s="185" t="s">
        <v>16</v>
      </c>
      <c r="E24" s="165" t="s">
        <v>12</v>
      </c>
      <c r="F24" s="185" t="s">
        <v>317</v>
      </c>
      <c r="G24" s="165" t="s">
        <v>320</v>
      </c>
      <c r="H24" s="187"/>
    </row>
    <row r="25" s="1" customFormat="1" ht="27" customHeight="1" spans="1:8">
      <c r="A25" s="165">
        <v>23</v>
      </c>
      <c r="B25" s="165" t="s">
        <v>274</v>
      </c>
      <c r="C25" s="185" t="s">
        <v>321</v>
      </c>
      <c r="D25" s="185" t="s">
        <v>11</v>
      </c>
      <c r="E25" s="165" t="s">
        <v>12</v>
      </c>
      <c r="F25" s="185" t="s">
        <v>317</v>
      </c>
      <c r="G25" s="165" t="s">
        <v>322</v>
      </c>
      <c r="H25" s="187"/>
    </row>
    <row r="26" s="1" customFormat="1" ht="27" customHeight="1" spans="1:8">
      <c r="A26" s="165">
        <v>24</v>
      </c>
      <c r="B26" s="165" t="s">
        <v>274</v>
      </c>
      <c r="C26" s="185" t="s">
        <v>323</v>
      </c>
      <c r="D26" s="185" t="s">
        <v>16</v>
      </c>
      <c r="E26" s="165" t="s">
        <v>12</v>
      </c>
      <c r="F26" s="185" t="s">
        <v>317</v>
      </c>
      <c r="G26" s="165" t="s">
        <v>324</v>
      </c>
      <c r="H26" s="187"/>
    </row>
    <row r="27" s="1" customFormat="1" ht="27" customHeight="1" spans="1:8">
      <c r="A27" s="165">
        <v>25</v>
      </c>
      <c r="B27" s="165" t="s">
        <v>274</v>
      </c>
      <c r="C27" s="185" t="s">
        <v>325</v>
      </c>
      <c r="D27" s="185" t="s">
        <v>11</v>
      </c>
      <c r="E27" s="165" t="s">
        <v>12</v>
      </c>
      <c r="F27" s="185" t="s">
        <v>317</v>
      </c>
      <c r="G27" s="165" t="s">
        <v>326</v>
      </c>
      <c r="H27" s="187"/>
    </row>
    <row r="28" s="1" customFormat="1" ht="27" customHeight="1" spans="1:8">
      <c r="A28" s="165">
        <v>26</v>
      </c>
      <c r="B28" s="165" t="s">
        <v>274</v>
      </c>
      <c r="C28" s="185" t="s">
        <v>327</v>
      </c>
      <c r="D28" s="185" t="s">
        <v>16</v>
      </c>
      <c r="E28" s="165" t="s">
        <v>12</v>
      </c>
      <c r="F28" s="185" t="s">
        <v>317</v>
      </c>
      <c r="G28" s="165" t="s">
        <v>328</v>
      </c>
      <c r="H28" s="187"/>
    </row>
    <row r="29" s="1" customFormat="1" ht="27" customHeight="1" spans="1:8">
      <c r="A29" s="165">
        <v>27</v>
      </c>
      <c r="B29" s="165" t="s">
        <v>274</v>
      </c>
      <c r="C29" s="185" t="s">
        <v>329</v>
      </c>
      <c r="D29" s="185" t="s">
        <v>16</v>
      </c>
      <c r="E29" s="165" t="s">
        <v>12</v>
      </c>
      <c r="F29" s="185" t="s">
        <v>317</v>
      </c>
      <c r="G29" s="165" t="s">
        <v>330</v>
      </c>
      <c r="H29" s="187"/>
    </row>
    <row r="30" s="1" customFormat="1" ht="27" customHeight="1" spans="1:8">
      <c r="A30" s="165">
        <v>28</v>
      </c>
      <c r="B30" s="165" t="s">
        <v>274</v>
      </c>
      <c r="C30" s="185" t="s">
        <v>331</v>
      </c>
      <c r="D30" s="185" t="s">
        <v>16</v>
      </c>
      <c r="E30" s="165" t="s">
        <v>12</v>
      </c>
      <c r="F30" s="185" t="s">
        <v>317</v>
      </c>
      <c r="G30" s="165" t="s">
        <v>287</v>
      </c>
      <c r="H30" s="187"/>
    </row>
    <row r="31" s="1" customFormat="1" ht="27" customHeight="1" spans="1:8">
      <c r="A31" s="165">
        <v>29</v>
      </c>
      <c r="B31" s="165" t="s">
        <v>274</v>
      </c>
      <c r="C31" s="185" t="s">
        <v>332</v>
      </c>
      <c r="D31" s="185" t="s">
        <v>16</v>
      </c>
      <c r="E31" s="165" t="s">
        <v>12</v>
      </c>
      <c r="F31" s="185" t="s">
        <v>317</v>
      </c>
      <c r="G31" s="165" t="s">
        <v>303</v>
      </c>
      <c r="H31" s="187"/>
    </row>
    <row r="32" s="1" customFormat="1" ht="27" customHeight="1" spans="1:8">
      <c r="A32" s="165">
        <v>30</v>
      </c>
      <c r="B32" s="165" t="s">
        <v>274</v>
      </c>
      <c r="C32" s="185" t="s">
        <v>333</v>
      </c>
      <c r="D32" s="185" t="s">
        <v>16</v>
      </c>
      <c r="E32" s="165" t="s">
        <v>12</v>
      </c>
      <c r="F32" s="185" t="s">
        <v>317</v>
      </c>
      <c r="G32" s="165" t="s">
        <v>313</v>
      </c>
      <c r="H32" s="187"/>
    </row>
    <row r="33" s="1" customFormat="1" ht="27" customHeight="1" spans="1:8">
      <c r="A33" s="165">
        <v>31</v>
      </c>
      <c r="B33" s="165" t="s">
        <v>274</v>
      </c>
      <c r="C33" s="185" t="s">
        <v>334</v>
      </c>
      <c r="D33" s="185" t="s">
        <v>16</v>
      </c>
      <c r="E33" s="165" t="s">
        <v>12</v>
      </c>
      <c r="F33" s="185" t="s">
        <v>317</v>
      </c>
      <c r="G33" s="165" t="s">
        <v>335</v>
      </c>
      <c r="H33" s="187"/>
    </row>
    <row r="34" s="1" customFormat="1" ht="27" customHeight="1" spans="1:8">
      <c r="A34" s="165">
        <v>32</v>
      </c>
      <c r="B34" s="165" t="s">
        <v>274</v>
      </c>
      <c r="C34" s="185" t="s">
        <v>336</v>
      </c>
      <c r="D34" s="185" t="s">
        <v>16</v>
      </c>
      <c r="E34" s="165" t="s">
        <v>12</v>
      </c>
      <c r="F34" s="185" t="s">
        <v>317</v>
      </c>
      <c r="G34" s="165" t="s">
        <v>307</v>
      </c>
      <c r="H34" s="187"/>
    </row>
    <row r="35" s="1" customFormat="1" ht="27" customHeight="1" spans="1:8">
      <c r="A35" s="165">
        <v>33</v>
      </c>
      <c r="B35" s="165" t="s">
        <v>274</v>
      </c>
      <c r="C35" s="185" t="s">
        <v>337</v>
      </c>
      <c r="D35" s="185" t="s">
        <v>16</v>
      </c>
      <c r="E35" s="165" t="s">
        <v>12</v>
      </c>
      <c r="F35" s="185" t="s">
        <v>317</v>
      </c>
      <c r="G35" s="165" t="s">
        <v>338</v>
      </c>
      <c r="H35" s="187"/>
    </row>
    <row r="36" s="1" customFormat="1" ht="27" customHeight="1" spans="1:8">
      <c r="A36" s="165">
        <v>34</v>
      </c>
      <c r="B36" s="165" t="s">
        <v>274</v>
      </c>
      <c r="C36" s="185" t="s">
        <v>339</v>
      </c>
      <c r="D36" s="185" t="s">
        <v>16</v>
      </c>
      <c r="E36" s="165" t="s">
        <v>12</v>
      </c>
      <c r="F36" s="185" t="s">
        <v>317</v>
      </c>
      <c r="G36" s="165" t="s">
        <v>299</v>
      </c>
      <c r="H36" s="187"/>
    </row>
    <row r="37" s="1" customFormat="1" ht="27" customHeight="1" spans="1:8">
      <c r="A37" s="165">
        <v>35</v>
      </c>
      <c r="B37" s="165" t="s">
        <v>274</v>
      </c>
      <c r="C37" s="185" t="s">
        <v>340</v>
      </c>
      <c r="D37" s="185" t="s">
        <v>16</v>
      </c>
      <c r="E37" s="165" t="s">
        <v>12</v>
      </c>
      <c r="F37" s="185" t="s">
        <v>317</v>
      </c>
      <c r="G37" s="165" t="s">
        <v>341</v>
      </c>
      <c r="H37" s="187"/>
    </row>
    <row r="38" s="1" customFormat="1" ht="27" customHeight="1" spans="1:8">
      <c r="A38" s="165">
        <v>36</v>
      </c>
      <c r="B38" s="165" t="s">
        <v>274</v>
      </c>
      <c r="C38" s="185" t="s">
        <v>342</v>
      </c>
      <c r="D38" s="185" t="s">
        <v>16</v>
      </c>
      <c r="E38" s="165" t="s">
        <v>12</v>
      </c>
      <c r="F38" s="185" t="s">
        <v>343</v>
      </c>
      <c r="G38" s="165" t="s">
        <v>305</v>
      </c>
      <c r="H38" s="187"/>
    </row>
    <row r="39" s="1" customFormat="1" ht="27" customHeight="1" spans="1:8">
      <c r="A39" s="165">
        <v>37</v>
      </c>
      <c r="B39" s="165" t="s">
        <v>274</v>
      </c>
      <c r="C39" s="185" t="s">
        <v>344</v>
      </c>
      <c r="D39" s="185" t="s">
        <v>16</v>
      </c>
      <c r="E39" s="165" t="s">
        <v>12</v>
      </c>
      <c r="F39" s="185" t="s">
        <v>343</v>
      </c>
      <c r="G39" s="165" t="s">
        <v>338</v>
      </c>
      <c r="H39" s="187"/>
    </row>
    <row r="40" s="1" customFormat="1" ht="27" customHeight="1" spans="1:8">
      <c r="A40" s="165">
        <v>38</v>
      </c>
      <c r="B40" s="165" t="s">
        <v>274</v>
      </c>
      <c r="C40" s="185" t="s">
        <v>345</v>
      </c>
      <c r="D40" s="185" t="s">
        <v>16</v>
      </c>
      <c r="E40" s="165" t="s">
        <v>12</v>
      </c>
      <c r="F40" s="185" t="s">
        <v>343</v>
      </c>
      <c r="G40" s="165" t="s">
        <v>346</v>
      </c>
      <c r="H40" s="187"/>
    </row>
    <row r="41" s="1" customFormat="1" ht="27" customHeight="1" spans="1:8">
      <c r="A41" s="165">
        <v>39</v>
      </c>
      <c r="B41" s="165" t="s">
        <v>274</v>
      </c>
      <c r="C41" s="185" t="s">
        <v>347</v>
      </c>
      <c r="D41" s="185" t="s">
        <v>16</v>
      </c>
      <c r="E41" s="165" t="s">
        <v>12</v>
      </c>
      <c r="F41" s="185" t="s">
        <v>343</v>
      </c>
      <c r="G41" s="165" t="s">
        <v>341</v>
      </c>
      <c r="H41" s="187"/>
    </row>
    <row r="42" s="1" customFormat="1" ht="27" customHeight="1" spans="1:8">
      <c r="A42" s="165">
        <v>40</v>
      </c>
      <c r="B42" s="165" t="s">
        <v>274</v>
      </c>
      <c r="C42" s="185" t="s">
        <v>348</v>
      </c>
      <c r="D42" s="185" t="s">
        <v>16</v>
      </c>
      <c r="E42" s="165" t="s">
        <v>12</v>
      </c>
      <c r="F42" s="185" t="s">
        <v>343</v>
      </c>
      <c r="G42" s="165" t="s">
        <v>349</v>
      </c>
      <c r="H42" s="187"/>
    </row>
    <row r="43" s="1" customFormat="1" ht="27" customHeight="1" spans="1:8">
      <c r="A43" s="165">
        <v>41</v>
      </c>
      <c r="B43" s="165" t="s">
        <v>274</v>
      </c>
      <c r="C43" s="185" t="s">
        <v>350</v>
      </c>
      <c r="D43" s="185" t="s">
        <v>11</v>
      </c>
      <c r="E43" s="165" t="s">
        <v>12</v>
      </c>
      <c r="F43" s="185" t="s">
        <v>343</v>
      </c>
      <c r="G43" s="165" t="s">
        <v>351</v>
      </c>
      <c r="H43" s="187"/>
    </row>
    <row r="44" s="1" customFormat="1" ht="27" customHeight="1" spans="1:8">
      <c r="A44" s="165">
        <v>42</v>
      </c>
      <c r="B44" s="165" t="s">
        <v>274</v>
      </c>
      <c r="C44" s="185" t="s">
        <v>352</v>
      </c>
      <c r="D44" s="185" t="s">
        <v>16</v>
      </c>
      <c r="E44" s="165" t="s">
        <v>12</v>
      </c>
      <c r="F44" s="185" t="s">
        <v>343</v>
      </c>
      <c r="G44" s="165" t="s">
        <v>320</v>
      </c>
      <c r="H44" s="187"/>
    </row>
    <row r="45" s="1" customFormat="1" ht="27" customHeight="1" spans="1:8">
      <c r="A45" s="165">
        <v>43</v>
      </c>
      <c r="B45" s="165" t="s">
        <v>274</v>
      </c>
      <c r="C45" s="185" t="s">
        <v>353</v>
      </c>
      <c r="D45" s="185" t="s">
        <v>16</v>
      </c>
      <c r="E45" s="165" t="s">
        <v>12</v>
      </c>
      <c r="F45" s="185" t="s">
        <v>343</v>
      </c>
      <c r="G45" s="165" t="s">
        <v>291</v>
      </c>
      <c r="H45" s="187"/>
    </row>
    <row r="46" s="1" customFormat="1" ht="27" customHeight="1" spans="1:8">
      <c r="A46" s="165">
        <v>44</v>
      </c>
      <c r="B46" s="165" t="s">
        <v>274</v>
      </c>
      <c r="C46" s="185" t="s">
        <v>354</v>
      </c>
      <c r="D46" s="185" t="s">
        <v>16</v>
      </c>
      <c r="E46" s="165" t="s">
        <v>175</v>
      </c>
      <c r="F46" s="185" t="s">
        <v>343</v>
      </c>
      <c r="G46" s="165" t="s">
        <v>355</v>
      </c>
      <c r="H46" s="187"/>
    </row>
    <row r="47" s="1" customFormat="1" ht="27" customHeight="1" spans="1:8">
      <c r="A47" s="165">
        <v>45</v>
      </c>
      <c r="B47" s="165" t="s">
        <v>274</v>
      </c>
      <c r="C47" s="185" t="s">
        <v>356</v>
      </c>
      <c r="D47" s="185" t="s">
        <v>16</v>
      </c>
      <c r="E47" s="165" t="s">
        <v>12</v>
      </c>
      <c r="F47" s="185" t="s">
        <v>343</v>
      </c>
      <c r="G47" s="165" t="s">
        <v>295</v>
      </c>
      <c r="H47" s="187"/>
    </row>
    <row r="48" ht="27" customHeight="1" spans="1:8">
      <c r="A48" s="165">
        <v>46</v>
      </c>
      <c r="B48" s="165" t="s">
        <v>274</v>
      </c>
      <c r="C48" s="185" t="s">
        <v>357</v>
      </c>
      <c r="D48" s="185" t="s">
        <v>16</v>
      </c>
      <c r="E48" s="165" t="s">
        <v>175</v>
      </c>
      <c r="F48" s="185" t="s">
        <v>358</v>
      </c>
      <c r="G48" s="165" t="s">
        <v>359</v>
      </c>
      <c r="H48" s="187"/>
    </row>
    <row r="49" ht="27" customHeight="1" spans="1:8">
      <c r="A49" s="165">
        <v>47</v>
      </c>
      <c r="B49" s="165" t="s">
        <v>274</v>
      </c>
      <c r="C49" s="185" t="s">
        <v>360</v>
      </c>
      <c r="D49" s="185" t="s">
        <v>16</v>
      </c>
      <c r="E49" s="165" t="s">
        <v>12</v>
      </c>
      <c r="F49" s="185" t="s">
        <v>358</v>
      </c>
      <c r="G49" s="165" t="s">
        <v>287</v>
      </c>
      <c r="H49" s="187"/>
    </row>
    <row r="50" ht="27" customHeight="1" spans="1:8">
      <c r="A50" s="165">
        <v>48</v>
      </c>
      <c r="B50" s="165" t="s">
        <v>274</v>
      </c>
      <c r="C50" s="185" t="s">
        <v>361</v>
      </c>
      <c r="D50" s="185" t="s">
        <v>11</v>
      </c>
      <c r="E50" s="165" t="s">
        <v>12</v>
      </c>
      <c r="F50" s="185" t="s">
        <v>358</v>
      </c>
      <c r="G50" s="165" t="s">
        <v>309</v>
      </c>
      <c r="H50" s="187"/>
    </row>
    <row r="51" ht="27" customHeight="1" spans="1:8">
      <c r="A51" s="165">
        <v>49</v>
      </c>
      <c r="B51" s="165" t="s">
        <v>274</v>
      </c>
      <c r="C51" s="185" t="s">
        <v>362</v>
      </c>
      <c r="D51" s="185" t="s">
        <v>11</v>
      </c>
      <c r="E51" s="165" t="s">
        <v>12</v>
      </c>
      <c r="F51" s="185" t="s">
        <v>358</v>
      </c>
      <c r="G51" s="165" t="s">
        <v>301</v>
      </c>
      <c r="H51" s="187"/>
    </row>
    <row r="52" ht="27" customHeight="1" spans="1:8">
      <c r="A52" s="165">
        <v>50</v>
      </c>
      <c r="B52" s="165" t="s">
        <v>274</v>
      </c>
      <c r="C52" s="185" t="s">
        <v>363</v>
      </c>
      <c r="D52" s="185" t="s">
        <v>16</v>
      </c>
      <c r="E52" s="165" t="s">
        <v>12</v>
      </c>
      <c r="F52" s="185" t="s">
        <v>358</v>
      </c>
      <c r="G52" s="165" t="s">
        <v>364</v>
      </c>
      <c r="H52" s="187"/>
    </row>
    <row r="53" ht="27" customHeight="1" spans="1:8">
      <c r="A53" s="165">
        <v>51</v>
      </c>
      <c r="B53" s="165" t="s">
        <v>274</v>
      </c>
      <c r="C53" s="185" t="s">
        <v>365</v>
      </c>
      <c r="D53" s="185" t="s">
        <v>16</v>
      </c>
      <c r="E53" s="165" t="s">
        <v>12</v>
      </c>
      <c r="F53" s="185" t="s">
        <v>358</v>
      </c>
      <c r="G53" s="165" t="s">
        <v>351</v>
      </c>
      <c r="H53" s="187"/>
    </row>
    <row r="54" ht="27" customHeight="1" spans="1:8">
      <c r="A54" s="165">
        <v>52</v>
      </c>
      <c r="B54" s="165" t="s">
        <v>274</v>
      </c>
      <c r="C54" s="185" t="s">
        <v>366</v>
      </c>
      <c r="D54" s="185" t="s">
        <v>11</v>
      </c>
      <c r="E54" s="165" t="s">
        <v>12</v>
      </c>
      <c r="F54" s="185" t="s">
        <v>358</v>
      </c>
      <c r="G54" s="165" t="s">
        <v>330</v>
      </c>
      <c r="H54" s="187"/>
    </row>
    <row r="55" ht="27" customHeight="1" spans="1:8">
      <c r="A55" s="165">
        <v>53</v>
      </c>
      <c r="B55" s="165" t="s">
        <v>274</v>
      </c>
      <c r="C55" s="185" t="s">
        <v>367</v>
      </c>
      <c r="D55" s="185" t="s">
        <v>16</v>
      </c>
      <c r="E55" s="165" t="s">
        <v>175</v>
      </c>
      <c r="F55" s="185" t="s">
        <v>368</v>
      </c>
      <c r="G55" s="165" t="s">
        <v>346</v>
      </c>
      <c r="H55" s="188"/>
    </row>
    <row r="56" ht="27" customHeight="1" spans="1:8">
      <c r="A56" s="165">
        <v>54</v>
      </c>
      <c r="B56" s="165" t="s">
        <v>274</v>
      </c>
      <c r="C56" s="185" t="s">
        <v>369</v>
      </c>
      <c r="D56" s="185" t="s">
        <v>11</v>
      </c>
      <c r="E56" s="165" t="s">
        <v>12</v>
      </c>
      <c r="F56" s="185" t="s">
        <v>368</v>
      </c>
      <c r="G56" s="165" t="s">
        <v>370</v>
      </c>
      <c r="H56" s="188"/>
    </row>
    <row r="57" ht="27" customHeight="1" spans="1:8">
      <c r="A57" s="165">
        <v>55</v>
      </c>
      <c r="B57" s="165" t="s">
        <v>274</v>
      </c>
      <c r="C57" s="185" t="s">
        <v>371</v>
      </c>
      <c r="D57" s="185" t="s">
        <v>11</v>
      </c>
      <c r="E57" s="165" t="s">
        <v>12</v>
      </c>
      <c r="F57" s="185" t="s">
        <v>368</v>
      </c>
      <c r="G57" s="165" t="s">
        <v>372</v>
      </c>
      <c r="H57" s="188"/>
    </row>
    <row r="58" ht="27" customHeight="1" spans="1:8">
      <c r="A58" s="165">
        <v>56</v>
      </c>
      <c r="B58" s="165" t="s">
        <v>274</v>
      </c>
      <c r="C58" s="185" t="s">
        <v>373</v>
      </c>
      <c r="D58" s="185" t="s">
        <v>11</v>
      </c>
      <c r="E58" s="165" t="s">
        <v>12</v>
      </c>
      <c r="F58" s="185" t="s">
        <v>368</v>
      </c>
      <c r="G58" s="165" t="s">
        <v>324</v>
      </c>
      <c r="H58" s="188"/>
    </row>
    <row r="59" ht="27" customHeight="1" spans="1:8">
      <c r="A59" s="165">
        <v>57</v>
      </c>
      <c r="B59" s="165" t="s">
        <v>274</v>
      </c>
      <c r="C59" s="185" t="s">
        <v>374</v>
      </c>
      <c r="D59" s="185" t="s">
        <v>16</v>
      </c>
      <c r="E59" s="165" t="s">
        <v>37</v>
      </c>
      <c r="F59" s="185" t="s">
        <v>368</v>
      </c>
      <c r="G59" s="165" t="s">
        <v>297</v>
      </c>
      <c r="H59" s="188"/>
    </row>
    <row r="60" ht="27" customHeight="1" spans="1:8">
      <c r="A60" s="165">
        <v>58</v>
      </c>
      <c r="B60" s="165" t="s">
        <v>274</v>
      </c>
      <c r="C60" s="185" t="s">
        <v>375</v>
      </c>
      <c r="D60" s="185" t="s">
        <v>16</v>
      </c>
      <c r="E60" s="165" t="s">
        <v>12</v>
      </c>
      <c r="F60" s="185" t="s">
        <v>368</v>
      </c>
      <c r="G60" s="165" t="s">
        <v>376</v>
      </c>
      <c r="H60" s="188"/>
    </row>
    <row r="61" ht="27" customHeight="1" spans="1:8">
      <c r="A61" s="165">
        <v>59</v>
      </c>
      <c r="B61" s="165" t="s">
        <v>274</v>
      </c>
      <c r="C61" s="185" t="s">
        <v>377</v>
      </c>
      <c r="D61" s="185" t="s">
        <v>11</v>
      </c>
      <c r="E61" s="165" t="s">
        <v>12</v>
      </c>
      <c r="F61" s="185" t="s">
        <v>368</v>
      </c>
      <c r="G61" s="165" t="s">
        <v>378</v>
      </c>
      <c r="H61" s="188"/>
    </row>
    <row r="62" ht="27" customHeight="1" spans="1:8">
      <c r="A62" s="165">
        <v>60</v>
      </c>
      <c r="B62" s="165" t="s">
        <v>274</v>
      </c>
      <c r="C62" s="185" t="s">
        <v>379</v>
      </c>
      <c r="D62" s="185" t="s">
        <v>16</v>
      </c>
      <c r="E62" s="165" t="s">
        <v>12</v>
      </c>
      <c r="F62" s="185" t="s">
        <v>380</v>
      </c>
      <c r="G62" s="165" t="s">
        <v>311</v>
      </c>
      <c r="H62" s="188"/>
    </row>
    <row r="63" ht="27" customHeight="1" spans="1:8">
      <c r="A63" s="165">
        <v>61</v>
      </c>
      <c r="B63" s="165" t="s">
        <v>274</v>
      </c>
      <c r="C63" s="185" t="s">
        <v>381</v>
      </c>
      <c r="D63" s="185" t="s">
        <v>11</v>
      </c>
      <c r="E63" s="165" t="s">
        <v>12</v>
      </c>
      <c r="F63" s="185" t="s">
        <v>380</v>
      </c>
      <c r="G63" s="165" t="s">
        <v>328</v>
      </c>
      <c r="H63" s="188"/>
    </row>
    <row r="64" ht="27" customHeight="1" spans="1:8">
      <c r="A64" s="165">
        <v>62</v>
      </c>
      <c r="B64" s="165" t="s">
        <v>274</v>
      </c>
      <c r="C64" s="185" t="s">
        <v>382</v>
      </c>
      <c r="D64" s="185" t="s">
        <v>11</v>
      </c>
      <c r="E64" s="165" t="s">
        <v>12</v>
      </c>
      <c r="F64" s="185" t="s">
        <v>380</v>
      </c>
      <c r="G64" s="165" t="s">
        <v>383</v>
      </c>
      <c r="H64" s="188"/>
    </row>
    <row r="65" ht="27" customHeight="1" spans="1:8">
      <c r="A65" s="165">
        <v>63</v>
      </c>
      <c r="B65" s="165" t="s">
        <v>274</v>
      </c>
      <c r="C65" s="185" t="s">
        <v>384</v>
      </c>
      <c r="D65" s="185" t="s">
        <v>11</v>
      </c>
      <c r="E65" s="165" t="s">
        <v>12</v>
      </c>
      <c r="F65" s="185" t="s">
        <v>380</v>
      </c>
      <c r="G65" s="165" t="s">
        <v>293</v>
      </c>
      <c r="H65" s="188"/>
    </row>
    <row r="66" ht="27" customHeight="1" spans="1:8">
      <c r="A66" s="165">
        <v>64</v>
      </c>
      <c r="B66" s="165" t="s">
        <v>274</v>
      </c>
      <c r="C66" s="185" t="s">
        <v>385</v>
      </c>
      <c r="D66" s="185" t="s">
        <v>11</v>
      </c>
      <c r="E66" s="165" t="s">
        <v>175</v>
      </c>
      <c r="F66" s="185" t="s">
        <v>380</v>
      </c>
      <c r="G66" s="165" t="s">
        <v>335</v>
      </c>
      <c r="H66" s="188"/>
    </row>
    <row r="67" ht="27" customHeight="1" spans="1:8">
      <c r="A67" s="165">
        <v>65</v>
      </c>
      <c r="B67" s="165" t="s">
        <v>274</v>
      </c>
      <c r="C67" s="185" t="s">
        <v>386</v>
      </c>
      <c r="D67" s="185" t="s">
        <v>11</v>
      </c>
      <c r="E67" s="165" t="s">
        <v>12</v>
      </c>
      <c r="F67" s="185" t="s">
        <v>380</v>
      </c>
      <c r="G67" s="165" t="s">
        <v>387</v>
      </c>
      <c r="H67" s="188"/>
    </row>
    <row r="68" ht="27" customHeight="1" spans="1:8">
      <c r="A68" s="165">
        <v>66</v>
      </c>
      <c r="B68" s="165" t="s">
        <v>274</v>
      </c>
      <c r="C68" s="185" t="s">
        <v>388</v>
      </c>
      <c r="D68" s="185" t="s">
        <v>16</v>
      </c>
      <c r="E68" s="165" t="s">
        <v>12</v>
      </c>
      <c r="F68" s="185" t="s">
        <v>389</v>
      </c>
      <c r="G68" s="165" t="s">
        <v>383</v>
      </c>
      <c r="H68" s="188"/>
    </row>
    <row r="69" ht="27" customHeight="1" spans="1:8">
      <c r="A69" s="165">
        <v>67</v>
      </c>
      <c r="B69" s="165" t="s">
        <v>274</v>
      </c>
      <c r="C69" s="185" t="s">
        <v>390</v>
      </c>
      <c r="D69" s="185" t="s">
        <v>16</v>
      </c>
      <c r="E69" s="165" t="s">
        <v>12</v>
      </c>
      <c r="F69" s="185" t="s">
        <v>389</v>
      </c>
      <c r="G69" s="165" t="s">
        <v>349</v>
      </c>
      <c r="H69" s="188"/>
    </row>
    <row r="70" ht="27" customHeight="1" spans="1:8">
      <c r="A70" s="165">
        <v>68</v>
      </c>
      <c r="B70" s="165" t="s">
        <v>274</v>
      </c>
      <c r="C70" s="185" t="s">
        <v>391</v>
      </c>
      <c r="D70" s="185" t="s">
        <v>16</v>
      </c>
      <c r="E70" s="165" t="s">
        <v>12</v>
      </c>
      <c r="F70" s="185" t="s">
        <v>92</v>
      </c>
      <c r="G70" s="165" t="s">
        <v>328</v>
      </c>
      <c r="H70" s="188"/>
    </row>
    <row r="71" ht="27" customHeight="1" spans="1:8">
      <c r="A71" s="165">
        <v>69</v>
      </c>
      <c r="B71" s="165" t="s">
        <v>274</v>
      </c>
      <c r="C71" s="185" t="s">
        <v>392</v>
      </c>
      <c r="D71" s="185" t="s">
        <v>11</v>
      </c>
      <c r="E71" s="165" t="s">
        <v>12</v>
      </c>
      <c r="F71" s="185" t="s">
        <v>92</v>
      </c>
      <c r="G71" s="165" t="s">
        <v>364</v>
      </c>
      <c r="H71" s="188"/>
    </row>
    <row r="72" ht="27" customHeight="1" spans="1:8">
      <c r="A72" s="165">
        <v>70</v>
      </c>
      <c r="B72" s="165" t="s">
        <v>274</v>
      </c>
      <c r="C72" s="185" t="s">
        <v>393</v>
      </c>
      <c r="D72" s="185" t="s">
        <v>16</v>
      </c>
      <c r="E72" s="165" t="s">
        <v>12</v>
      </c>
      <c r="F72" s="185" t="s">
        <v>394</v>
      </c>
      <c r="G72" s="165" t="s">
        <v>378</v>
      </c>
      <c r="H72" s="188"/>
    </row>
    <row r="73" ht="27" customHeight="1" spans="1:8">
      <c r="A73" s="165">
        <v>71</v>
      </c>
      <c r="B73" s="165" t="s">
        <v>274</v>
      </c>
      <c r="C73" s="185" t="s">
        <v>395</v>
      </c>
      <c r="D73" s="185" t="s">
        <v>16</v>
      </c>
      <c r="E73" s="165" t="s">
        <v>12</v>
      </c>
      <c r="F73" s="185" t="s">
        <v>394</v>
      </c>
      <c r="G73" s="165" t="s">
        <v>359</v>
      </c>
      <c r="H73" s="188"/>
    </row>
    <row r="74" ht="27" customHeight="1" spans="1:8">
      <c r="A74" s="165">
        <v>72</v>
      </c>
      <c r="B74" s="165" t="s">
        <v>274</v>
      </c>
      <c r="C74" s="185" t="s">
        <v>396</v>
      </c>
      <c r="D74" s="185" t="s">
        <v>16</v>
      </c>
      <c r="E74" s="165" t="s">
        <v>175</v>
      </c>
      <c r="F74" s="185" t="s">
        <v>222</v>
      </c>
      <c r="G74" s="165" t="s">
        <v>285</v>
      </c>
      <c r="H74" s="188"/>
    </row>
    <row r="75" ht="27" customHeight="1" spans="1:8">
      <c r="A75" s="165">
        <v>73</v>
      </c>
      <c r="B75" s="165" t="s">
        <v>274</v>
      </c>
      <c r="C75" s="185" t="s">
        <v>397</v>
      </c>
      <c r="D75" s="185" t="s">
        <v>16</v>
      </c>
      <c r="E75" s="165" t="s">
        <v>175</v>
      </c>
      <c r="F75" s="185" t="s">
        <v>222</v>
      </c>
      <c r="G75" s="165" t="s">
        <v>372</v>
      </c>
      <c r="H75" s="188"/>
    </row>
    <row r="76" ht="27" customHeight="1" spans="1:8">
      <c r="A76" s="165">
        <v>74</v>
      </c>
      <c r="B76" s="165" t="s">
        <v>274</v>
      </c>
      <c r="C76" s="185" t="s">
        <v>398</v>
      </c>
      <c r="D76" s="185" t="s">
        <v>16</v>
      </c>
      <c r="E76" s="165" t="s">
        <v>175</v>
      </c>
      <c r="F76" s="185" t="s">
        <v>222</v>
      </c>
      <c r="G76" s="165" t="s">
        <v>376</v>
      </c>
      <c r="H76" s="188"/>
    </row>
    <row r="77" ht="27" customHeight="1" spans="1:8">
      <c r="A77" s="165">
        <v>75</v>
      </c>
      <c r="B77" s="165" t="s">
        <v>274</v>
      </c>
      <c r="C77" s="185" t="s">
        <v>399</v>
      </c>
      <c r="D77" s="185" t="s">
        <v>16</v>
      </c>
      <c r="E77" s="165" t="s">
        <v>12</v>
      </c>
      <c r="F77" s="185" t="s">
        <v>222</v>
      </c>
      <c r="G77" s="165" t="s">
        <v>322</v>
      </c>
      <c r="H77" s="188"/>
    </row>
    <row r="78" ht="27" customHeight="1" spans="1:8">
      <c r="A78" s="165">
        <v>76</v>
      </c>
      <c r="B78" s="165" t="s">
        <v>400</v>
      </c>
      <c r="C78" s="185" t="s">
        <v>401</v>
      </c>
      <c r="D78" s="185" t="s">
        <v>16</v>
      </c>
      <c r="E78" s="165" t="s">
        <v>12</v>
      </c>
      <c r="F78" s="185" t="s">
        <v>27</v>
      </c>
      <c r="G78" s="165" t="s">
        <v>402</v>
      </c>
      <c r="H78" s="188"/>
    </row>
    <row r="79" ht="27" customHeight="1" spans="1:8">
      <c r="A79" s="165">
        <v>77</v>
      </c>
      <c r="B79" s="165" t="s">
        <v>400</v>
      </c>
      <c r="C79" s="185" t="s">
        <v>403</v>
      </c>
      <c r="D79" s="185" t="s">
        <v>16</v>
      </c>
      <c r="E79" s="165" t="s">
        <v>12</v>
      </c>
      <c r="F79" s="185" t="s">
        <v>222</v>
      </c>
      <c r="G79" s="165" t="s">
        <v>404</v>
      </c>
      <c r="H79" s="188"/>
    </row>
    <row r="80" ht="27" customHeight="1" spans="1:8">
      <c r="A80" s="165">
        <v>78</v>
      </c>
      <c r="B80" s="165" t="s">
        <v>400</v>
      </c>
      <c r="C80" s="185" t="s">
        <v>405</v>
      </c>
      <c r="D80" s="185" t="s">
        <v>16</v>
      </c>
      <c r="E80" s="165" t="s">
        <v>12</v>
      </c>
      <c r="F80" s="185" t="s">
        <v>222</v>
      </c>
      <c r="G80" s="165" t="s">
        <v>406</v>
      </c>
      <c r="H80" s="188"/>
    </row>
    <row r="81" ht="27" customHeight="1" spans="1:8">
      <c r="A81" s="165">
        <v>79</v>
      </c>
      <c r="B81" s="165" t="s">
        <v>400</v>
      </c>
      <c r="C81" s="185" t="s">
        <v>407</v>
      </c>
      <c r="D81" s="185" t="s">
        <v>16</v>
      </c>
      <c r="E81" s="165" t="s">
        <v>12</v>
      </c>
      <c r="F81" s="185" t="s">
        <v>222</v>
      </c>
      <c r="G81" s="165" t="s">
        <v>408</v>
      </c>
      <c r="H81" s="188"/>
    </row>
    <row r="82" ht="27" customHeight="1" spans="1:8">
      <c r="A82" s="165">
        <v>80</v>
      </c>
      <c r="B82" s="165" t="s">
        <v>400</v>
      </c>
      <c r="C82" s="185" t="s">
        <v>409</v>
      </c>
      <c r="D82" s="185" t="s">
        <v>16</v>
      </c>
      <c r="E82" s="165" t="s">
        <v>12</v>
      </c>
      <c r="F82" s="185" t="s">
        <v>222</v>
      </c>
      <c r="G82" s="165" t="s">
        <v>410</v>
      </c>
      <c r="H82" s="188"/>
    </row>
    <row r="83" ht="27" customHeight="1" spans="1:8">
      <c r="A83" s="165">
        <v>81</v>
      </c>
      <c r="B83" s="165" t="s">
        <v>400</v>
      </c>
      <c r="C83" s="185" t="s">
        <v>411</v>
      </c>
      <c r="D83" s="185" t="s">
        <v>16</v>
      </c>
      <c r="E83" s="165" t="s">
        <v>12</v>
      </c>
      <c r="F83" s="185" t="s">
        <v>222</v>
      </c>
      <c r="G83" s="165" t="s">
        <v>412</v>
      </c>
      <c r="H83" s="188"/>
    </row>
    <row r="84" ht="27" customHeight="1" spans="1:8">
      <c r="A84" s="165">
        <v>82</v>
      </c>
      <c r="B84" s="165" t="s">
        <v>400</v>
      </c>
      <c r="C84" s="185" t="s">
        <v>413</v>
      </c>
      <c r="D84" s="185" t="s">
        <v>16</v>
      </c>
      <c r="E84" s="165" t="s">
        <v>12</v>
      </c>
      <c r="F84" s="185" t="s">
        <v>49</v>
      </c>
      <c r="G84" s="165" t="s">
        <v>414</v>
      </c>
      <c r="H84" s="188"/>
    </row>
    <row r="85" ht="27" customHeight="1" spans="1:8">
      <c r="A85" s="165">
        <v>83</v>
      </c>
      <c r="B85" s="165" t="s">
        <v>400</v>
      </c>
      <c r="C85" s="185" t="s">
        <v>415</v>
      </c>
      <c r="D85" s="185" t="s">
        <v>16</v>
      </c>
      <c r="E85" s="165" t="s">
        <v>12</v>
      </c>
      <c r="F85" s="185" t="s">
        <v>49</v>
      </c>
      <c r="G85" s="165" t="s">
        <v>416</v>
      </c>
      <c r="H85" s="188"/>
    </row>
    <row r="86" ht="27" customHeight="1" spans="1:8">
      <c r="A86" s="165">
        <v>84</v>
      </c>
      <c r="B86" s="165" t="s">
        <v>400</v>
      </c>
      <c r="C86" s="185" t="s">
        <v>417</v>
      </c>
      <c r="D86" s="185" t="s">
        <v>16</v>
      </c>
      <c r="E86" s="165" t="s">
        <v>12</v>
      </c>
      <c r="F86" s="185" t="s">
        <v>49</v>
      </c>
      <c r="G86" s="165" t="s">
        <v>418</v>
      </c>
      <c r="H86" s="189"/>
    </row>
    <row r="87" ht="27" customHeight="1" spans="1:8">
      <c r="A87" s="165">
        <v>85</v>
      </c>
      <c r="B87" s="165" t="s">
        <v>400</v>
      </c>
      <c r="C87" s="185" t="s">
        <v>419</v>
      </c>
      <c r="D87" s="185" t="s">
        <v>16</v>
      </c>
      <c r="E87" s="165" t="s">
        <v>12</v>
      </c>
      <c r="F87" s="185" t="s">
        <v>49</v>
      </c>
      <c r="G87" s="165" t="s">
        <v>420</v>
      </c>
      <c r="H87" s="190"/>
    </row>
    <row r="88" ht="27" customHeight="1" spans="1:8">
      <c r="A88" s="165">
        <v>86</v>
      </c>
      <c r="B88" s="165" t="s">
        <v>400</v>
      </c>
      <c r="C88" s="185" t="s">
        <v>421</v>
      </c>
      <c r="D88" s="185" t="s">
        <v>16</v>
      </c>
      <c r="E88" s="165" t="s">
        <v>12</v>
      </c>
      <c r="F88" s="185" t="s">
        <v>49</v>
      </c>
      <c r="G88" s="165" t="s">
        <v>422</v>
      </c>
      <c r="H88" s="188"/>
    </row>
    <row r="89" ht="27" customHeight="1" spans="1:8">
      <c r="A89" s="165">
        <v>87</v>
      </c>
      <c r="B89" s="165" t="s">
        <v>400</v>
      </c>
      <c r="C89" s="185" t="s">
        <v>423</v>
      </c>
      <c r="D89" s="185" t="s">
        <v>16</v>
      </c>
      <c r="E89" s="165" t="s">
        <v>12</v>
      </c>
      <c r="F89" s="185" t="s">
        <v>49</v>
      </c>
      <c r="G89" s="165" t="s">
        <v>424</v>
      </c>
      <c r="H89" s="188"/>
    </row>
    <row r="90" ht="27" customHeight="1" spans="1:8">
      <c r="A90" s="165">
        <v>88</v>
      </c>
      <c r="B90" s="165" t="s">
        <v>400</v>
      </c>
      <c r="C90" s="185" t="s">
        <v>425</v>
      </c>
      <c r="D90" s="185" t="s">
        <v>16</v>
      </c>
      <c r="E90" s="165" t="s">
        <v>12</v>
      </c>
      <c r="F90" s="185" t="s">
        <v>49</v>
      </c>
      <c r="G90" s="165" t="s">
        <v>426</v>
      </c>
      <c r="H90" s="188"/>
    </row>
    <row r="91" ht="27" customHeight="1" spans="1:8">
      <c r="A91" s="165">
        <v>89</v>
      </c>
      <c r="B91" s="165" t="s">
        <v>400</v>
      </c>
      <c r="C91" s="185" t="s">
        <v>427</v>
      </c>
      <c r="D91" s="185" t="s">
        <v>16</v>
      </c>
      <c r="E91" s="165" t="s">
        <v>12</v>
      </c>
      <c r="F91" s="185" t="s">
        <v>17</v>
      </c>
      <c r="G91" s="165" t="s">
        <v>428</v>
      </c>
      <c r="H91" s="188"/>
    </row>
    <row r="92" ht="27" customHeight="1" spans="1:8">
      <c r="A92" s="165">
        <v>90</v>
      </c>
      <c r="B92" s="165" t="s">
        <v>400</v>
      </c>
      <c r="C92" s="185" t="s">
        <v>429</v>
      </c>
      <c r="D92" s="185" t="s">
        <v>16</v>
      </c>
      <c r="E92" s="165" t="s">
        <v>12</v>
      </c>
      <c r="F92" s="185" t="s">
        <v>17</v>
      </c>
      <c r="G92" s="165" t="s">
        <v>430</v>
      </c>
      <c r="H92" s="188"/>
    </row>
    <row r="93" ht="27" customHeight="1" spans="1:8">
      <c r="A93" s="165">
        <v>91</v>
      </c>
      <c r="B93" s="165" t="s">
        <v>400</v>
      </c>
      <c r="C93" s="185" t="s">
        <v>431</v>
      </c>
      <c r="D93" s="185" t="s">
        <v>16</v>
      </c>
      <c r="E93" s="165" t="s">
        <v>12</v>
      </c>
      <c r="F93" s="185" t="s">
        <v>17</v>
      </c>
      <c r="G93" s="165" t="s">
        <v>432</v>
      </c>
      <c r="H93" s="188"/>
    </row>
    <row r="94" ht="27" customHeight="1" spans="1:8">
      <c r="A94" s="165">
        <v>92</v>
      </c>
      <c r="B94" s="165" t="s">
        <v>400</v>
      </c>
      <c r="C94" s="185" t="s">
        <v>433</v>
      </c>
      <c r="D94" s="185" t="s">
        <v>11</v>
      </c>
      <c r="E94" s="165" t="s">
        <v>12</v>
      </c>
      <c r="F94" s="185" t="s">
        <v>17</v>
      </c>
      <c r="G94" s="165" t="s">
        <v>434</v>
      </c>
      <c r="H94" s="188"/>
    </row>
    <row r="95" ht="27" customHeight="1" spans="1:8">
      <c r="A95" s="165">
        <v>93</v>
      </c>
      <c r="B95" s="165" t="s">
        <v>400</v>
      </c>
      <c r="C95" s="185" t="s">
        <v>435</v>
      </c>
      <c r="D95" s="185" t="s">
        <v>16</v>
      </c>
      <c r="E95" s="165" t="s">
        <v>12</v>
      </c>
      <c r="F95" s="185" t="s">
        <v>17</v>
      </c>
      <c r="G95" s="165" t="s">
        <v>436</v>
      </c>
      <c r="H95" s="188"/>
    </row>
    <row r="96" ht="27" customHeight="1" spans="1:8">
      <c r="A96" s="165">
        <v>94</v>
      </c>
      <c r="B96" s="165" t="s">
        <v>400</v>
      </c>
      <c r="C96" s="185" t="s">
        <v>437</v>
      </c>
      <c r="D96" s="185" t="s">
        <v>16</v>
      </c>
      <c r="E96" s="165" t="s">
        <v>12</v>
      </c>
      <c r="F96" s="185" t="s">
        <v>17</v>
      </c>
      <c r="G96" s="165" t="s">
        <v>438</v>
      </c>
      <c r="H96" s="188"/>
    </row>
    <row r="97" ht="27" customHeight="1" spans="1:8">
      <c r="A97" s="165">
        <v>95</v>
      </c>
      <c r="B97" s="165" t="s">
        <v>400</v>
      </c>
      <c r="C97" s="185" t="s">
        <v>439</v>
      </c>
      <c r="D97" s="185" t="s">
        <v>16</v>
      </c>
      <c r="E97" s="165" t="s">
        <v>12</v>
      </c>
      <c r="F97" s="185" t="s">
        <v>17</v>
      </c>
      <c r="G97" s="165" t="s">
        <v>440</v>
      </c>
      <c r="H97" s="188"/>
    </row>
    <row r="98" ht="27" customHeight="1" spans="1:8">
      <c r="A98" s="165">
        <v>96</v>
      </c>
      <c r="B98" s="165" t="s">
        <v>400</v>
      </c>
      <c r="C98" s="185" t="s">
        <v>441</v>
      </c>
      <c r="D98" s="185" t="s">
        <v>16</v>
      </c>
      <c r="E98" s="165" t="s">
        <v>12</v>
      </c>
      <c r="F98" s="185" t="s">
        <v>17</v>
      </c>
      <c r="G98" s="165" t="s">
        <v>442</v>
      </c>
      <c r="H98" s="188"/>
    </row>
    <row r="99" ht="27" customHeight="1" spans="1:8">
      <c r="A99" s="165">
        <v>97</v>
      </c>
      <c r="B99" s="165" t="s">
        <v>400</v>
      </c>
      <c r="C99" s="185" t="s">
        <v>443</v>
      </c>
      <c r="D99" s="185" t="s">
        <v>16</v>
      </c>
      <c r="E99" s="165" t="s">
        <v>12</v>
      </c>
      <c r="F99" s="185" t="s">
        <v>17</v>
      </c>
      <c r="G99" s="165" t="s">
        <v>444</v>
      </c>
      <c r="H99" s="188"/>
    </row>
    <row r="100" ht="27" customHeight="1" spans="1:8">
      <c r="A100" s="165">
        <v>98</v>
      </c>
      <c r="B100" s="165" t="s">
        <v>400</v>
      </c>
      <c r="C100" s="185" t="s">
        <v>445</v>
      </c>
      <c r="D100" s="185" t="s">
        <v>16</v>
      </c>
      <c r="E100" s="165" t="s">
        <v>12</v>
      </c>
      <c r="F100" s="185" t="s">
        <v>17</v>
      </c>
      <c r="G100" s="165" t="s">
        <v>446</v>
      </c>
      <c r="H100" s="188"/>
    </row>
    <row r="101" ht="27" customHeight="1" spans="1:8">
      <c r="A101" s="165">
        <v>99</v>
      </c>
      <c r="B101" s="165" t="s">
        <v>400</v>
      </c>
      <c r="C101" s="185" t="s">
        <v>447</v>
      </c>
      <c r="D101" s="185" t="s">
        <v>16</v>
      </c>
      <c r="E101" s="165" t="s">
        <v>12</v>
      </c>
      <c r="F101" s="185" t="s">
        <v>17</v>
      </c>
      <c r="G101" s="165" t="s">
        <v>448</v>
      </c>
      <c r="H101" s="188"/>
    </row>
    <row r="102" ht="27" customHeight="1" spans="1:8">
      <c r="A102" s="165">
        <v>100</v>
      </c>
      <c r="B102" s="165" t="s">
        <v>400</v>
      </c>
      <c r="C102" s="185" t="s">
        <v>449</v>
      </c>
      <c r="D102" s="185" t="s">
        <v>16</v>
      </c>
      <c r="E102" s="165" t="s">
        <v>12</v>
      </c>
      <c r="F102" s="185" t="s">
        <v>17</v>
      </c>
      <c r="G102" s="165" t="s">
        <v>450</v>
      </c>
      <c r="H102" s="188"/>
    </row>
    <row r="103" ht="27" customHeight="1" spans="1:8">
      <c r="A103" s="165">
        <v>101</v>
      </c>
      <c r="B103" s="165" t="s">
        <v>400</v>
      </c>
      <c r="C103" s="185" t="s">
        <v>451</v>
      </c>
      <c r="D103" s="185" t="s">
        <v>11</v>
      </c>
      <c r="E103" s="165" t="s">
        <v>12</v>
      </c>
      <c r="F103" s="185" t="s">
        <v>13</v>
      </c>
      <c r="G103" s="165" t="s">
        <v>452</v>
      </c>
      <c r="H103" s="191"/>
    </row>
    <row r="104" ht="27" customHeight="1" spans="1:8">
      <c r="A104" s="165">
        <v>102</v>
      </c>
      <c r="B104" s="165" t="s">
        <v>400</v>
      </c>
      <c r="C104" s="185" t="s">
        <v>453</v>
      </c>
      <c r="D104" s="185" t="s">
        <v>16</v>
      </c>
      <c r="E104" s="165" t="s">
        <v>12</v>
      </c>
      <c r="F104" s="185" t="s">
        <v>70</v>
      </c>
      <c r="G104" s="165" t="s">
        <v>454</v>
      </c>
      <c r="H104" s="191"/>
    </row>
    <row r="105" ht="27" customHeight="1" spans="1:8">
      <c r="A105" s="165">
        <v>103</v>
      </c>
      <c r="B105" s="165" t="s">
        <v>400</v>
      </c>
      <c r="C105" s="185" t="s">
        <v>455</v>
      </c>
      <c r="D105" s="185" t="s">
        <v>16</v>
      </c>
      <c r="E105" s="165" t="s">
        <v>12</v>
      </c>
      <c r="F105" s="185" t="s">
        <v>38</v>
      </c>
      <c r="G105" s="165" t="s">
        <v>456</v>
      </c>
      <c r="H105" s="191"/>
    </row>
    <row r="106" ht="27" customHeight="1" spans="1:8">
      <c r="A106" s="165">
        <v>104</v>
      </c>
      <c r="B106" s="165" t="s">
        <v>400</v>
      </c>
      <c r="C106" s="185" t="s">
        <v>457</v>
      </c>
      <c r="D106" s="185" t="s">
        <v>16</v>
      </c>
      <c r="E106" s="165" t="s">
        <v>12</v>
      </c>
      <c r="F106" s="185" t="s">
        <v>38</v>
      </c>
      <c r="G106" s="165" t="s">
        <v>458</v>
      </c>
      <c r="H106" s="191"/>
    </row>
    <row r="107" ht="27" customHeight="1" spans="1:8">
      <c r="A107" s="165">
        <v>105</v>
      </c>
      <c r="B107" s="165" t="s">
        <v>400</v>
      </c>
      <c r="C107" s="185" t="s">
        <v>459</v>
      </c>
      <c r="D107" s="185" t="s">
        <v>11</v>
      </c>
      <c r="E107" s="165" t="s">
        <v>12</v>
      </c>
      <c r="F107" s="185" t="s">
        <v>77</v>
      </c>
      <c r="G107" s="165" t="s">
        <v>456</v>
      </c>
      <c r="H107" s="191"/>
    </row>
    <row r="108" ht="27" customHeight="1" spans="1:8">
      <c r="A108" s="165">
        <v>106</v>
      </c>
      <c r="B108" s="165" t="s">
        <v>400</v>
      </c>
      <c r="C108" s="185" t="s">
        <v>460</v>
      </c>
      <c r="D108" s="185" t="s">
        <v>16</v>
      </c>
      <c r="E108" s="165" t="s">
        <v>12</v>
      </c>
      <c r="F108" s="185" t="s">
        <v>92</v>
      </c>
      <c r="G108" s="165" t="s">
        <v>438</v>
      </c>
      <c r="H108" s="191"/>
    </row>
    <row r="109" ht="27" customHeight="1" spans="1:8">
      <c r="A109" s="165">
        <v>107</v>
      </c>
      <c r="B109" s="165" t="s">
        <v>400</v>
      </c>
      <c r="C109" s="185" t="s">
        <v>461</v>
      </c>
      <c r="D109" s="185" t="s">
        <v>11</v>
      </c>
      <c r="E109" s="165" t="s">
        <v>37</v>
      </c>
      <c r="F109" s="185" t="s">
        <v>29</v>
      </c>
      <c r="G109" s="165" t="s">
        <v>462</v>
      </c>
      <c r="H109" s="191"/>
    </row>
    <row r="110" ht="27" customHeight="1" spans="1:8">
      <c r="A110" s="165">
        <v>108</v>
      </c>
      <c r="B110" s="165" t="s">
        <v>400</v>
      </c>
      <c r="C110" s="185" t="s">
        <v>463</v>
      </c>
      <c r="D110" s="185" t="s">
        <v>16</v>
      </c>
      <c r="E110" s="165" t="s">
        <v>12</v>
      </c>
      <c r="F110" s="185" t="s">
        <v>29</v>
      </c>
      <c r="G110" s="165" t="s">
        <v>464</v>
      </c>
      <c r="H110" s="191"/>
    </row>
    <row r="111" ht="27" customHeight="1" spans="1:8">
      <c r="A111" s="165">
        <v>109</v>
      </c>
      <c r="B111" s="165" t="s">
        <v>400</v>
      </c>
      <c r="C111" s="185" t="s">
        <v>465</v>
      </c>
      <c r="D111" s="185" t="s">
        <v>11</v>
      </c>
      <c r="E111" s="165" t="s">
        <v>12</v>
      </c>
      <c r="F111" s="185" t="s">
        <v>29</v>
      </c>
      <c r="G111" s="165" t="s">
        <v>420</v>
      </c>
      <c r="H111" s="191"/>
    </row>
    <row r="112" ht="27" customHeight="1" spans="1:8">
      <c r="A112" s="165">
        <v>110</v>
      </c>
      <c r="B112" s="165" t="s">
        <v>400</v>
      </c>
      <c r="C112" s="185" t="s">
        <v>466</v>
      </c>
      <c r="D112" s="185" t="s">
        <v>16</v>
      </c>
      <c r="E112" s="165" t="s">
        <v>12</v>
      </c>
      <c r="F112" s="185" t="s">
        <v>29</v>
      </c>
      <c r="G112" s="165" t="s">
        <v>416</v>
      </c>
      <c r="H112" s="191"/>
    </row>
    <row r="113" ht="27" customHeight="1" spans="1:8">
      <c r="A113" s="165">
        <v>111</v>
      </c>
      <c r="B113" s="165" t="s">
        <v>400</v>
      </c>
      <c r="C113" s="185" t="s">
        <v>467</v>
      </c>
      <c r="D113" s="185" t="s">
        <v>16</v>
      </c>
      <c r="E113" s="165" t="s">
        <v>12</v>
      </c>
      <c r="F113" s="185" t="s">
        <v>29</v>
      </c>
      <c r="G113" s="165" t="s">
        <v>468</v>
      </c>
      <c r="H113" s="191"/>
    </row>
    <row r="114" ht="27" customHeight="1" spans="1:8">
      <c r="A114" s="165">
        <v>112</v>
      </c>
      <c r="B114" s="165" t="s">
        <v>400</v>
      </c>
      <c r="C114" s="185" t="s">
        <v>469</v>
      </c>
      <c r="D114" s="185" t="s">
        <v>11</v>
      </c>
      <c r="E114" s="165" t="s">
        <v>12</v>
      </c>
      <c r="F114" s="185" t="s">
        <v>29</v>
      </c>
      <c r="G114" s="165" t="s">
        <v>470</v>
      </c>
      <c r="H114" s="191"/>
    </row>
    <row r="115" ht="27" customHeight="1" spans="1:8">
      <c r="A115" s="165">
        <v>113</v>
      </c>
      <c r="B115" s="165" t="s">
        <v>400</v>
      </c>
      <c r="C115" s="185" t="s">
        <v>471</v>
      </c>
      <c r="D115" s="185" t="s">
        <v>16</v>
      </c>
      <c r="E115" s="165" t="s">
        <v>12</v>
      </c>
      <c r="F115" s="185" t="s">
        <v>29</v>
      </c>
      <c r="G115" s="165" t="s">
        <v>402</v>
      </c>
      <c r="H115" s="191"/>
    </row>
    <row r="116" ht="27" customHeight="1" spans="1:8">
      <c r="A116" s="165">
        <v>114</v>
      </c>
      <c r="B116" s="165" t="s">
        <v>400</v>
      </c>
      <c r="C116" s="185" t="s">
        <v>472</v>
      </c>
      <c r="D116" s="185" t="s">
        <v>16</v>
      </c>
      <c r="E116" s="165" t="s">
        <v>12</v>
      </c>
      <c r="F116" s="185" t="s">
        <v>29</v>
      </c>
      <c r="G116" s="165" t="s">
        <v>473</v>
      </c>
      <c r="H116" s="191"/>
    </row>
    <row r="117" ht="27" customHeight="1" spans="1:8">
      <c r="A117" s="165">
        <v>115</v>
      </c>
      <c r="B117" s="165" t="s">
        <v>400</v>
      </c>
      <c r="C117" s="185" t="s">
        <v>474</v>
      </c>
      <c r="D117" s="185" t="s">
        <v>16</v>
      </c>
      <c r="E117" s="165" t="s">
        <v>12</v>
      </c>
      <c r="F117" s="185" t="s">
        <v>29</v>
      </c>
      <c r="G117" s="165" t="s">
        <v>475</v>
      </c>
      <c r="H117" s="191"/>
    </row>
    <row r="118" ht="27" customHeight="1" spans="1:8">
      <c r="A118" s="165">
        <v>116</v>
      </c>
      <c r="B118" s="165" t="s">
        <v>400</v>
      </c>
      <c r="C118" s="185" t="s">
        <v>476</v>
      </c>
      <c r="D118" s="185" t="s">
        <v>16</v>
      </c>
      <c r="E118" s="165" t="s">
        <v>12</v>
      </c>
      <c r="F118" s="185" t="s">
        <v>29</v>
      </c>
      <c r="G118" s="165" t="s">
        <v>424</v>
      </c>
      <c r="H118" s="191"/>
    </row>
    <row r="119" ht="27" customHeight="1" spans="1:8">
      <c r="A119" s="165">
        <v>117</v>
      </c>
      <c r="B119" s="165" t="s">
        <v>400</v>
      </c>
      <c r="C119" s="185" t="s">
        <v>477</v>
      </c>
      <c r="D119" s="185" t="s">
        <v>16</v>
      </c>
      <c r="E119" s="165" t="s">
        <v>12</v>
      </c>
      <c r="F119" s="185" t="s">
        <v>29</v>
      </c>
      <c r="G119" s="165" t="s">
        <v>478</v>
      </c>
      <c r="H119" s="191"/>
    </row>
    <row r="120" ht="27" customHeight="1" spans="1:8">
      <c r="A120" s="165">
        <v>118</v>
      </c>
      <c r="B120" s="165" t="s">
        <v>400</v>
      </c>
      <c r="C120" s="185" t="s">
        <v>479</v>
      </c>
      <c r="D120" s="185" t="s">
        <v>16</v>
      </c>
      <c r="E120" s="165" t="s">
        <v>12</v>
      </c>
      <c r="F120" s="185" t="s">
        <v>29</v>
      </c>
      <c r="G120" s="165" t="s">
        <v>480</v>
      </c>
      <c r="H120" s="191"/>
    </row>
    <row r="121" ht="27" customHeight="1" spans="1:8">
      <c r="A121" s="165">
        <v>119</v>
      </c>
      <c r="B121" s="165" t="s">
        <v>400</v>
      </c>
      <c r="C121" s="185" t="s">
        <v>481</v>
      </c>
      <c r="D121" s="185" t="s">
        <v>11</v>
      </c>
      <c r="E121" s="165" t="s">
        <v>12</v>
      </c>
      <c r="F121" s="185" t="s">
        <v>46</v>
      </c>
      <c r="G121" s="165" t="s">
        <v>482</v>
      </c>
      <c r="H121" s="191"/>
    </row>
    <row r="122" ht="27" customHeight="1" spans="1:8">
      <c r="A122" s="165">
        <v>120</v>
      </c>
      <c r="B122" s="165" t="s">
        <v>400</v>
      </c>
      <c r="C122" s="185" t="s">
        <v>483</v>
      </c>
      <c r="D122" s="185" t="s">
        <v>11</v>
      </c>
      <c r="E122" s="165" t="s">
        <v>12</v>
      </c>
      <c r="F122" s="185" t="s">
        <v>46</v>
      </c>
      <c r="G122" s="165" t="s">
        <v>484</v>
      </c>
      <c r="H122" s="191"/>
    </row>
    <row r="123" ht="27" customHeight="1" spans="1:8">
      <c r="A123" s="165">
        <v>121</v>
      </c>
      <c r="B123" s="165" t="s">
        <v>400</v>
      </c>
      <c r="C123" s="185" t="s">
        <v>485</v>
      </c>
      <c r="D123" s="185" t="s">
        <v>16</v>
      </c>
      <c r="E123" s="165" t="s">
        <v>12</v>
      </c>
      <c r="F123" s="185" t="s">
        <v>46</v>
      </c>
      <c r="G123" s="165" t="s">
        <v>414</v>
      </c>
      <c r="H123" s="191"/>
    </row>
    <row r="124" ht="27" customHeight="1" spans="1:8">
      <c r="A124" s="165">
        <v>122</v>
      </c>
      <c r="B124" s="165" t="s">
        <v>400</v>
      </c>
      <c r="C124" s="185" t="s">
        <v>486</v>
      </c>
      <c r="D124" s="185" t="s">
        <v>16</v>
      </c>
      <c r="E124" s="165" t="s">
        <v>12</v>
      </c>
      <c r="F124" s="185" t="s">
        <v>46</v>
      </c>
      <c r="G124" s="165" t="s">
        <v>444</v>
      </c>
      <c r="H124" s="191"/>
    </row>
    <row r="125" ht="27" customHeight="1" spans="1:8">
      <c r="A125" s="165">
        <v>123</v>
      </c>
      <c r="B125" s="165" t="s">
        <v>400</v>
      </c>
      <c r="C125" s="185" t="s">
        <v>487</v>
      </c>
      <c r="D125" s="185" t="s">
        <v>11</v>
      </c>
      <c r="E125" s="165" t="s">
        <v>12</v>
      </c>
      <c r="F125" s="185" t="s">
        <v>46</v>
      </c>
      <c r="G125" s="165" t="s">
        <v>488</v>
      </c>
      <c r="H125" s="191"/>
    </row>
    <row r="126" ht="27" customHeight="1" spans="1:8">
      <c r="A126" s="165">
        <v>124</v>
      </c>
      <c r="B126" s="165" t="s">
        <v>400</v>
      </c>
      <c r="C126" s="185" t="s">
        <v>489</v>
      </c>
      <c r="D126" s="185" t="s">
        <v>11</v>
      </c>
      <c r="E126" s="165" t="s">
        <v>12</v>
      </c>
      <c r="F126" s="185" t="s">
        <v>41</v>
      </c>
      <c r="G126" s="165" t="s">
        <v>428</v>
      </c>
      <c r="H126" s="191"/>
    </row>
    <row r="127" ht="27" customHeight="1" spans="1:8">
      <c r="A127" s="165">
        <v>125</v>
      </c>
      <c r="B127" s="165" t="s">
        <v>400</v>
      </c>
      <c r="C127" s="185" t="s">
        <v>490</v>
      </c>
      <c r="D127" s="185" t="s">
        <v>11</v>
      </c>
      <c r="E127" s="165" t="s">
        <v>12</v>
      </c>
      <c r="F127" s="185" t="s">
        <v>41</v>
      </c>
      <c r="G127" s="165" t="s">
        <v>491</v>
      </c>
      <c r="H127" s="191"/>
    </row>
    <row r="128" ht="27" customHeight="1" spans="1:8">
      <c r="A128" s="165">
        <v>126</v>
      </c>
      <c r="B128" s="165" t="s">
        <v>400</v>
      </c>
      <c r="C128" s="185" t="s">
        <v>492</v>
      </c>
      <c r="D128" s="185" t="s">
        <v>16</v>
      </c>
      <c r="E128" s="165" t="s">
        <v>12</v>
      </c>
      <c r="F128" s="185" t="s">
        <v>41</v>
      </c>
      <c r="G128" s="165" t="s">
        <v>432</v>
      </c>
      <c r="H128" s="191"/>
    </row>
    <row r="129" ht="27" customHeight="1" spans="1:8">
      <c r="A129" s="165">
        <v>127</v>
      </c>
      <c r="B129" s="165" t="s">
        <v>400</v>
      </c>
      <c r="C129" s="185" t="s">
        <v>493</v>
      </c>
      <c r="D129" s="185" t="s">
        <v>11</v>
      </c>
      <c r="E129" s="165" t="s">
        <v>12</v>
      </c>
      <c r="F129" s="185" t="s">
        <v>41</v>
      </c>
      <c r="G129" s="165" t="s">
        <v>494</v>
      </c>
      <c r="H129" s="191"/>
    </row>
    <row r="130" ht="27" customHeight="1" spans="1:8">
      <c r="A130" s="165">
        <v>128</v>
      </c>
      <c r="B130" s="165" t="s">
        <v>400</v>
      </c>
      <c r="C130" s="185" t="s">
        <v>495</v>
      </c>
      <c r="D130" s="185" t="s">
        <v>16</v>
      </c>
      <c r="E130" s="165" t="s">
        <v>12</v>
      </c>
      <c r="F130" s="185" t="s">
        <v>41</v>
      </c>
      <c r="G130" s="165" t="s">
        <v>424</v>
      </c>
      <c r="H130" s="191"/>
    </row>
    <row r="131" ht="27" customHeight="1" spans="1:8">
      <c r="A131" s="165">
        <v>129</v>
      </c>
      <c r="B131" s="165" t="s">
        <v>400</v>
      </c>
      <c r="C131" s="185" t="s">
        <v>496</v>
      </c>
      <c r="D131" s="185" t="s">
        <v>16</v>
      </c>
      <c r="E131" s="165" t="s">
        <v>12</v>
      </c>
      <c r="F131" s="185" t="s">
        <v>74</v>
      </c>
      <c r="G131" s="165" t="s">
        <v>497</v>
      </c>
      <c r="H131" s="191"/>
    </row>
    <row r="132" ht="27" customHeight="1" spans="1:8">
      <c r="A132" s="165">
        <v>130</v>
      </c>
      <c r="B132" s="165" t="s">
        <v>400</v>
      </c>
      <c r="C132" s="185" t="s">
        <v>498</v>
      </c>
      <c r="D132" s="185" t="s">
        <v>16</v>
      </c>
      <c r="E132" s="165" t="s">
        <v>12</v>
      </c>
      <c r="F132" s="185" t="s">
        <v>74</v>
      </c>
      <c r="G132" s="165" t="s">
        <v>416</v>
      </c>
      <c r="H132" s="191"/>
    </row>
    <row r="133" ht="27" customHeight="1" spans="1:8">
      <c r="A133" s="165">
        <v>131</v>
      </c>
      <c r="B133" s="165" t="s">
        <v>400</v>
      </c>
      <c r="C133" s="185" t="s">
        <v>499</v>
      </c>
      <c r="D133" s="185" t="s">
        <v>16</v>
      </c>
      <c r="E133" s="165" t="s">
        <v>12</v>
      </c>
      <c r="F133" s="185" t="s">
        <v>74</v>
      </c>
      <c r="G133" s="165" t="s">
        <v>500</v>
      </c>
      <c r="H133" s="191"/>
    </row>
    <row r="134" ht="27" customHeight="1" spans="1:8">
      <c r="A134" s="165">
        <v>132</v>
      </c>
      <c r="B134" s="165" t="s">
        <v>400</v>
      </c>
      <c r="C134" s="185" t="s">
        <v>501</v>
      </c>
      <c r="D134" s="185" t="s">
        <v>11</v>
      </c>
      <c r="E134" s="165" t="s">
        <v>12</v>
      </c>
      <c r="F134" s="185" t="s">
        <v>74</v>
      </c>
      <c r="G134" s="165" t="s">
        <v>404</v>
      </c>
      <c r="H134" s="191"/>
    </row>
    <row r="135" ht="27" customHeight="1" spans="1:8">
      <c r="A135" s="165">
        <v>133</v>
      </c>
      <c r="B135" s="165" t="s">
        <v>400</v>
      </c>
      <c r="C135" s="185" t="s">
        <v>502</v>
      </c>
      <c r="D135" s="185" t="s">
        <v>16</v>
      </c>
      <c r="E135" s="165" t="s">
        <v>12</v>
      </c>
      <c r="F135" s="185" t="s">
        <v>79</v>
      </c>
      <c r="G135" s="165" t="s">
        <v>503</v>
      </c>
      <c r="H135" s="192" t="s">
        <v>66</v>
      </c>
    </row>
    <row r="136" ht="27" customHeight="1" spans="1:8">
      <c r="A136" s="165">
        <v>134</v>
      </c>
      <c r="B136" s="165" t="s">
        <v>400</v>
      </c>
      <c r="C136" s="185" t="s">
        <v>504</v>
      </c>
      <c r="D136" s="185" t="s">
        <v>16</v>
      </c>
      <c r="E136" s="165" t="s">
        <v>12</v>
      </c>
      <c r="F136" s="185" t="s">
        <v>17</v>
      </c>
      <c r="G136" s="165" t="s">
        <v>505</v>
      </c>
      <c r="H136" s="192" t="s">
        <v>66</v>
      </c>
    </row>
    <row r="137" ht="27" customHeight="1" spans="1:8">
      <c r="A137" s="165">
        <v>135</v>
      </c>
      <c r="B137" s="165" t="s">
        <v>400</v>
      </c>
      <c r="C137" s="185" t="s">
        <v>506</v>
      </c>
      <c r="D137" s="185" t="s">
        <v>16</v>
      </c>
      <c r="E137" s="165" t="s">
        <v>12</v>
      </c>
      <c r="F137" s="185" t="s">
        <v>49</v>
      </c>
      <c r="G137" s="165" t="s">
        <v>507</v>
      </c>
      <c r="H137" s="192" t="s">
        <v>66</v>
      </c>
    </row>
    <row r="138" ht="27" customHeight="1" spans="1:8">
      <c r="A138" s="165">
        <v>136</v>
      </c>
      <c r="B138" s="165" t="s">
        <v>508</v>
      </c>
      <c r="C138" s="185" t="s">
        <v>509</v>
      </c>
      <c r="D138" s="185" t="s">
        <v>16</v>
      </c>
      <c r="E138" s="165" t="s">
        <v>12</v>
      </c>
      <c r="F138" s="185" t="s">
        <v>17</v>
      </c>
      <c r="G138" s="165" t="s">
        <v>510</v>
      </c>
      <c r="H138" s="193"/>
    </row>
    <row r="139" ht="27" customHeight="1" spans="1:8">
      <c r="A139" s="165">
        <v>137</v>
      </c>
      <c r="B139" s="165" t="s">
        <v>508</v>
      </c>
      <c r="C139" s="185" t="s">
        <v>511</v>
      </c>
      <c r="D139" s="185" t="s">
        <v>16</v>
      </c>
      <c r="E139" s="165" t="s">
        <v>12</v>
      </c>
      <c r="F139" s="185" t="s">
        <v>17</v>
      </c>
      <c r="G139" s="165" t="s">
        <v>512</v>
      </c>
      <c r="H139" s="193"/>
    </row>
    <row r="140" ht="27" customHeight="1" spans="1:8">
      <c r="A140" s="165">
        <v>138</v>
      </c>
      <c r="B140" s="165" t="s">
        <v>508</v>
      </c>
      <c r="C140" s="185" t="s">
        <v>513</v>
      </c>
      <c r="D140" s="185" t="s">
        <v>16</v>
      </c>
      <c r="E140" s="165" t="s">
        <v>12</v>
      </c>
      <c r="F140" s="185" t="s">
        <v>29</v>
      </c>
      <c r="G140" s="165" t="s">
        <v>514</v>
      </c>
      <c r="H140" s="193"/>
    </row>
    <row r="141" ht="27" customHeight="1" spans="1:8">
      <c r="A141" s="165">
        <v>139</v>
      </c>
      <c r="B141" s="165" t="s">
        <v>508</v>
      </c>
      <c r="C141" s="185" t="s">
        <v>515</v>
      </c>
      <c r="D141" s="185" t="s">
        <v>16</v>
      </c>
      <c r="E141" s="165" t="s">
        <v>12</v>
      </c>
      <c r="F141" s="185" t="s">
        <v>29</v>
      </c>
      <c r="G141" s="165" t="s">
        <v>516</v>
      </c>
      <c r="H141" s="193"/>
    </row>
    <row r="142" ht="27" customHeight="1" spans="1:8">
      <c r="A142" s="165">
        <v>140</v>
      </c>
      <c r="B142" s="165" t="s">
        <v>508</v>
      </c>
      <c r="C142" s="185" t="s">
        <v>517</v>
      </c>
      <c r="D142" s="185" t="s">
        <v>16</v>
      </c>
      <c r="E142" s="165" t="s">
        <v>12</v>
      </c>
      <c r="F142" s="185" t="s">
        <v>29</v>
      </c>
      <c r="G142" s="165" t="s">
        <v>516</v>
      </c>
      <c r="H142" s="193"/>
    </row>
    <row r="143" ht="27" customHeight="1" spans="1:8">
      <c r="A143" s="165">
        <v>141</v>
      </c>
      <c r="B143" s="165" t="s">
        <v>508</v>
      </c>
      <c r="C143" s="185" t="s">
        <v>518</v>
      </c>
      <c r="D143" s="185" t="s">
        <v>16</v>
      </c>
      <c r="E143" s="165" t="s">
        <v>12</v>
      </c>
      <c r="F143" s="185" t="s">
        <v>222</v>
      </c>
      <c r="G143" s="165" t="s">
        <v>519</v>
      </c>
      <c r="H143" s="193"/>
    </row>
    <row r="144" ht="27" customHeight="1" spans="1:8">
      <c r="A144" s="165">
        <v>142</v>
      </c>
      <c r="B144" s="165" t="s">
        <v>508</v>
      </c>
      <c r="C144" s="185" t="s">
        <v>520</v>
      </c>
      <c r="D144" s="185" t="s">
        <v>16</v>
      </c>
      <c r="E144" s="165" t="s">
        <v>12</v>
      </c>
      <c r="F144" s="185" t="s">
        <v>222</v>
      </c>
      <c r="G144" s="165" t="s">
        <v>514</v>
      </c>
      <c r="H144" s="193"/>
    </row>
    <row r="145" ht="27" customHeight="1" spans="1:8">
      <c r="A145" s="165">
        <v>143</v>
      </c>
      <c r="B145" s="165" t="s">
        <v>508</v>
      </c>
      <c r="C145" s="185" t="s">
        <v>521</v>
      </c>
      <c r="D145" s="185" t="s">
        <v>16</v>
      </c>
      <c r="E145" s="165" t="s">
        <v>12</v>
      </c>
      <c r="F145" s="185" t="s">
        <v>222</v>
      </c>
      <c r="G145" s="165" t="s">
        <v>516</v>
      </c>
      <c r="H145" s="193"/>
    </row>
    <row r="146" ht="27" customHeight="1" spans="1:8">
      <c r="A146" s="165">
        <v>144</v>
      </c>
      <c r="B146" s="165" t="s">
        <v>508</v>
      </c>
      <c r="C146" s="185" t="s">
        <v>522</v>
      </c>
      <c r="D146" s="185" t="s">
        <v>11</v>
      </c>
      <c r="E146" s="165" t="s">
        <v>12</v>
      </c>
      <c r="F146" s="185" t="s">
        <v>29</v>
      </c>
      <c r="G146" s="165" t="s">
        <v>523</v>
      </c>
      <c r="H146" s="193"/>
    </row>
    <row r="147" ht="27" customHeight="1" spans="1:8">
      <c r="A147" s="165">
        <v>145</v>
      </c>
      <c r="B147" s="165" t="s">
        <v>508</v>
      </c>
      <c r="C147" s="185" t="s">
        <v>524</v>
      </c>
      <c r="D147" s="185" t="s">
        <v>16</v>
      </c>
      <c r="E147" s="165" t="s">
        <v>12</v>
      </c>
      <c r="F147" s="185" t="s">
        <v>13</v>
      </c>
      <c r="G147" s="165" t="s">
        <v>523</v>
      </c>
      <c r="H147" s="165" t="s">
        <v>66</v>
      </c>
    </row>
    <row r="148" ht="27" customHeight="1" spans="1:8">
      <c r="A148" s="165">
        <v>146</v>
      </c>
      <c r="B148" s="165" t="s">
        <v>525</v>
      </c>
      <c r="C148" s="185" t="s">
        <v>526</v>
      </c>
      <c r="D148" s="185" t="s">
        <v>16</v>
      </c>
      <c r="E148" s="165" t="s">
        <v>12</v>
      </c>
      <c r="F148" s="185" t="s">
        <v>46</v>
      </c>
      <c r="G148" s="165" t="s">
        <v>527</v>
      </c>
      <c r="H148" s="191"/>
    </row>
    <row r="149" ht="27" customHeight="1" spans="1:8">
      <c r="A149" s="165">
        <v>147</v>
      </c>
      <c r="B149" s="165" t="s">
        <v>525</v>
      </c>
      <c r="C149" s="185" t="s">
        <v>528</v>
      </c>
      <c r="D149" s="185" t="s">
        <v>16</v>
      </c>
      <c r="E149" s="165" t="s">
        <v>12</v>
      </c>
      <c r="F149" s="185" t="s">
        <v>74</v>
      </c>
      <c r="G149" s="165" t="s">
        <v>529</v>
      </c>
      <c r="H149" s="191"/>
    </row>
    <row r="150" ht="27" customHeight="1" spans="1:8">
      <c r="A150" s="165">
        <v>148</v>
      </c>
      <c r="B150" s="165" t="s">
        <v>525</v>
      </c>
      <c r="C150" s="185" t="s">
        <v>530</v>
      </c>
      <c r="D150" s="185" t="s">
        <v>11</v>
      </c>
      <c r="E150" s="165" t="s">
        <v>12</v>
      </c>
      <c r="F150" s="185" t="s">
        <v>29</v>
      </c>
      <c r="G150" s="165" t="s">
        <v>531</v>
      </c>
      <c r="H150" s="191"/>
    </row>
    <row r="151" ht="27" customHeight="1" spans="1:8">
      <c r="A151" s="165">
        <v>149</v>
      </c>
      <c r="B151" s="165" t="s">
        <v>525</v>
      </c>
      <c r="C151" s="185" t="s">
        <v>532</v>
      </c>
      <c r="D151" s="185" t="s">
        <v>16</v>
      </c>
      <c r="E151" s="165" t="s">
        <v>12</v>
      </c>
      <c r="F151" s="185" t="s">
        <v>29</v>
      </c>
      <c r="G151" s="165" t="s">
        <v>533</v>
      </c>
      <c r="H151" s="191"/>
    </row>
    <row r="152" ht="27" customHeight="1" spans="1:8">
      <c r="A152" s="165">
        <v>150</v>
      </c>
      <c r="B152" s="165" t="s">
        <v>525</v>
      </c>
      <c r="C152" s="185" t="s">
        <v>534</v>
      </c>
      <c r="D152" s="185" t="s">
        <v>11</v>
      </c>
      <c r="E152" s="165" t="s">
        <v>12</v>
      </c>
      <c r="F152" s="185" t="s">
        <v>222</v>
      </c>
      <c r="G152" s="165" t="s">
        <v>535</v>
      </c>
      <c r="H152" s="191"/>
    </row>
    <row r="153" ht="27" customHeight="1" spans="1:8">
      <c r="A153" s="165">
        <v>151</v>
      </c>
      <c r="B153" s="165" t="s">
        <v>525</v>
      </c>
      <c r="C153" s="185" t="s">
        <v>536</v>
      </c>
      <c r="D153" s="185" t="s">
        <v>16</v>
      </c>
      <c r="E153" s="165" t="s">
        <v>12</v>
      </c>
      <c r="F153" s="185" t="s">
        <v>222</v>
      </c>
      <c r="G153" s="165" t="s">
        <v>529</v>
      </c>
      <c r="H153" s="191"/>
    </row>
    <row r="154" ht="27" customHeight="1" spans="1:8">
      <c r="A154" s="165">
        <v>152</v>
      </c>
      <c r="B154" s="165" t="s">
        <v>525</v>
      </c>
      <c r="C154" s="185" t="s">
        <v>537</v>
      </c>
      <c r="D154" s="185" t="s">
        <v>16</v>
      </c>
      <c r="E154" s="165" t="s">
        <v>12</v>
      </c>
      <c r="F154" s="185" t="s">
        <v>222</v>
      </c>
      <c r="G154" s="165" t="s">
        <v>538</v>
      </c>
      <c r="H154" s="191"/>
    </row>
    <row r="155" ht="27" customHeight="1" spans="1:8">
      <c r="A155" s="165">
        <v>153</v>
      </c>
      <c r="B155" s="165" t="s">
        <v>525</v>
      </c>
      <c r="C155" s="185" t="s">
        <v>539</v>
      </c>
      <c r="D155" s="185" t="s">
        <v>16</v>
      </c>
      <c r="E155" s="165" t="s">
        <v>12</v>
      </c>
      <c r="F155" s="185" t="s">
        <v>222</v>
      </c>
      <c r="G155" s="165" t="s">
        <v>540</v>
      </c>
      <c r="H155" s="191"/>
    </row>
    <row r="156" ht="27" customHeight="1" spans="1:8">
      <c r="A156" s="165">
        <v>154</v>
      </c>
      <c r="B156" s="165" t="s">
        <v>525</v>
      </c>
      <c r="C156" s="185" t="s">
        <v>541</v>
      </c>
      <c r="D156" s="185" t="s">
        <v>16</v>
      </c>
      <c r="E156" s="165" t="s">
        <v>12</v>
      </c>
      <c r="F156" s="185" t="s">
        <v>17</v>
      </c>
      <c r="G156" s="165" t="s">
        <v>538</v>
      </c>
      <c r="H156" s="191"/>
    </row>
    <row r="157" ht="27" customHeight="1" spans="1:8">
      <c r="A157" s="165">
        <v>155</v>
      </c>
      <c r="B157" s="165" t="s">
        <v>525</v>
      </c>
      <c r="C157" s="185" t="s">
        <v>542</v>
      </c>
      <c r="D157" s="185" t="s">
        <v>16</v>
      </c>
      <c r="E157" s="165" t="s">
        <v>12</v>
      </c>
      <c r="F157" s="185" t="s">
        <v>17</v>
      </c>
      <c r="G157" s="165" t="s">
        <v>533</v>
      </c>
      <c r="H157" s="191"/>
    </row>
    <row r="158" ht="27" customHeight="1" spans="1:8">
      <c r="A158" s="165">
        <v>156</v>
      </c>
      <c r="B158" s="165" t="s">
        <v>525</v>
      </c>
      <c r="C158" s="185" t="s">
        <v>543</v>
      </c>
      <c r="D158" s="185" t="s">
        <v>16</v>
      </c>
      <c r="E158" s="165" t="s">
        <v>12</v>
      </c>
      <c r="F158" s="185" t="s">
        <v>544</v>
      </c>
      <c r="G158" s="165" t="s">
        <v>535</v>
      </c>
      <c r="H158" s="191"/>
    </row>
    <row r="159" ht="27" customHeight="1" spans="1:8">
      <c r="A159" s="165">
        <v>157</v>
      </c>
      <c r="B159" s="165" t="s">
        <v>525</v>
      </c>
      <c r="C159" s="185" t="s">
        <v>545</v>
      </c>
      <c r="D159" s="185" t="s">
        <v>16</v>
      </c>
      <c r="E159" s="165" t="s">
        <v>12</v>
      </c>
      <c r="F159" s="185" t="s">
        <v>29</v>
      </c>
      <c r="G159" s="165" t="s">
        <v>546</v>
      </c>
      <c r="H159" s="165" t="s">
        <v>66</v>
      </c>
    </row>
    <row r="160" ht="27" customHeight="1" spans="1:8">
      <c r="A160" s="165">
        <v>158</v>
      </c>
      <c r="B160" s="165" t="s">
        <v>547</v>
      </c>
      <c r="C160" s="185" t="s">
        <v>548</v>
      </c>
      <c r="D160" s="185" t="s">
        <v>11</v>
      </c>
      <c r="E160" s="165" t="s">
        <v>12</v>
      </c>
      <c r="F160" s="185" t="s">
        <v>41</v>
      </c>
      <c r="G160" s="194" t="s">
        <v>549</v>
      </c>
      <c r="H160" s="191"/>
    </row>
    <row r="161" ht="27" customHeight="1" spans="1:8">
      <c r="A161" s="165">
        <v>159</v>
      </c>
      <c r="B161" s="165" t="s">
        <v>547</v>
      </c>
      <c r="C161" s="185" t="s">
        <v>550</v>
      </c>
      <c r="D161" s="185" t="s">
        <v>16</v>
      </c>
      <c r="E161" s="165" t="s">
        <v>12</v>
      </c>
      <c r="F161" s="185" t="s">
        <v>29</v>
      </c>
      <c r="G161" s="194" t="s">
        <v>549</v>
      </c>
      <c r="H161" s="191"/>
    </row>
    <row r="162" ht="27" customHeight="1" spans="1:8">
      <c r="A162" s="165">
        <v>160</v>
      </c>
      <c r="B162" s="165" t="s">
        <v>547</v>
      </c>
      <c r="C162" s="185" t="s">
        <v>551</v>
      </c>
      <c r="D162" s="185" t="s">
        <v>11</v>
      </c>
      <c r="E162" s="165" t="s">
        <v>12</v>
      </c>
      <c r="F162" s="185" t="s">
        <v>38</v>
      </c>
      <c r="G162" s="194" t="s">
        <v>552</v>
      </c>
      <c r="H162" s="191"/>
    </row>
    <row r="163" ht="27" customHeight="1" spans="1:8">
      <c r="A163" s="165">
        <v>161</v>
      </c>
      <c r="B163" s="165" t="s">
        <v>547</v>
      </c>
      <c r="C163" s="185" t="s">
        <v>553</v>
      </c>
      <c r="D163" s="185" t="s">
        <v>11</v>
      </c>
      <c r="E163" s="165" t="s">
        <v>12</v>
      </c>
      <c r="F163" s="185" t="s">
        <v>29</v>
      </c>
      <c r="G163" s="194" t="s">
        <v>554</v>
      </c>
      <c r="H163" s="191"/>
    </row>
    <row r="164" ht="27" customHeight="1" spans="1:8">
      <c r="A164" s="165">
        <v>162</v>
      </c>
      <c r="B164" s="165" t="s">
        <v>547</v>
      </c>
      <c r="C164" s="185" t="s">
        <v>555</v>
      </c>
      <c r="D164" s="185" t="s">
        <v>16</v>
      </c>
      <c r="E164" s="165" t="s">
        <v>12</v>
      </c>
      <c r="F164" s="185" t="s">
        <v>17</v>
      </c>
      <c r="G164" s="194" t="s">
        <v>554</v>
      </c>
      <c r="H164" s="135"/>
    </row>
    <row r="165" ht="27" customHeight="1" spans="1:8">
      <c r="A165" s="165">
        <v>163</v>
      </c>
      <c r="B165" s="165" t="s">
        <v>547</v>
      </c>
      <c r="C165" s="185" t="s">
        <v>556</v>
      </c>
      <c r="D165" s="185" t="s">
        <v>16</v>
      </c>
      <c r="E165" s="165" t="s">
        <v>12</v>
      </c>
      <c r="F165" s="185" t="s">
        <v>17</v>
      </c>
      <c r="G165" s="194" t="s">
        <v>554</v>
      </c>
      <c r="H165" s="135"/>
    </row>
    <row r="166" ht="27" customHeight="1" spans="1:8">
      <c r="A166" s="165">
        <v>164</v>
      </c>
      <c r="B166" s="165" t="s">
        <v>547</v>
      </c>
      <c r="C166" s="185" t="s">
        <v>557</v>
      </c>
      <c r="D166" s="185" t="s">
        <v>16</v>
      </c>
      <c r="E166" s="165" t="s">
        <v>12</v>
      </c>
      <c r="F166" s="185" t="s">
        <v>29</v>
      </c>
      <c r="G166" s="194" t="s">
        <v>554</v>
      </c>
      <c r="H166" s="135"/>
    </row>
    <row r="167" ht="27" customHeight="1" spans="1:8">
      <c r="A167" s="165">
        <v>165</v>
      </c>
      <c r="B167" s="165" t="s">
        <v>547</v>
      </c>
      <c r="C167" s="185" t="s">
        <v>558</v>
      </c>
      <c r="D167" s="185" t="s">
        <v>16</v>
      </c>
      <c r="E167" s="165" t="s">
        <v>12</v>
      </c>
      <c r="F167" s="185" t="s">
        <v>17</v>
      </c>
      <c r="G167" s="194" t="s">
        <v>559</v>
      </c>
      <c r="H167" s="135"/>
    </row>
    <row r="168" ht="27" customHeight="1" spans="1:8">
      <c r="A168" s="165">
        <v>166</v>
      </c>
      <c r="B168" s="165" t="s">
        <v>547</v>
      </c>
      <c r="C168" s="185" t="s">
        <v>560</v>
      </c>
      <c r="D168" s="185" t="s">
        <v>11</v>
      </c>
      <c r="E168" s="165" t="s">
        <v>12</v>
      </c>
      <c r="F168" s="185" t="s">
        <v>13</v>
      </c>
      <c r="G168" s="194" t="s">
        <v>561</v>
      </c>
      <c r="H168" s="135"/>
    </row>
    <row r="169" ht="27" customHeight="1" spans="1:8">
      <c r="A169" s="165">
        <v>167</v>
      </c>
      <c r="B169" s="165" t="s">
        <v>547</v>
      </c>
      <c r="C169" s="185" t="s">
        <v>562</v>
      </c>
      <c r="D169" s="185" t="s">
        <v>16</v>
      </c>
      <c r="E169" s="165" t="s">
        <v>12</v>
      </c>
      <c r="F169" s="185" t="s">
        <v>29</v>
      </c>
      <c r="G169" s="194" t="s">
        <v>561</v>
      </c>
      <c r="H169" s="82" t="s">
        <v>66</v>
      </c>
    </row>
    <row r="170" ht="27" customHeight="1" spans="1:8">
      <c r="A170" s="165">
        <v>168</v>
      </c>
      <c r="B170" s="165" t="s">
        <v>547</v>
      </c>
      <c r="C170" s="185" t="s">
        <v>563</v>
      </c>
      <c r="D170" s="185" t="s">
        <v>11</v>
      </c>
      <c r="E170" s="165" t="s">
        <v>12</v>
      </c>
      <c r="F170" s="185" t="s">
        <v>13</v>
      </c>
      <c r="G170" s="194" t="s">
        <v>564</v>
      </c>
      <c r="H170" s="135"/>
    </row>
    <row r="171" ht="27" customHeight="1" spans="1:8">
      <c r="A171" s="165">
        <v>169</v>
      </c>
      <c r="B171" s="165" t="s">
        <v>547</v>
      </c>
      <c r="C171" s="185" t="s">
        <v>565</v>
      </c>
      <c r="D171" s="185" t="s">
        <v>16</v>
      </c>
      <c r="E171" s="165" t="s">
        <v>12</v>
      </c>
      <c r="F171" s="185" t="s">
        <v>49</v>
      </c>
      <c r="G171" s="194" t="s">
        <v>566</v>
      </c>
      <c r="H171" s="135"/>
    </row>
    <row r="172" ht="27" customHeight="1" spans="1:8">
      <c r="A172" s="165">
        <v>170</v>
      </c>
      <c r="B172" s="165" t="s">
        <v>547</v>
      </c>
      <c r="C172" s="185" t="s">
        <v>567</v>
      </c>
      <c r="D172" s="185" t="s">
        <v>16</v>
      </c>
      <c r="E172" s="165" t="s">
        <v>12</v>
      </c>
      <c r="F172" s="185" t="s">
        <v>568</v>
      </c>
      <c r="G172" s="194" t="s">
        <v>569</v>
      </c>
      <c r="H172" s="135"/>
    </row>
    <row r="173" ht="27" customHeight="1" spans="1:8">
      <c r="A173" s="165">
        <v>171</v>
      </c>
      <c r="B173" s="165" t="s">
        <v>547</v>
      </c>
      <c r="C173" s="185" t="s">
        <v>570</v>
      </c>
      <c r="D173" s="185" t="s">
        <v>16</v>
      </c>
      <c r="E173" s="165" t="s">
        <v>12</v>
      </c>
      <c r="F173" s="185" t="s">
        <v>568</v>
      </c>
      <c r="G173" s="194" t="s">
        <v>571</v>
      </c>
      <c r="H173" s="135"/>
    </row>
    <row r="174" ht="27" customHeight="1" spans="1:8">
      <c r="A174" s="165">
        <v>172</v>
      </c>
      <c r="B174" s="165" t="s">
        <v>547</v>
      </c>
      <c r="C174" s="185" t="s">
        <v>572</v>
      </c>
      <c r="D174" s="185" t="s">
        <v>16</v>
      </c>
      <c r="E174" s="165" t="s">
        <v>12</v>
      </c>
      <c r="F174" s="185" t="s">
        <v>29</v>
      </c>
      <c r="G174" s="194" t="s">
        <v>573</v>
      </c>
      <c r="H174" s="135"/>
    </row>
    <row r="175" ht="27" customHeight="1" spans="1:8">
      <c r="A175" s="165">
        <v>173</v>
      </c>
      <c r="B175" s="165" t="s">
        <v>547</v>
      </c>
      <c r="C175" s="185" t="s">
        <v>574</v>
      </c>
      <c r="D175" s="185" t="s">
        <v>16</v>
      </c>
      <c r="E175" s="165" t="s">
        <v>12</v>
      </c>
      <c r="F175" s="185" t="s">
        <v>49</v>
      </c>
      <c r="G175" s="194" t="s">
        <v>575</v>
      </c>
      <c r="H175" s="135"/>
    </row>
    <row r="176" ht="27" customHeight="1" spans="1:8">
      <c r="A176" s="165">
        <v>174</v>
      </c>
      <c r="B176" s="165" t="s">
        <v>547</v>
      </c>
      <c r="C176" s="185" t="s">
        <v>576</v>
      </c>
      <c r="D176" s="185" t="s">
        <v>16</v>
      </c>
      <c r="E176" s="165" t="s">
        <v>12</v>
      </c>
      <c r="F176" s="185" t="s">
        <v>29</v>
      </c>
      <c r="G176" s="194" t="s">
        <v>577</v>
      </c>
      <c r="H176" s="135"/>
    </row>
    <row r="177" ht="27" customHeight="1" spans="1:8">
      <c r="A177" s="165">
        <v>175</v>
      </c>
      <c r="B177" s="165" t="s">
        <v>547</v>
      </c>
      <c r="C177" s="185" t="s">
        <v>578</v>
      </c>
      <c r="D177" s="185" t="s">
        <v>16</v>
      </c>
      <c r="E177" s="165" t="s">
        <v>12</v>
      </c>
      <c r="F177" s="185" t="s">
        <v>17</v>
      </c>
      <c r="G177" s="194" t="s">
        <v>575</v>
      </c>
      <c r="H177" s="135"/>
    </row>
    <row r="178" ht="27" customHeight="1" spans="1:8">
      <c r="A178" s="165">
        <v>176</v>
      </c>
      <c r="B178" s="165" t="s">
        <v>547</v>
      </c>
      <c r="C178" s="185" t="s">
        <v>579</v>
      </c>
      <c r="D178" s="185" t="s">
        <v>16</v>
      </c>
      <c r="E178" s="165" t="s">
        <v>12</v>
      </c>
      <c r="F178" s="185" t="s">
        <v>568</v>
      </c>
      <c r="G178" s="194" t="s">
        <v>577</v>
      </c>
      <c r="H178" s="135"/>
    </row>
    <row r="179" ht="27" customHeight="1" spans="1:8">
      <c r="A179" s="165">
        <v>177</v>
      </c>
      <c r="B179" s="165" t="s">
        <v>547</v>
      </c>
      <c r="C179" s="185" t="s">
        <v>580</v>
      </c>
      <c r="D179" s="185" t="s">
        <v>16</v>
      </c>
      <c r="E179" s="165" t="s">
        <v>12</v>
      </c>
      <c r="F179" s="185" t="s">
        <v>17</v>
      </c>
      <c r="G179" s="194" t="s">
        <v>577</v>
      </c>
      <c r="H179" s="135"/>
    </row>
    <row r="180" ht="27" customHeight="1" spans="1:8">
      <c r="A180" s="165">
        <v>178</v>
      </c>
      <c r="B180" s="165" t="s">
        <v>547</v>
      </c>
      <c r="C180" s="185" t="s">
        <v>581</v>
      </c>
      <c r="D180" s="185" t="s">
        <v>11</v>
      </c>
      <c r="E180" s="165" t="s">
        <v>12</v>
      </c>
      <c r="F180" s="185" t="s">
        <v>29</v>
      </c>
      <c r="G180" s="194" t="s">
        <v>582</v>
      </c>
      <c r="H180" s="135"/>
    </row>
    <row r="181" ht="27" customHeight="1" spans="1:8">
      <c r="A181" s="165">
        <v>179</v>
      </c>
      <c r="B181" s="165" t="s">
        <v>547</v>
      </c>
      <c r="C181" s="185" t="s">
        <v>583</v>
      </c>
      <c r="D181" s="185" t="s">
        <v>16</v>
      </c>
      <c r="E181" s="165" t="s">
        <v>12</v>
      </c>
      <c r="F181" s="185" t="s">
        <v>49</v>
      </c>
      <c r="G181" s="194" t="s">
        <v>582</v>
      </c>
      <c r="H181" s="135"/>
    </row>
    <row r="182" ht="27" customHeight="1" spans="1:8">
      <c r="A182" s="165">
        <v>180</v>
      </c>
      <c r="B182" s="165" t="s">
        <v>547</v>
      </c>
      <c r="C182" s="185" t="s">
        <v>584</v>
      </c>
      <c r="D182" s="185" t="s">
        <v>16</v>
      </c>
      <c r="E182" s="165" t="s">
        <v>12</v>
      </c>
      <c r="F182" s="185" t="s">
        <v>74</v>
      </c>
      <c r="G182" s="194" t="s">
        <v>582</v>
      </c>
      <c r="H182" s="135"/>
    </row>
    <row r="183" ht="27" customHeight="1" spans="1:8">
      <c r="A183" s="165">
        <v>181</v>
      </c>
      <c r="B183" s="165" t="s">
        <v>547</v>
      </c>
      <c r="C183" s="185" t="s">
        <v>585</v>
      </c>
      <c r="D183" s="185" t="s">
        <v>16</v>
      </c>
      <c r="E183" s="165" t="s">
        <v>12</v>
      </c>
      <c r="F183" s="185" t="s">
        <v>17</v>
      </c>
      <c r="G183" s="194" t="s">
        <v>582</v>
      </c>
      <c r="H183" s="135"/>
    </row>
    <row r="184" ht="27" customHeight="1" spans="1:8">
      <c r="A184" s="165">
        <v>182</v>
      </c>
      <c r="B184" s="165" t="s">
        <v>547</v>
      </c>
      <c r="C184" s="185" t="s">
        <v>586</v>
      </c>
      <c r="D184" s="185" t="s">
        <v>16</v>
      </c>
      <c r="E184" s="165" t="s">
        <v>12</v>
      </c>
      <c r="F184" s="185" t="s">
        <v>29</v>
      </c>
      <c r="G184" s="194" t="s">
        <v>587</v>
      </c>
      <c r="H184" s="135"/>
    </row>
    <row r="185" ht="27" customHeight="1" spans="1:8">
      <c r="A185" s="165">
        <v>183</v>
      </c>
      <c r="B185" s="165" t="s">
        <v>547</v>
      </c>
      <c r="C185" s="185" t="s">
        <v>588</v>
      </c>
      <c r="D185" s="185" t="s">
        <v>16</v>
      </c>
      <c r="E185" s="165" t="s">
        <v>12</v>
      </c>
      <c r="F185" s="185" t="s">
        <v>49</v>
      </c>
      <c r="G185" s="194" t="s">
        <v>587</v>
      </c>
      <c r="H185" s="135"/>
    </row>
    <row r="186" ht="27" customHeight="1" spans="1:8">
      <c r="A186" s="165">
        <v>184</v>
      </c>
      <c r="B186" s="165" t="s">
        <v>547</v>
      </c>
      <c r="C186" s="185" t="s">
        <v>589</v>
      </c>
      <c r="D186" s="185" t="s">
        <v>16</v>
      </c>
      <c r="E186" s="165" t="s">
        <v>12</v>
      </c>
      <c r="F186" s="185" t="s">
        <v>17</v>
      </c>
      <c r="G186" s="194" t="s">
        <v>587</v>
      </c>
      <c r="H186" s="135"/>
    </row>
    <row r="187" ht="27" customHeight="1" spans="1:8">
      <c r="A187" s="165">
        <v>185</v>
      </c>
      <c r="B187" s="165" t="s">
        <v>547</v>
      </c>
      <c r="C187" s="185" t="s">
        <v>590</v>
      </c>
      <c r="D187" s="185" t="s">
        <v>16</v>
      </c>
      <c r="E187" s="165" t="s">
        <v>12</v>
      </c>
      <c r="F187" s="185" t="s">
        <v>17</v>
      </c>
      <c r="G187" s="194" t="s">
        <v>591</v>
      </c>
      <c r="H187" s="135"/>
    </row>
    <row r="188" ht="27" customHeight="1" spans="1:8">
      <c r="A188" s="165">
        <v>186</v>
      </c>
      <c r="B188" s="165" t="s">
        <v>547</v>
      </c>
      <c r="C188" s="185" t="s">
        <v>592</v>
      </c>
      <c r="D188" s="185" t="s">
        <v>16</v>
      </c>
      <c r="E188" s="165" t="s">
        <v>12</v>
      </c>
      <c r="F188" s="185" t="s">
        <v>568</v>
      </c>
      <c r="G188" s="194" t="s">
        <v>591</v>
      </c>
      <c r="H188" s="135"/>
    </row>
  </sheetData>
  <sheetProtection password="EBA7" sheet="1" objects="1"/>
  <autoFilter ref="A2:I188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1"/>
  <sheetViews>
    <sheetView workbookViewId="0">
      <selection activeCell="H8" sqref="H8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593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29" t="s">
        <v>1</v>
      </c>
      <c r="B2" s="29" t="s">
        <v>2</v>
      </c>
      <c r="C2" s="29" t="s">
        <v>3</v>
      </c>
      <c r="D2" s="29" t="s">
        <v>4</v>
      </c>
      <c r="E2" s="159" t="s">
        <v>5</v>
      </c>
      <c r="F2" s="159" t="s">
        <v>6</v>
      </c>
      <c r="G2" s="159" t="s">
        <v>7</v>
      </c>
      <c r="H2" s="159" t="s">
        <v>8</v>
      </c>
    </row>
    <row r="3" s="1" customFormat="1" ht="27" customHeight="1" spans="1:8">
      <c r="A3" s="160">
        <v>1</v>
      </c>
      <c r="B3" s="160" t="s">
        <v>594</v>
      </c>
      <c r="C3" s="160" t="s">
        <v>595</v>
      </c>
      <c r="D3" s="160" t="s">
        <v>11</v>
      </c>
      <c r="E3" s="160" t="s">
        <v>175</v>
      </c>
      <c r="F3" s="160" t="s">
        <v>74</v>
      </c>
      <c r="G3" s="161" t="s">
        <v>596</v>
      </c>
      <c r="H3" s="162"/>
    </row>
    <row r="4" s="1" customFormat="1" ht="27" customHeight="1" spans="1:8">
      <c r="A4" s="160">
        <v>2</v>
      </c>
      <c r="B4" s="160" t="s">
        <v>594</v>
      </c>
      <c r="C4" s="160" t="s">
        <v>597</v>
      </c>
      <c r="D4" s="160" t="s">
        <v>16</v>
      </c>
      <c r="E4" s="160" t="s">
        <v>12</v>
      </c>
      <c r="F4" s="160" t="s">
        <v>74</v>
      </c>
      <c r="G4" s="161" t="s">
        <v>598</v>
      </c>
      <c r="H4" s="162"/>
    </row>
    <row r="5" s="1" customFormat="1" ht="27" customHeight="1" spans="1:8">
      <c r="A5" s="160">
        <v>3</v>
      </c>
      <c r="B5" s="160" t="s">
        <v>594</v>
      </c>
      <c r="C5" s="160" t="s">
        <v>599</v>
      </c>
      <c r="D5" s="160" t="s">
        <v>16</v>
      </c>
      <c r="E5" s="160" t="s">
        <v>12</v>
      </c>
      <c r="F5" s="160" t="s">
        <v>29</v>
      </c>
      <c r="G5" s="161" t="s">
        <v>600</v>
      </c>
      <c r="H5" s="162"/>
    </row>
    <row r="6" s="1" customFormat="1" ht="27" customHeight="1" spans="1:8">
      <c r="A6" s="160">
        <v>4</v>
      </c>
      <c r="B6" s="160" t="s">
        <v>594</v>
      </c>
      <c r="C6" s="160" t="s">
        <v>601</v>
      </c>
      <c r="D6" s="160" t="s">
        <v>11</v>
      </c>
      <c r="E6" s="160" t="s">
        <v>12</v>
      </c>
      <c r="F6" s="160" t="s">
        <v>29</v>
      </c>
      <c r="G6" s="161" t="s">
        <v>602</v>
      </c>
      <c r="H6" s="162"/>
    </row>
    <row r="7" s="1" customFormat="1" ht="27" customHeight="1" spans="1:8">
      <c r="A7" s="160">
        <v>5</v>
      </c>
      <c r="B7" s="160" t="s">
        <v>594</v>
      </c>
      <c r="C7" s="160" t="s">
        <v>603</v>
      </c>
      <c r="D7" s="160" t="s">
        <v>16</v>
      </c>
      <c r="E7" s="160" t="s">
        <v>175</v>
      </c>
      <c r="F7" s="160" t="s">
        <v>29</v>
      </c>
      <c r="G7" s="161" t="s">
        <v>604</v>
      </c>
      <c r="H7" s="162"/>
    </row>
    <row r="8" s="1" customFormat="1" ht="27" customHeight="1" spans="1:8">
      <c r="A8" s="160">
        <v>6</v>
      </c>
      <c r="B8" s="160" t="s">
        <v>594</v>
      </c>
      <c r="C8" s="160" t="s">
        <v>605</v>
      </c>
      <c r="D8" s="160" t="s">
        <v>11</v>
      </c>
      <c r="E8" s="160" t="s">
        <v>12</v>
      </c>
      <c r="F8" s="160" t="s">
        <v>29</v>
      </c>
      <c r="G8" s="161" t="s">
        <v>606</v>
      </c>
      <c r="H8" s="162"/>
    </row>
    <row r="9" s="1" customFormat="1" ht="27" customHeight="1" spans="1:8">
      <c r="A9" s="160">
        <v>7</v>
      </c>
      <c r="B9" s="160" t="s">
        <v>594</v>
      </c>
      <c r="C9" s="160" t="s">
        <v>607</v>
      </c>
      <c r="D9" s="160" t="s">
        <v>16</v>
      </c>
      <c r="E9" s="160" t="s">
        <v>12</v>
      </c>
      <c r="F9" s="160" t="s">
        <v>29</v>
      </c>
      <c r="G9" s="161" t="s">
        <v>608</v>
      </c>
      <c r="H9" s="162"/>
    </row>
    <row r="10" s="1" customFormat="1" ht="27" customHeight="1" spans="1:8">
      <c r="A10" s="160">
        <v>8</v>
      </c>
      <c r="B10" s="160" t="s">
        <v>594</v>
      </c>
      <c r="C10" s="160" t="s">
        <v>609</v>
      </c>
      <c r="D10" s="160" t="s">
        <v>11</v>
      </c>
      <c r="E10" s="160" t="s">
        <v>175</v>
      </c>
      <c r="F10" s="160" t="s">
        <v>29</v>
      </c>
      <c r="G10" s="161" t="s">
        <v>610</v>
      </c>
      <c r="H10" s="162"/>
    </row>
    <row r="11" s="1" customFormat="1" ht="27" customHeight="1" spans="1:8">
      <c r="A11" s="160">
        <v>9</v>
      </c>
      <c r="B11" s="160" t="s">
        <v>594</v>
      </c>
      <c r="C11" s="160" t="s">
        <v>611</v>
      </c>
      <c r="D11" s="160" t="s">
        <v>16</v>
      </c>
      <c r="E11" s="160" t="s">
        <v>12</v>
      </c>
      <c r="F11" s="160" t="s">
        <v>41</v>
      </c>
      <c r="G11" s="161" t="s">
        <v>598</v>
      </c>
      <c r="H11" s="162"/>
    </row>
    <row r="12" s="1" customFormat="1" ht="27" customHeight="1" spans="1:8">
      <c r="A12" s="160">
        <v>10</v>
      </c>
      <c r="B12" s="160" t="s">
        <v>594</v>
      </c>
      <c r="C12" s="160" t="s">
        <v>612</v>
      </c>
      <c r="D12" s="160" t="s">
        <v>11</v>
      </c>
      <c r="E12" s="160" t="s">
        <v>12</v>
      </c>
      <c r="F12" s="160" t="s">
        <v>41</v>
      </c>
      <c r="G12" s="161" t="s">
        <v>610</v>
      </c>
      <c r="H12" s="162"/>
    </row>
    <row r="13" s="1" customFormat="1" ht="27" customHeight="1" spans="1:8">
      <c r="A13" s="160">
        <v>11</v>
      </c>
      <c r="B13" s="160" t="s">
        <v>594</v>
      </c>
      <c r="C13" s="160" t="s">
        <v>613</v>
      </c>
      <c r="D13" s="160" t="s">
        <v>11</v>
      </c>
      <c r="E13" s="160" t="s">
        <v>12</v>
      </c>
      <c r="F13" s="160" t="s">
        <v>222</v>
      </c>
      <c r="G13" s="161" t="s">
        <v>600</v>
      </c>
      <c r="H13" s="162"/>
    </row>
    <row r="14" s="1" customFormat="1" ht="27" customHeight="1" spans="1:8">
      <c r="A14" s="160">
        <v>12</v>
      </c>
      <c r="B14" s="160" t="s">
        <v>594</v>
      </c>
      <c r="C14" s="160" t="s">
        <v>614</v>
      </c>
      <c r="D14" s="160" t="s">
        <v>16</v>
      </c>
      <c r="E14" s="160" t="s">
        <v>12</v>
      </c>
      <c r="F14" s="160" t="s">
        <v>222</v>
      </c>
      <c r="G14" s="161" t="s">
        <v>602</v>
      </c>
      <c r="H14" s="162"/>
    </row>
    <row r="15" s="1" customFormat="1" ht="27" customHeight="1" spans="1:8">
      <c r="A15" s="160">
        <v>13</v>
      </c>
      <c r="B15" s="160" t="s">
        <v>594</v>
      </c>
      <c r="C15" s="160" t="s">
        <v>615</v>
      </c>
      <c r="D15" s="160" t="s">
        <v>16</v>
      </c>
      <c r="E15" s="160" t="s">
        <v>12</v>
      </c>
      <c r="F15" s="160" t="s">
        <v>222</v>
      </c>
      <c r="G15" s="161" t="s">
        <v>604</v>
      </c>
      <c r="H15" s="162"/>
    </row>
    <row r="16" s="1" customFormat="1" ht="27" customHeight="1" spans="1:8">
      <c r="A16" s="160">
        <v>14</v>
      </c>
      <c r="B16" s="160" t="s">
        <v>594</v>
      </c>
      <c r="C16" s="160" t="s">
        <v>616</v>
      </c>
      <c r="D16" s="160" t="s">
        <v>16</v>
      </c>
      <c r="E16" s="160" t="s">
        <v>12</v>
      </c>
      <c r="F16" s="160" t="s">
        <v>222</v>
      </c>
      <c r="G16" s="161" t="s">
        <v>598</v>
      </c>
      <c r="H16" s="162"/>
    </row>
    <row r="17" s="1" customFormat="1" ht="27" customHeight="1" spans="1:8">
      <c r="A17" s="160">
        <v>15</v>
      </c>
      <c r="B17" s="160" t="s">
        <v>594</v>
      </c>
      <c r="C17" s="160" t="s">
        <v>617</v>
      </c>
      <c r="D17" s="160" t="s">
        <v>16</v>
      </c>
      <c r="E17" s="160" t="s">
        <v>12</v>
      </c>
      <c r="F17" s="160" t="s">
        <v>222</v>
      </c>
      <c r="G17" s="161" t="s">
        <v>618</v>
      </c>
      <c r="H17" s="162"/>
    </row>
    <row r="18" s="1" customFormat="1" ht="27" customHeight="1" spans="1:8">
      <c r="A18" s="160">
        <v>16</v>
      </c>
      <c r="B18" s="160" t="s">
        <v>594</v>
      </c>
      <c r="C18" s="160" t="s">
        <v>619</v>
      </c>
      <c r="D18" s="160" t="s">
        <v>16</v>
      </c>
      <c r="E18" s="160" t="s">
        <v>175</v>
      </c>
      <c r="F18" s="160" t="s">
        <v>222</v>
      </c>
      <c r="G18" s="161" t="s">
        <v>606</v>
      </c>
      <c r="H18" s="162"/>
    </row>
    <row r="19" s="1" customFormat="1" ht="27" customHeight="1" spans="1:8">
      <c r="A19" s="160">
        <v>17</v>
      </c>
      <c r="B19" s="160" t="s">
        <v>594</v>
      </c>
      <c r="C19" s="160" t="s">
        <v>620</v>
      </c>
      <c r="D19" s="160" t="s">
        <v>16</v>
      </c>
      <c r="E19" s="160" t="s">
        <v>12</v>
      </c>
      <c r="F19" s="160" t="s">
        <v>222</v>
      </c>
      <c r="G19" s="161" t="s">
        <v>621</v>
      </c>
      <c r="H19" s="162"/>
    </row>
    <row r="20" s="1" customFormat="1" ht="27" customHeight="1" spans="1:8">
      <c r="A20" s="160">
        <v>18</v>
      </c>
      <c r="B20" s="160" t="s">
        <v>594</v>
      </c>
      <c r="C20" s="160" t="s">
        <v>622</v>
      </c>
      <c r="D20" s="160" t="s">
        <v>16</v>
      </c>
      <c r="E20" s="160" t="s">
        <v>12</v>
      </c>
      <c r="F20" s="160" t="s">
        <v>222</v>
      </c>
      <c r="G20" s="161" t="s">
        <v>596</v>
      </c>
      <c r="H20" s="162"/>
    </row>
    <row r="21" s="1" customFormat="1" ht="27" customHeight="1" spans="1:8">
      <c r="A21" s="160">
        <v>19</v>
      </c>
      <c r="B21" s="160" t="s">
        <v>594</v>
      </c>
      <c r="C21" s="160" t="s">
        <v>623</v>
      </c>
      <c r="D21" s="160" t="s">
        <v>16</v>
      </c>
      <c r="E21" s="160" t="s">
        <v>12</v>
      </c>
      <c r="F21" s="160" t="s">
        <v>222</v>
      </c>
      <c r="G21" s="161" t="s">
        <v>610</v>
      </c>
      <c r="H21" s="162"/>
    </row>
    <row r="22" s="1" customFormat="1" ht="27" customHeight="1" spans="1:8">
      <c r="A22" s="160">
        <v>20</v>
      </c>
      <c r="B22" s="160" t="s">
        <v>594</v>
      </c>
      <c r="C22" s="160" t="s">
        <v>624</v>
      </c>
      <c r="D22" s="160" t="s">
        <v>16</v>
      </c>
      <c r="E22" s="160" t="s">
        <v>175</v>
      </c>
      <c r="F22" s="160" t="s">
        <v>222</v>
      </c>
      <c r="G22" s="161" t="s">
        <v>608</v>
      </c>
      <c r="H22" s="162"/>
    </row>
    <row r="23" s="1" customFormat="1" ht="27" customHeight="1" spans="1:8">
      <c r="A23" s="160">
        <v>21</v>
      </c>
      <c r="B23" s="160" t="s">
        <v>594</v>
      </c>
      <c r="C23" s="160" t="s">
        <v>625</v>
      </c>
      <c r="D23" s="160" t="s">
        <v>16</v>
      </c>
      <c r="E23" s="160" t="s">
        <v>12</v>
      </c>
      <c r="F23" s="160" t="s">
        <v>92</v>
      </c>
      <c r="G23" s="161" t="s">
        <v>604</v>
      </c>
      <c r="H23" s="162"/>
    </row>
    <row r="24" s="1" customFormat="1" ht="27" customHeight="1" spans="1:8">
      <c r="A24" s="160">
        <v>22</v>
      </c>
      <c r="B24" s="160" t="s">
        <v>594</v>
      </c>
      <c r="C24" s="160" t="s">
        <v>626</v>
      </c>
      <c r="D24" s="160" t="s">
        <v>16</v>
      </c>
      <c r="E24" s="160" t="s">
        <v>12</v>
      </c>
      <c r="F24" s="160" t="s">
        <v>92</v>
      </c>
      <c r="G24" s="161" t="s">
        <v>621</v>
      </c>
      <c r="H24" s="162"/>
    </row>
    <row r="25" s="1" customFormat="1" ht="27" customHeight="1" spans="1:8">
      <c r="A25" s="160">
        <v>23</v>
      </c>
      <c r="B25" s="160" t="s">
        <v>594</v>
      </c>
      <c r="C25" s="160" t="s">
        <v>627</v>
      </c>
      <c r="D25" s="160" t="s">
        <v>11</v>
      </c>
      <c r="E25" s="160" t="s">
        <v>12</v>
      </c>
      <c r="F25" s="160" t="s">
        <v>92</v>
      </c>
      <c r="G25" s="161" t="s">
        <v>596</v>
      </c>
      <c r="H25" s="162"/>
    </row>
    <row r="26" s="1" customFormat="1" ht="27" customHeight="1" spans="1:8">
      <c r="A26" s="160">
        <v>24</v>
      </c>
      <c r="B26" s="160" t="s">
        <v>594</v>
      </c>
      <c r="C26" s="160" t="s">
        <v>628</v>
      </c>
      <c r="D26" s="160" t="s">
        <v>11</v>
      </c>
      <c r="E26" s="160" t="s">
        <v>12</v>
      </c>
      <c r="F26" s="160" t="s">
        <v>46</v>
      </c>
      <c r="G26" s="161" t="s">
        <v>604</v>
      </c>
      <c r="H26" s="162"/>
    </row>
    <row r="27" s="1" customFormat="1" ht="27" customHeight="1" spans="1:8">
      <c r="A27" s="160">
        <v>25</v>
      </c>
      <c r="B27" s="160" t="s">
        <v>594</v>
      </c>
      <c r="C27" s="160" t="s">
        <v>629</v>
      </c>
      <c r="D27" s="160" t="s">
        <v>16</v>
      </c>
      <c r="E27" s="160" t="s">
        <v>12</v>
      </c>
      <c r="F27" s="160" t="s">
        <v>46</v>
      </c>
      <c r="G27" s="161" t="s">
        <v>618</v>
      </c>
      <c r="H27" s="162"/>
    </row>
    <row r="28" s="1" customFormat="1" ht="27" customHeight="1" spans="1:8">
      <c r="A28" s="160">
        <v>26</v>
      </c>
      <c r="B28" s="160" t="s">
        <v>594</v>
      </c>
      <c r="C28" s="160" t="s">
        <v>630</v>
      </c>
      <c r="D28" s="160" t="s">
        <v>16</v>
      </c>
      <c r="E28" s="160" t="s">
        <v>12</v>
      </c>
      <c r="F28" s="160" t="s">
        <v>46</v>
      </c>
      <c r="G28" s="161" t="s">
        <v>596</v>
      </c>
      <c r="H28" s="162"/>
    </row>
    <row r="29" s="1" customFormat="1" ht="27" customHeight="1" spans="1:8">
      <c r="A29" s="160">
        <v>27</v>
      </c>
      <c r="B29" s="160" t="s">
        <v>594</v>
      </c>
      <c r="C29" s="160" t="s">
        <v>631</v>
      </c>
      <c r="D29" s="160" t="s">
        <v>16</v>
      </c>
      <c r="E29" s="160" t="s">
        <v>12</v>
      </c>
      <c r="F29" s="160" t="s">
        <v>46</v>
      </c>
      <c r="G29" s="161" t="s">
        <v>608</v>
      </c>
      <c r="H29" s="162"/>
    </row>
    <row r="30" s="1" customFormat="1" ht="27" customHeight="1" spans="1:8">
      <c r="A30" s="160">
        <v>28</v>
      </c>
      <c r="B30" s="160" t="s">
        <v>594</v>
      </c>
      <c r="C30" s="160" t="s">
        <v>632</v>
      </c>
      <c r="D30" s="160" t="s">
        <v>16</v>
      </c>
      <c r="E30" s="160" t="s">
        <v>12</v>
      </c>
      <c r="F30" s="160" t="s">
        <v>46</v>
      </c>
      <c r="G30" s="161" t="s">
        <v>598</v>
      </c>
      <c r="H30" s="162"/>
    </row>
    <row r="31" s="1" customFormat="1" ht="27" customHeight="1" spans="1:8">
      <c r="A31" s="160">
        <v>29</v>
      </c>
      <c r="B31" s="160" t="s">
        <v>594</v>
      </c>
      <c r="C31" s="160" t="s">
        <v>633</v>
      </c>
      <c r="D31" s="160" t="s">
        <v>16</v>
      </c>
      <c r="E31" s="160" t="s">
        <v>12</v>
      </c>
      <c r="F31" s="160" t="s">
        <v>49</v>
      </c>
      <c r="G31" s="161" t="s">
        <v>602</v>
      </c>
      <c r="H31" s="162"/>
    </row>
    <row r="32" s="1" customFormat="1" ht="27" customHeight="1" spans="1:8">
      <c r="A32" s="160">
        <v>30</v>
      </c>
      <c r="B32" s="160" t="s">
        <v>594</v>
      </c>
      <c r="C32" s="160" t="s">
        <v>634</v>
      </c>
      <c r="D32" s="160" t="s">
        <v>16</v>
      </c>
      <c r="E32" s="160" t="s">
        <v>12</v>
      </c>
      <c r="F32" s="160" t="s">
        <v>49</v>
      </c>
      <c r="G32" s="161" t="s">
        <v>618</v>
      </c>
      <c r="H32" s="162"/>
    </row>
    <row r="33" s="1" customFormat="1" ht="27" customHeight="1" spans="1:8">
      <c r="A33" s="160">
        <v>31</v>
      </c>
      <c r="B33" s="160" t="s">
        <v>594</v>
      </c>
      <c r="C33" s="160" t="s">
        <v>635</v>
      </c>
      <c r="D33" s="160" t="s">
        <v>11</v>
      </c>
      <c r="E33" s="160" t="s">
        <v>12</v>
      </c>
      <c r="F33" s="160" t="s">
        <v>49</v>
      </c>
      <c r="G33" s="161" t="s">
        <v>621</v>
      </c>
      <c r="H33" s="162"/>
    </row>
    <row r="34" s="1" customFormat="1" ht="27" customHeight="1" spans="1:8">
      <c r="A34" s="160">
        <v>32</v>
      </c>
      <c r="B34" s="160" t="s">
        <v>594</v>
      </c>
      <c r="C34" s="160" t="s">
        <v>636</v>
      </c>
      <c r="D34" s="160" t="s">
        <v>16</v>
      </c>
      <c r="E34" s="160" t="s">
        <v>12</v>
      </c>
      <c r="F34" s="160" t="s">
        <v>49</v>
      </c>
      <c r="G34" s="161" t="s">
        <v>606</v>
      </c>
      <c r="H34" s="162"/>
    </row>
    <row r="35" s="1" customFormat="1" ht="27" customHeight="1" spans="1:8">
      <c r="A35" s="160">
        <v>33</v>
      </c>
      <c r="B35" s="160" t="s">
        <v>594</v>
      </c>
      <c r="C35" s="160" t="s">
        <v>637</v>
      </c>
      <c r="D35" s="160" t="s">
        <v>16</v>
      </c>
      <c r="E35" s="160" t="s">
        <v>12</v>
      </c>
      <c r="F35" s="160" t="s">
        <v>49</v>
      </c>
      <c r="G35" s="161" t="s">
        <v>608</v>
      </c>
      <c r="H35" s="162"/>
    </row>
    <row r="36" s="1" customFormat="1" ht="27" customHeight="1" spans="1:8">
      <c r="A36" s="160">
        <v>34</v>
      </c>
      <c r="B36" s="160" t="s">
        <v>594</v>
      </c>
      <c r="C36" s="160" t="s">
        <v>638</v>
      </c>
      <c r="D36" s="160" t="s">
        <v>16</v>
      </c>
      <c r="E36" s="160" t="s">
        <v>12</v>
      </c>
      <c r="F36" s="160" t="s">
        <v>49</v>
      </c>
      <c r="G36" s="161" t="s">
        <v>610</v>
      </c>
      <c r="H36" s="162"/>
    </row>
    <row r="37" s="1" customFormat="1" ht="27" customHeight="1" spans="1:8">
      <c r="A37" s="160">
        <v>35</v>
      </c>
      <c r="B37" s="160" t="s">
        <v>594</v>
      </c>
      <c r="C37" s="160" t="s">
        <v>639</v>
      </c>
      <c r="D37" s="160" t="s">
        <v>16</v>
      </c>
      <c r="E37" s="160" t="s">
        <v>175</v>
      </c>
      <c r="F37" s="160" t="s">
        <v>49</v>
      </c>
      <c r="G37" s="161" t="s">
        <v>640</v>
      </c>
      <c r="H37" s="162"/>
    </row>
    <row r="38" s="1" customFormat="1" ht="27" customHeight="1" spans="1:8">
      <c r="A38" s="160">
        <v>36</v>
      </c>
      <c r="B38" s="160" t="s">
        <v>594</v>
      </c>
      <c r="C38" s="160" t="s">
        <v>641</v>
      </c>
      <c r="D38" s="160" t="s">
        <v>16</v>
      </c>
      <c r="E38" s="160" t="s">
        <v>12</v>
      </c>
      <c r="F38" s="160" t="s">
        <v>49</v>
      </c>
      <c r="G38" s="161" t="s">
        <v>640</v>
      </c>
      <c r="H38" s="162"/>
    </row>
    <row r="39" s="1" customFormat="1" ht="27" customHeight="1" spans="1:8">
      <c r="A39" s="160">
        <v>37</v>
      </c>
      <c r="B39" s="160" t="s">
        <v>594</v>
      </c>
      <c r="C39" s="160" t="s">
        <v>642</v>
      </c>
      <c r="D39" s="160" t="s">
        <v>16</v>
      </c>
      <c r="E39" s="160" t="s">
        <v>175</v>
      </c>
      <c r="F39" s="160" t="s">
        <v>17</v>
      </c>
      <c r="G39" s="161" t="s">
        <v>600</v>
      </c>
      <c r="H39" s="162"/>
    </row>
    <row r="40" s="1" customFormat="1" ht="27" customHeight="1" spans="1:8">
      <c r="A40" s="160">
        <v>38</v>
      </c>
      <c r="B40" s="160" t="s">
        <v>594</v>
      </c>
      <c r="C40" s="160" t="s">
        <v>643</v>
      </c>
      <c r="D40" s="160" t="s">
        <v>16</v>
      </c>
      <c r="E40" s="160" t="s">
        <v>175</v>
      </c>
      <c r="F40" s="160" t="s">
        <v>17</v>
      </c>
      <c r="G40" s="161" t="s">
        <v>602</v>
      </c>
      <c r="H40" s="162"/>
    </row>
    <row r="41" s="1" customFormat="1" ht="27" customHeight="1" spans="1:8">
      <c r="A41" s="160">
        <v>39</v>
      </c>
      <c r="B41" s="160" t="s">
        <v>594</v>
      </c>
      <c r="C41" s="160" t="s">
        <v>644</v>
      </c>
      <c r="D41" s="160" t="s">
        <v>16</v>
      </c>
      <c r="E41" s="160" t="s">
        <v>12</v>
      </c>
      <c r="F41" s="160" t="s">
        <v>17</v>
      </c>
      <c r="G41" s="161" t="s">
        <v>618</v>
      </c>
      <c r="H41" s="162"/>
    </row>
    <row r="42" s="1" customFormat="1" ht="27" customHeight="1" spans="1:8">
      <c r="A42" s="160">
        <v>40</v>
      </c>
      <c r="B42" s="160" t="s">
        <v>594</v>
      </c>
      <c r="C42" s="160" t="s">
        <v>645</v>
      </c>
      <c r="D42" s="160" t="s">
        <v>16</v>
      </c>
      <c r="E42" s="160" t="s">
        <v>175</v>
      </c>
      <c r="F42" s="160" t="s">
        <v>17</v>
      </c>
      <c r="G42" s="161" t="s">
        <v>604</v>
      </c>
      <c r="H42" s="162"/>
    </row>
    <row r="43" s="1" customFormat="1" ht="27" customHeight="1" spans="1:8">
      <c r="A43" s="160">
        <v>41</v>
      </c>
      <c r="B43" s="160" t="s">
        <v>594</v>
      </c>
      <c r="C43" s="160" t="s">
        <v>646</v>
      </c>
      <c r="D43" s="160" t="s">
        <v>16</v>
      </c>
      <c r="E43" s="160" t="s">
        <v>175</v>
      </c>
      <c r="F43" s="160" t="s">
        <v>17</v>
      </c>
      <c r="G43" s="161" t="s">
        <v>606</v>
      </c>
      <c r="H43" s="162"/>
    </row>
    <row r="44" s="1" customFormat="1" ht="27" customHeight="1" spans="1:8">
      <c r="A44" s="160">
        <v>42</v>
      </c>
      <c r="B44" s="160" t="s">
        <v>594</v>
      </c>
      <c r="C44" s="160" t="s">
        <v>647</v>
      </c>
      <c r="D44" s="160" t="s">
        <v>11</v>
      </c>
      <c r="E44" s="160" t="s">
        <v>175</v>
      </c>
      <c r="F44" s="160" t="s">
        <v>17</v>
      </c>
      <c r="G44" s="161" t="s">
        <v>608</v>
      </c>
      <c r="H44" s="162"/>
    </row>
    <row r="45" s="1" customFormat="1" ht="27" customHeight="1" spans="1:8">
      <c r="A45" s="160">
        <v>43</v>
      </c>
      <c r="B45" s="160" t="s">
        <v>594</v>
      </c>
      <c r="C45" s="160" t="s">
        <v>648</v>
      </c>
      <c r="D45" s="160" t="s">
        <v>16</v>
      </c>
      <c r="E45" s="160" t="s">
        <v>12</v>
      </c>
      <c r="F45" s="160" t="s">
        <v>35</v>
      </c>
      <c r="G45" s="161" t="s">
        <v>621</v>
      </c>
      <c r="H45" s="162"/>
    </row>
    <row r="46" s="1" customFormat="1" ht="27" customHeight="1" spans="1:8">
      <c r="A46" s="160">
        <v>44</v>
      </c>
      <c r="B46" s="160" t="s">
        <v>594</v>
      </c>
      <c r="C46" s="160" t="s">
        <v>649</v>
      </c>
      <c r="D46" s="160" t="s">
        <v>11</v>
      </c>
      <c r="E46" s="160" t="s">
        <v>12</v>
      </c>
      <c r="F46" s="160" t="s">
        <v>77</v>
      </c>
      <c r="G46" s="161" t="s">
        <v>650</v>
      </c>
      <c r="H46" s="162"/>
    </row>
    <row r="47" s="1" customFormat="1" ht="27" customHeight="1" spans="1:8">
      <c r="A47" s="160">
        <v>45</v>
      </c>
      <c r="B47" s="160" t="s">
        <v>594</v>
      </c>
      <c r="C47" s="160" t="s">
        <v>651</v>
      </c>
      <c r="D47" s="160" t="s">
        <v>16</v>
      </c>
      <c r="E47" s="160" t="s">
        <v>12</v>
      </c>
      <c r="F47" s="160" t="s">
        <v>77</v>
      </c>
      <c r="G47" s="161" t="s">
        <v>652</v>
      </c>
      <c r="H47" s="162"/>
    </row>
    <row r="48" ht="27" customHeight="1" spans="1:8">
      <c r="A48" s="160">
        <v>46</v>
      </c>
      <c r="B48" s="160" t="s">
        <v>594</v>
      </c>
      <c r="C48" s="160" t="s">
        <v>653</v>
      </c>
      <c r="D48" s="160" t="s">
        <v>16</v>
      </c>
      <c r="E48" s="160" t="s">
        <v>12</v>
      </c>
      <c r="F48" s="160" t="s">
        <v>77</v>
      </c>
      <c r="G48" s="161" t="s">
        <v>654</v>
      </c>
      <c r="H48" s="162"/>
    </row>
    <row r="49" ht="27" customHeight="1" spans="1:8">
      <c r="A49" s="160">
        <v>47</v>
      </c>
      <c r="B49" s="160" t="s">
        <v>594</v>
      </c>
      <c r="C49" s="160" t="s">
        <v>655</v>
      </c>
      <c r="D49" s="160" t="s">
        <v>16</v>
      </c>
      <c r="E49" s="160" t="s">
        <v>12</v>
      </c>
      <c r="F49" s="160" t="s">
        <v>38</v>
      </c>
      <c r="G49" s="161" t="s">
        <v>650</v>
      </c>
      <c r="H49" s="163" t="s">
        <v>66</v>
      </c>
    </row>
    <row r="50" ht="27" customHeight="1" spans="1:8">
      <c r="A50" s="160">
        <v>48</v>
      </c>
      <c r="B50" s="160" t="s">
        <v>594</v>
      </c>
      <c r="C50" s="160" t="s">
        <v>656</v>
      </c>
      <c r="D50" s="160" t="s">
        <v>11</v>
      </c>
      <c r="E50" s="160" t="s">
        <v>12</v>
      </c>
      <c r="F50" s="160" t="s">
        <v>38</v>
      </c>
      <c r="G50" s="161" t="s">
        <v>657</v>
      </c>
      <c r="H50" s="163"/>
    </row>
    <row r="51" ht="27" customHeight="1" spans="1:8">
      <c r="A51" s="160">
        <v>49</v>
      </c>
      <c r="B51" s="160" t="s">
        <v>594</v>
      </c>
      <c r="C51" s="160" t="s">
        <v>658</v>
      </c>
      <c r="D51" s="160" t="s">
        <v>11</v>
      </c>
      <c r="E51" s="160" t="s">
        <v>12</v>
      </c>
      <c r="F51" s="160" t="s">
        <v>79</v>
      </c>
      <c r="G51" s="161" t="s">
        <v>659</v>
      </c>
      <c r="H51" s="163"/>
    </row>
    <row r="52" ht="27" customHeight="1" spans="1:8">
      <c r="A52" s="160">
        <v>50</v>
      </c>
      <c r="B52" s="160" t="s">
        <v>594</v>
      </c>
      <c r="C52" s="160" t="s">
        <v>660</v>
      </c>
      <c r="D52" s="160" t="s">
        <v>11</v>
      </c>
      <c r="E52" s="160" t="s">
        <v>12</v>
      </c>
      <c r="F52" s="160" t="s">
        <v>79</v>
      </c>
      <c r="G52" s="161" t="s">
        <v>652</v>
      </c>
      <c r="H52" s="163"/>
    </row>
    <row r="53" ht="27" customHeight="1" spans="1:8">
      <c r="A53" s="160">
        <v>51</v>
      </c>
      <c r="B53" s="160" t="s">
        <v>594</v>
      </c>
      <c r="C53" s="160" t="s">
        <v>661</v>
      </c>
      <c r="D53" s="160" t="s">
        <v>16</v>
      </c>
      <c r="E53" s="160" t="s">
        <v>12</v>
      </c>
      <c r="F53" s="160" t="s">
        <v>79</v>
      </c>
      <c r="G53" s="161" t="s">
        <v>654</v>
      </c>
      <c r="H53" s="163"/>
    </row>
    <row r="54" ht="27" customHeight="1" spans="1:8">
      <c r="A54" s="160">
        <v>52</v>
      </c>
      <c r="B54" s="160" t="s">
        <v>594</v>
      </c>
      <c r="C54" s="160" t="s">
        <v>662</v>
      </c>
      <c r="D54" s="160" t="s">
        <v>16</v>
      </c>
      <c r="E54" s="160" t="s">
        <v>12</v>
      </c>
      <c r="F54" s="160" t="s">
        <v>70</v>
      </c>
      <c r="G54" s="161" t="s">
        <v>650</v>
      </c>
      <c r="H54" s="163"/>
    </row>
    <row r="55" ht="27" customHeight="1" spans="1:8">
      <c r="A55" s="160">
        <v>53</v>
      </c>
      <c r="B55" s="160" t="s">
        <v>594</v>
      </c>
      <c r="C55" s="160" t="s">
        <v>663</v>
      </c>
      <c r="D55" s="160" t="s">
        <v>16</v>
      </c>
      <c r="E55" s="160" t="s">
        <v>12</v>
      </c>
      <c r="F55" s="160" t="s">
        <v>70</v>
      </c>
      <c r="G55" s="161" t="s">
        <v>652</v>
      </c>
      <c r="H55" s="164"/>
    </row>
    <row r="56" ht="27" customHeight="1" spans="1:8">
      <c r="A56" s="160">
        <v>54</v>
      </c>
      <c r="B56" s="160" t="s">
        <v>594</v>
      </c>
      <c r="C56" s="160" t="s">
        <v>664</v>
      </c>
      <c r="D56" s="160" t="s">
        <v>16</v>
      </c>
      <c r="E56" s="160" t="s">
        <v>12</v>
      </c>
      <c r="F56" s="160" t="s">
        <v>29</v>
      </c>
      <c r="G56" s="161" t="s">
        <v>665</v>
      </c>
      <c r="H56" s="163" t="s">
        <v>66</v>
      </c>
    </row>
    <row r="57" ht="27" customHeight="1" spans="1:8">
      <c r="A57" s="160">
        <v>55</v>
      </c>
      <c r="B57" s="160" t="s">
        <v>594</v>
      </c>
      <c r="C57" s="160" t="s">
        <v>666</v>
      </c>
      <c r="D57" s="160" t="s">
        <v>16</v>
      </c>
      <c r="E57" s="160" t="s">
        <v>12</v>
      </c>
      <c r="F57" s="160" t="s">
        <v>29</v>
      </c>
      <c r="G57" s="161" t="s">
        <v>659</v>
      </c>
      <c r="H57" s="164"/>
    </row>
    <row r="58" ht="27" customHeight="1" spans="1:8">
      <c r="A58" s="160">
        <v>56</v>
      </c>
      <c r="B58" s="160" t="s">
        <v>594</v>
      </c>
      <c r="C58" s="160" t="s">
        <v>667</v>
      </c>
      <c r="D58" s="160" t="s">
        <v>11</v>
      </c>
      <c r="E58" s="160" t="s">
        <v>12</v>
      </c>
      <c r="F58" s="160" t="s">
        <v>29</v>
      </c>
      <c r="G58" s="161" t="s">
        <v>657</v>
      </c>
      <c r="H58" s="164"/>
    </row>
    <row r="59" ht="27" customHeight="1" spans="1:8">
      <c r="A59" s="160">
        <v>57</v>
      </c>
      <c r="B59" s="160" t="s">
        <v>594</v>
      </c>
      <c r="C59" s="160" t="s">
        <v>668</v>
      </c>
      <c r="D59" s="160" t="s">
        <v>16</v>
      </c>
      <c r="E59" s="160" t="s">
        <v>12</v>
      </c>
      <c r="F59" s="160" t="s">
        <v>29</v>
      </c>
      <c r="G59" s="161" t="s">
        <v>669</v>
      </c>
      <c r="H59" s="164"/>
    </row>
    <row r="60" ht="27" customHeight="1" spans="1:8">
      <c r="A60" s="160">
        <v>58</v>
      </c>
      <c r="B60" s="160" t="s">
        <v>594</v>
      </c>
      <c r="C60" s="160" t="s">
        <v>670</v>
      </c>
      <c r="D60" s="160" t="s">
        <v>11</v>
      </c>
      <c r="E60" s="160" t="s">
        <v>12</v>
      </c>
      <c r="F60" s="160" t="s">
        <v>29</v>
      </c>
      <c r="G60" s="161" t="s">
        <v>669</v>
      </c>
      <c r="H60" s="164"/>
    </row>
    <row r="61" ht="27" customHeight="1" spans="1:8">
      <c r="A61" s="160">
        <v>59</v>
      </c>
      <c r="B61" s="160" t="s">
        <v>594</v>
      </c>
      <c r="C61" s="160" t="s">
        <v>671</v>
      </c>
      <c r="D61" s="160" t="s">
        <v>11</v>
      </c>
      <c r="E61" s="160" t="s">
        <v>12</v>
      </c>
      <c r="F61" s="160" t="s">
        <v>41</v>
      </c>
      <c r="G61" s="161" t="s">
        <v>665</v>
      </c>
      <c r="H61" s="164"/>
    </row>
    <row r="62" ht="27" customHeight="1" spans="1:8">
      <c r="A62" s="160">
        <v>60</v>
      </c>
      <c r="B62" s="160" t="s">
        <v>594</v>
      </c>
      <c r="C62" s="160" t="s">
        <v>672</v>
      </c>
      <c r="D62" s="160" t="s">
        <v>11</v>
      </c>
      <c r="E62" s="160" t="s">
        <v>12</v>
      </c>
      <c r="F62" s="160" t="s">
        <v>41</v>
      </c>
      <c r="G62" s="161" t="s">
        <v>673</v>
      </c>
      <c r="H62" s="164"/>
    </row>
    <row r="63" ht="27" customHeight="1" spans="1:8">
      <c r="A63" s="160">
        <v>61</v>
      </c>
      <c r="B63" s="160" t="s">
        <v>594</v>
      </c>
      <c r="C63" s="160" t="s">
        <v>674</v>
      </c>
      <c r="D63" s="160" t="s">
        <v>16</v>
      </c>
      <c r="E63" s="160" t="s">
        <v>12</v>
      </c>
      <c r="F63" s="160" t="s">
        <v>41</v>
      </c>
      <c r="G63" s="161" t="s">
        <v>673</v>
      </c>
      <c r="H63" s="164"/>
    </row>
    <row r="64" ht="27" customHeight="1" spans="1:8">
      <c r="A64" s="160">
        <v>62</v>
      </c>
      <c r="B64" s="160" t="s">
        <v>594</v>
      </c>
      <c r="C64" s="160" t="s">
        <v>675</v>
      </c>
      <c r="D64" s="160" t="s">
        <v>16</v>
      </c>
      <c r="E64" s="160" t="s">
        <v>12</v>
      </c>
      <c r="F64" s="160" t="s">
        <v>13</v>
      </c>
      <c r="G64" s="161" t="s">
        <v>659</v>
      </c>
      <c r="H64" s="164"/>
    </row>
    <row r="65" ht="27" customHeight="1" spans="1:8">
      <c r="A65" s="160">
        <v>63</v>
      </c>
      <c r="B65" s="160" t="s">
        <v>594</v>
      </c>
      <c r="C65" s="160" t="s">
        <v>676</v>
      </c>
      <c r="D65" s="160" t="s">
        <v>11</v>
      </c>
      <c r="E65" s="160" t="s">
        <v>12</v>
      </c>
      <c r="F65" s="160" t="s">
        <v>35</v>
      </c>
      <c r="G65" s="161" t="s">
        <v>652</v>
      </c>
      <c r="H65" s="164"/>
    </row>
    <row r="66" ht="27" customHeight="1" spans="1:8">
      <c r="A66" s="160">
        <v>64</v>
      </c>
      <c r="B66" s="160" t="s">
        <v>594</v>
      </c>
      <c r="C66" s="160" t="s">
        <v>677</v>
      </c>
      <c r="D66" s="160" t="s">
        <v>16</v>
      </c>
      <c r="E66" s="160" t="s">
        <v>12</v>
      </c>
      <c r="F66" s="160" t="s">
        <v>46</v>
      </c>
      <c r="G66" s="161" t="s">
        <v>657</v>
      </c>
      <c r="H66" s="164"/>
    </row>
    <row r="67" ht="27" customHeight="1" spans="1:8">
      <c r="A67" s="160">
        <v>65</v>
      </c>
      <c r="B67" s="160" t="s">
        <v>594</v>
      </c>
      <c r="C67" s="160" t="s">
        <v>678</v>
      </c>
      <c r="D67" s="160" t="s">
        <v>16</v>
      </c>
      <c r="E67" s="160" t="s">
        <v>12</v>
      </c>
      <c r="F67" s="160" t="s">
        <v>46</v>
      </c>
      <c r="G67" s="161" t="s">
        <v>679</v>
      </c>
      <c r="H67" s="164"/>
    </row>
    <row r="68" ht="27" customHeight="1" spans="1:8">
      <c r="A68" s="160">
        <v>66</v>
      </c>
      <c r="B68" s="160" t="s">
        <v>594</v>
      </c>
      <c r="C68" s="160" t="s">
        <v>680</v>
      </c>
      <c r="D68" s="160" t="s">
        <v>16</v>
      </c>
      <c r="E68" s="160" t="s">
        <v>12</v>
      </c>
      <c r="F68" s="160" t="s">
        <v>46</v>
      </c>
      <c r="G68" s="161" t="s">
        <v>673</v>
      </c>
      <c r="H68" s="164"/>
    </row>
    <row r="69" ht="27" customHeight="1" spans="1:8">
      <c r="A69" s="160">
        <v>67</v>
      </c>
      <c r="B69" s="160" t="s">
        <v>594</v>
      </c>
      <c r="C69" s="160" t="s">
        <v>681</v>
      </c>
      <c r="D69" s="160" t="s">
        <v>16</v>
      </c>
      <c r="E69" s="160" t="s">
        <v>12</v>
      </c>
      <c r="F69" s="160" t="s">
        <v>49</v>
      </c>
      <c r="G69" s="161" t="s">
        <v>659</v>
      </c>
      <c r="H69" s="164"/>
    </row>
    <row r="70" ht="27" customHeight="1" spans="1:8">
      <c r="A70" s="160">
        <v>68</v>
      </c>
      <c r="B70" s="160" t="s">
        <v>594</v>
      </c>
      <c r="C70" s="160" t="s">
        <v>24</v>
      </c>
      <c r="D70" s="160" t="s">
        <v>16</v>
      </c>
      <c r="E70" s="160" t="s">
        <v>12</v>
      </c>
      <c r="F70" s="160" t="s">
        <v>49</v>
      </c>
      <c r="G70" s="161" t="s">
        <v>654</v>
      </c>
      <c r="H70" s="164"/>
    </row>
    <row r="71" ht="27" customHeight="1" spans="1:8">
      <c r="A71" s="160">
        <v>69</v>
      </c>
      <c r="B71" s="160" t="s">
        <v>594</v>
      </c>
      <c r="C71" s="160" t="s">
        <v>682</v>
      </c>
      <c r="D71" s="160" t="s">
        <v>16</v>
      </c>
      <c r="E71" s="160" t="s">
        <v>12</v>
      </c>
      <c r="F71" s="160" t="s">
        <v>49</v>
      </c>
      <c r="G71" s="161" t="s">
        <v>683</v>
      </c>
      <c r="H71" s="164"/>
    </row>
    <row r="72" ht="27" customHeight="1" spans="1:8">
      <c r="A72" s="160">
        <v>70</v>
      </c>
      <c r="B72" s="160" t="s">
        <v>594</v>
      </c>
      <c r="C72" s="160" t="s">
        <v>684</v>
      </c>
      <c r="D72" s="160" t="s">
        <v>16</v>
      </c>
      <c r="E72" s="160" t="s">
        <v>12</v>
      </c>
      <c r="F72" s="160" t="s">
        <v>17</v>
      </c>
      <c r="G72" s="161" t="s">
        <v>659</v>
      </c>
      <c r="H72" s="164"/>
    </row>
    <row r="73" ht="27" customHeight="1" spans="1:8">
      <c r="A73" s="160">
        <v>71</v>
      </c>
      <c r="B73" s="160" t="s">
        <v>594</v>
      </c>
      <c r="C73" s="160" t="s">
        <v>685</v>
      </c>
      <c r="D73" s="160" t="s">
        <v>16</v>
      </c>
      <c r="E73" s="160" t="s">
        <v>12</v>
      </c>
      <c r="F73" s="160" t="s">
        <v>17</v>
      </c>
      <c r="G73" s="161" t="s">
        <v>679</v>
      </c>
      <c r="H73" s="164"/>
    </row>
    <row r="74" ht="27" customHeight="1" spans="1:8">
      <c r="A74" s="160">
        <v>72</v>
      </c>
      <c r="B74" s="160" t="s">
        <v>594</v>
      </c>
      <c r="C74" s="160" t="s">
        <v>686</v>
      </c>
      <c r="D74" s="160" t="s">
        <v>16</v>
      </c>
      <c r="E74" s="160" t="s">
        <v>12</v>
      </c>
      <c r="F74" s="160" t="s">
        <v>17</v>
      </c>
      <c r="G74" s="161" t="s">
        <v>654</v>
      </c>
      <c r="H74" s="164"/>
    </row>
    <row r="75" ht="27" customHeight="1" spans="1:8">
      <c r="A75" s="160">
        <v>73</v>
      </c>
      <c r="B75" s="160" t="s">
        <v>594</v>
      </c>
      <c r="C75" s="160" t="s">
        <v>687</v>
      </c>
      <c r="D75" s="160" t="s">
        <v>16</v>
      </c>
      <c r="E75" s="160" t="s">
        <v>12</v>
      </c>
      <c r="F75" s="160" t="s">
        <v>17</v>
      </c>
      <c r="G75" s="161" t="s">
        <v>683</v>
      </c>
      <c r="H75" s="164"/>
    </row>
    <row r="76" ht="27" customHeight="1" spans="1:8">
      <c r="A76" s="160">
        <v>74</v>
      </c>
      <c r="B76" s="160" t="s">
        <v>594</v>
      </c>
      <c r="C76" s="160" t="s">
        <v>688</v>
      </c>
      <c r="D76" s="160" t="s">
        <v>16</v>
      </c>
      <c r="E76" s="160" t="s">
        <v>12</v>
      </c>
      <c r="F76" s="160" t="s">
        <v>27</v>
      </c>
      <c r="G76" s="161" t="s">
        <v>665</v>
      </c>
      <c r="H76" s="164"/>
    </row>
    <row r="77" ht="27" customHeight="1" spans="1:8">
      <c r="A77" s="160">
        <v>75</v>
      </c>
      <c r="B77" s="160" t="s">
        <v>594</v>
      </c>
      <c r="C77" s="160" t="s">
        <v>689</v>
      </c>
      <c r="D77" s="160" t="s">
        <v>11</v>
      </c>
      <c r="E77" s="160" t="s">
        <v>12</v>
      </c>
      <c r="F77" s="160" t="s">
        <v>27</v>
      </c>
      <c r="G77" s="161" t="s">
        <v>650</v>
      </c>
      <c r="H77" s="164"/>
    </row>
    <row r="78" ht="27" customHeight="1" spans="1:8">
      <c r="A78" s="160">
        <v>76</v>
      </c>
      <c r="B78" s="160" t="s">
        <v>594</v>
      </c>
      <c r="C78" s="160" t="s">
        <v>690</v>
      </c>
      <c r="D78" s="160" t="s">
        <v>16</v>
      </c>
      <c r="E78" s="160" t="s">
        <v>12</v>
      </c>
      <c r="F78" s="160" t="s">
        <v>27</v>
      </c>
      <c r="G78" s="161" t="s">
        <v>654</v>
      </c>
      <c r="H78" s="164"/>
    </row>
    <row r="79" ht="27" customHeight="1" spans="1:8">
      <c r="A79" s="160">
        <v>77</v>
      </c>
      <c r="B79" s="165" t="s">
        <v>691</v>
      </c>
      <c r="C79" s="165" t="s">
        <v>50</v>
      </c>
      <c r="D79" s="165" t="s">
        <v>16</v>
      </c>
      <c r="E79" s="165" t="s">
        <v>12</v>
      </c>
      <c r="F79" s="166" t="s">
        <v>17</v>
      </c>
      <c r="G79" s="165" t="s">
        <v>692</v>
      </c>
      <c r="H79" s="167" t="s">
        <v>66</v>
      </c>
    </row>
    <row r="80" ht="27" customHeight="1" spans="1:8">
      <c r="A80" s="160">
        <v>78</v>
      </c>
      <c r="B80" s="165" t="s">
        <v>691</v>
      </c>
      <c r="C80" s="165" t="s">
        <v>693</v>
      </c>
      <c r="D80" s="165" t="s">
        <v>16</v>
      </c>
      <c r="E80" s="165" t="s">
        <v>12</v>
      </c>
      <c r="F80" s="166" t="s">
        <v>29</v>
      </c>
      <c r="G80" s="165" t="s">
        <v>694</v>
      </c>
      <c r="H80" s="167" t="s">
        <v>66</v>
      </c>
    </row>
    <row r="81" ht="27" customHeight="1" spans="1:8">
      <c r="A81" s="160">
        <v>79</v>
      </c>
      <c r="B81" s="165" t="s">
        <v>691</v>
      </c>
      <c r="C81" s="166" t="s">
        <v>695</v>
      </c>
      <c r="D81" s="166" t="s">
        <v>16</v>
      </c>
      <c r="E81" s="166" t="s">
        <v>12</v>
      </c>
      <c r="F81" s="166" t="s">
        <v>17</v>
      </c>
      <c r="G81" s="166" t="s">
        <v>696</v>
      </c>
      <c r="H81" s="164"/>
    </row>
    <row r="82" ht="27" customHeight="1" spans="1:8">
      <c r="A82" s="160">
        <v>80</v>
      </c>
      <c r="B82" s="165" t="s">
        <v>691</v>
      </c>
      <c r="C82" s="166" t="s">
        <v>697</v>
      </c>
      <c r="D82" s="166" t="s">
        <v>16</v>
      </c>
      <c r="E82" s="166" t="s">
        <v>12</v>
      </c>
      <c r="F82" s="166" t="s">
        <v>17</v>
      </c>
      <c r="G82" s="165" t="s">
        <v>698</v>
      </c>
      <c r="H82" s="164"/>
    </row>
    <row r="83" ht="27" customHeight="1" spans="1:8">
      <c r="A83" s="160">
        <v>81</v>
      </c>
      <c r="B83" s="165" t="s">
        <v>691</v>
      </c>
      <c r="C83" s="166" t="s">
        <v>699</v>
      </c>
      <c r="D83" s="166" t="s">
        <v>16</v>
      </c>
      <c r="E83" s="166" t="s">
        <v>12</v>
      </c>
      <c r="F83" s="166" t="s">
        <v>49</v>
      </c>
      <c r="G83" s="166" t="s">
        <v>696</v>
      </c>
      <c r="H83" s="164"/>
    </row>
    <row r="84" ht="27" customHeight="1" spans="1:8">
      <c r="A84" s="160">
        <v>82</v>
      </c>
      <c r="B84" s="165" t="s">
        <v>691</v>
      </c>
      <c r="C84" s="166" t="s">
        <v>700</v>
      </c>
      <c r="D84" s="166" t="s">
        <v>16</v>
      </c>
      <c r="E84" s="166" t="s">
        <v>12</v>
      </c>
      <c r="F84" s="166" t="s">
        <v>49</v>
      </c>
      <c r="G84" s="165" t="s">
        <v>701</v>
      </c>
      <c r="H84" s="164"/>
    </row>
    <row r="85" ht="27" customHeight="1" spans="1:8">
      <c r="A85" s="160">
        <v>83</v>
      </c>
      <c r="B85" s="165" t="s">
        <v>691</v>
      </c>
      <c r="C85" s="166" t="s">
        <v>702</v>
      </c>
      <c r="D85" s="166" t="s">
        <v>16</v>
      </c>
      <c r="E85" s="166" t="s">
        <v>12</v>
      </c>
      <c r="F85" s="166" t="s">
        <v>49</v>
      </c>
      <c r="G85" s="165" t="s">
        <v>703</v>
      </c>
      <c r="H85" s="164"/>
    </row>
    <row r="86" ht="27" customHeight="1" spans="1:8">
      <c r="A86" s="160">
        <v>84</v>
      </c>
      <c r="B86" s="165" t="s">
        <v>691</v>
      </c>
      <c r="C86" s="166" t="s">
        <v>704</v>
      </c>
      <c r="D86" s="166" t="s">
        <v>16</v>
      </c>
      <c r="E86" s="166" t="s">
        <v>12</v>
      </c>
      <c r="F86" s="166" t="s">
        <v>29</v>
      </c>
      <c r="G86" s="165" t="s">
        <v>705</v>
      </c>
      <c r="H86" s="168"/>
    </row>
    <row r="87" ht="27" customHeight="1" spans="1:8">
      <c r="A87" s="160">
        <v>85</v>
      </c>
      <c r="B87" s="165" t="s">
        <v>691</v>
      </c>
      <c r="C87" s="166" t="s">
        <v>706</v>
      </c>
      <c r="D87" s="166" t="s">
        <v>16</v>
      </c>
      <c r="E87" s="166" t="s">
        <v>12</v>
      </c>
      <c r="F87" s="166" t="s">
        <v>29</v>
      </c>
      <c r="G87" s="165" t="s">
        <v>707</v>
      </c>
      <c r="H87" s="169"/>
    </row>
    <row r="88" ht="27" customHeight="1" spans="1:8">
      <c r="A88" s="160">
        <v>86</v>
      </c>
      <c r="B88" s="165" t="s">
        <v>691</v>
      </c>
      <c r="C88" s="166" t="s">
        <v>708</v>
      </c>
      <c r="D88" s="166" t="s">
        <v>16</v>
      </c>
      <c r="E88" s="166" t="s">
        <v>12</v>
      </c>
      <c r="F88" s="166" t="s">
        <v>38</v>
      </c>
      <c r="G88" s="165" t="s">
        <v>705</v>
      </c>
      <c r="H88" s="164"/>
    </row>
    <row r="89" ht="27" customHeight="1" spans="1:8">
      <c r="A89" s="160">
        <v>87</v>
      </c>
      <c r="B89" s="165" t="s">
        <v>691</v>
      </c>
      <c r="C89" s="166" t="s">
        <v>709</v>
      </c>
      <c r="D89" s="166" t="s">
        <v>11</v>
      </c>
      <c r="E89" s="166" t="s">
        <v>12</v>
      </c>
      <c r="F89" s="166" t="s">
        <v>70</v>
      </c>
      <c r="G89" s="165" t="s">
        <v>710</v>
      </c>
      <c r="H89" s="164"/>
    </row>
    <row r="90" ht="27" customHeight="1" spans="1:8">
      <c r="A90" s="160">
        <v>88</v>
      </c>
      <c r="B90" s="165" t="s">
        <v>691</v>
      </c>
      <c r="C90" s="166" t="s">
        <v>711</v>
      </c>
      <c r="D90" s="166" t="s">
        <v>16</v>
      </c>
      <c r="E90" s="166" t="s">
        <v>12</v>
      </c>
      <c r="F90" s="166" t="s">
        <v>79</v>
      </c>
      <c r="G90" s="165" t="s">
        <v>712</v>
      </c>
      <c r="H90" s="164"/>
    </row>
    <row r="91" ht="27" customHeight="1" spans="1:8">
      <c r="A91" s="160">
        <v>89</v>
      </c>
      <c r="B91" s="165" t="s">
        <v>691</v>
      </c>
      <c r="C91" s="166" t="s">
        <v>713</v>
      </c>
      <c r="D91" s="166" t="s">
        <v>16</v>
      </c>
      <c r="E91" s="166" t="s">
        <v>12</v>
      </c>
      <c r="F91" s="166" t="s">
        <v>77</v>
      </c>
      <c r="G91" s="165" t="s">
        <v>714</v>
      </c>
      <c r="H91" s="164"/>
    </row>
    <row r="92" ht="27" customHeight="1" spans="1:8">
      <c r="A92" s="160">
        <v>90</v>
      </c>
      <c r="B92" s="165" t="s">
        <v>691</v>
      </c>
      <c r="C92" s="166" t="s">
        <v>715</v>
      </c>
      <c r="D92" s="166" t="s">
        <v>16</v>
      </c>
      <c r="E92" s="166" t="s">
        <v>12</v>
      </c>
      <c r="F92" s="166" t="s">
        <v>17</v>
      </c>
      <c r="G92" s="165" t="s">
        <v>716</v>
      </c>
      <c r="H92" s="164"/>
    </row>
    <row r="93" ht="27" customHeight="1" spans="1:8">
      <c r="A93" s="160">
        <v>91</v>
      </c>
      <c r="B93" s="165" t="s">
        <v>691</v>
      </c>
      <c r="C93" s="166" t="s">
        <v>717</v>
      </c>
      <c r="D93" s="166" t="s">
        <v>16</v>
      </c>
      <c r="E93" s="166" t="s">
        <v>12</v>
      </c>
      <c r="F93" s="166" t="s">
        <v>17</v>
      </c>
      <c r="G93" s="165" t="s">
        <v>718</v>
      </c>
      <c r="H93" s="164"/>
    </row>
    <row r="94" ht="27" customHeight="1" spans="1:8">
      <c r="A94" s="160">
        <v>92</v>
      </c>
      <c r="B94" s="165" t="s">
        <v>691</v>
      </c>
      <c r="C94" s="166" t="s">
        <v>719</v>
      </c>
      <c r="D94" s="166" t="s">
        <v>16</v>
      </c>
      <c r="E94" s="166" t="s">
        <v>12</v>
      </c>
      <c r="F94" s="166" t="s">
        <v>17</v>
      </c>
      <c r="G94" s="165" t="s">
        <v>720</v>
      </c>
      <c r="H94" s="164"/>
    </row>
    <row r="95" ht="27" customHeight="1" spans="1:8">
      <c r="A95" s="160">
        <v>93</v>
      </c>
      <c r="B95" s="165" t="s">
        <v>691</v>
      </c>
      <c r="C95" s="166" t="s">
        <v>721</v>
      </c>
      <c r="D95" s="166" t="s">
        <v>16</v>
      </c>
      <c r="E95" s="166" t="s">
        <v>12</v>
      </c>
      <c r="F95" s="166" t="s">
        <v>49</v>
      </c>
      <c r="G95" s="165" t="s">
        <v>722</v>
      </c>
      <c r="H95" s="164"/>
    </row>
    <row r="96" ht="27" customHeight="1" spans="1:8">
      <c r="A96" s="160">
        <v>94</v>
      </c>
      <c r="B96" s="165" t="s">
        <v>691</v>
      </c>
      <c r="C96" s="166" t="s">
        <v>723</v>
      </c>
      <c r="D96" s="166" t="s">
        <v>16</v>
      </c>
      <c r="E96" s="166" t="s">
        <v>12</v>
      </c>
      <c r="F96" s="166" t="s">
        <v>49</v>
      </c>
      <c r="G96" s="165" t="s">
        <v>724</v>
      </c>
      <c r="H96" s="164"/>
    </row>
    <row r="97" ht="27" customHeight="1" spans="1:8">
      <c r="A97" s="160">
        <v>95</v>
      </c>
      <c r="B97" s="165" t="s">
        <v>691</v>
      </c>
      <c r="C97" s="166" t="s">
        <v>725</v>
      </c>
      <c r="D97" s="166" t="s">
        <v>16</v>
      </c>
      <c r="E97" s="166" t="s">
        <v>12</v>
      </c>
      <c r="F97" s="166" t="s">
        <v>49</v>
      </c>
      <c r="G97" s="165" t="s">
        <v>726</v>
      </c>
      <c r="H97" s="164"/>
    </row>
    <row r="98" ht="27" customHeight="1" spans="1:8">
      <c r="A98" s="160">
        <v>96</v>
      </c>
      <c r="B98" s="165" t="s">
        <v>691</v>
      </c>
      <c r="C98" s="166" t="s">
        <v>727</v>
      </c>
      <c r="D98" s="166" t="s">
        <v>16</v>
      </c>
      <c r="E98" s="166" t="s">
        <v>12</v>
      </c>
      <c r="F98" s="166" t="s">
        <v>29</v>
      </c>
      <c r="G98" s="165" t="s">
        <v>728</v>
      </c>
      <c r="H98" s="164"/>
    </row>
    <row r="99" ht="27" customHeight="1" spans="1:8">
      <c r="A99" s="160">
        <v>97</v>
      </c>
      <c r="B99" s="165" t="s">
        <v>691</v>
      </c>
      <c r="C99" s="166" t="s">
        <v>729</v>
      </c>
      <c r="D99" s="166" t="s">
        <v>16</v>
      </c>
      <c r="E99" s="166" t="s">
        <v>12</v>
      </c>
      <c r="F99" s="166" t="s">
        <v>29</v>
      </c>
      <c r="G99" s="165" t="s">
        <v>730</v>
      </c>
      <c r="H99" s="164"/>
    </row>
    <row r="100" ht="27" customHeight="1" spans="1:8">
      <c r="A100" s="160">
        <v>98</v>
      </c>
      <c r="B100" s="165" t="s">
        <v>691</v>
      </c>
      <c r="C100" s="166" t="s">
        <v>731</v>
      </c>
      <c r="D100" s="166" t="s">
        <v>11</v>
      </c>
      <c r="E100" s="166" t="s">
        <v>12</v>
      </c>
      <c r="F100" s="166" t="s">
        <v>29</v>
      </c>
      <c r="G100" s="165" t="s">
        <v>732</v>
      </c>
      <c r="H100" s="164"/>
    </row>
    <row r="101" ht="27" customHeight="1" spans="1:8">
      <c r="A101" s="160">
        <v>99</v>
      </c>
      <c r="B101" s="165" t="s">
        <v>691</v>
      </c>
      <c r="C101" s="166" t="s">
        <v>733</v>
      </c>
      <c r="D101" s="166" t="s">
        <v>16</v>
      </c>
      <c r="E101" s="166" t="s">
        <v>12</v>
      </c>
      <c r="F101" s="166" t="s">
        <v>29</v>
      </c>
      <c r="G101" s="165" t="s">
        <v>734</v>
      </c>
      <c r="H101" s="164"/>
    </row>
    <row r="102" ht="27" customHeight="1" spans="1:8">
      <c r="A102" s="160">
        <v>100</v>
      </c>
      <c r="B102" s="165" t="s">
        <v>691</v>
      </c>
      <c r="C102" s="166" t="s">
        <v>735</v>
      </c>
      <c r="D102" s="166" t="s">
        <v>16</v>
      </c>
      <c r="E102" s="166" t="s">
        <v>12</v>
      </c>
      <c r="F102" s="166" t="s">
        <v>29</v>
      </c>
      <c r="G102" s="165" t="s">
        <v>736</v>
      </c>
      <c r="H102" s="164"/>
    </row>
    <row r="103" ht="27" customHeight="1" spans="1:8">
      <c r="A103" s="160">
        <v>101</v>
      </c>
      <c r="B103" s="165" t="s">
        <v>691</v>
      </c>
      <c r="C103" s="166" t="s">
        <v>737</v>
      </c>
      <c r="D103" s="166" t="s">
        <v>16</v>
      </c>
      <c r="E103" s="166" t="s">
        <v>12</v>
      </c>
      <c r="F103" s="166" t="s">
        <v>222</v>
      </c>
      <c r="G103" s="165" t="s">
        <v>738</v>
      </c>
      <c r="H103" s="170"/>
    </row>
    <row r="104" ht="27" customHeight="1" spans="1:8">
      <c r="A104" s="160">
        <v>102</v>
      </c>
      <c r="B104" s="165" t="s">
        <v>691</v>
      </c>
      <c r="C104" s="166" t="s">
        <v>739</v>
      </c>
      <c r="D104" s="166" t="s">
        <v>16</v>
      </c>
      <c r="E104" s="166" t="s">
        <v>12</v>
      </c>
      <c r="F104" s="166" t="s">
        <v>222</v>
      </c>
      <c r="G104" s="165" t="s">
        <v>740</v>
      </c>
      <c r="H104" s="170"/>
    </row>
    <row r="105" ht="27" customHeight="1" spans="1:8">
      <c r="A105" s="160">
        <v>103</v>
      </c>
      <c r="B105" s="165" t="s">
        <v>691</v>
      </c>
      <c r="C105" s="166" t="s">
        <v>741</v>
      </c>
      <c r="D105" s="166" t="s">
        <v>16</v>
      </c>
      <c r="E105" s="160" t="s">
        <v>175</v>
      </c>
      <c r="F105" s="166" t="s">
        <v>222</v>
      </c>
      <c r="G105" s="165" t="s">
        <v>742</v>
      </c>
      <c r="H105" s="170"/>
    </row>
    <row r="106" ht="27" customHeight="1" spans="1:8">
      <c r="A106" s="160">
        <v>104</v>
      </c>
      <c r="B106" s="165" t="s">
        <v>691</v>
      </c>
      <c r="C106" s="166" t="s">
        <v>743</v>
      </c>
      <c r="D106" s="166" t="s">
        <v>16</v>
      </c>
      <c r="E106" s="166" t="s">
        <v>12</v>
      </c>
      <c r="F106" s="166" t="s">
        <v>222</v>
      </c>
      <c r="G106" s="165" t="s">
        <v>744</v>
      </c>
      <c r="H106" s="170"/>
    </row>
    <row r="107" ht="27" customHeight="1" spans="1:8">
      <c r="A107" s="160">
        <v>105</v>
      </c>
      <c r="B107" s="165" t="s">
        <v>691</v>
      </c>
      <c r="C107" s="166" t="s">
        <v>745</v>
      </c>
      <c r="D107" s="166" t="s">
        <v>16</v>
      </c>
      <c r="E107" s="166" t="s">
        <v>12</v>
      </c>
      <c r="F107" s="166" t="s">
        <v>74</v>
      </c>
      <c r="G107" s="165" t="s">
        <v>746</v>
      </c>
      <c r="H107" s="170"/>
    </row>
    <row r="108" ht="27" customHeight="1" spans="1:8">
      <c r="A108" s="160">
        <v>106</v>
      </c>
      <c r="B108" s="165" t="s">
        <v>691</v>
      </c>
      <c r="C108" s="166" t="s">
        <v>747</v>
      </c>
      <c r="D108" s="166" t="s">
        <v>16</v>
      </c>
      <c r="E108" s="166" t="s">
        <v>12</v>
      </c>
      <c r="F108" s="166" t="s">
        <v>74</v>
      </c>
      <c r="G108" s="165" t="s">
        <v>748</v>
      </c>
      <c r="H108" s="170"/>
    </row>
    <row r="109" ht="27" customHeight="1" spans="1:8">
      <c r="A109" s="160">
        <v>107</v>
      </c>
      <c r="B109" s="165" t="s">
        <v>691</v>
      </c>
      <c r="C109" s="166" t="s">
        <v>749</v>
      </c>
      <c r="D109" s="166" t="s">
        <v>11</v>
      </c>
      <c r="E109" s="166" t="s">
        <v>12</v>
      </c>
      <c r="F109" s="166" t="s">
        <v>74</v>
      </c>
      <c r="G109" s="171" t="s">
        <v>724</v>
      </c>
      <c r="H109" s="170"/>
    </row>
    <row r="110" ht="27" customHeight="1" spans="1:8">
      <c r="A110" s="160">
        <v>108</v>
      </c>
      <c r="B110" s="165" t="s">
        <v>691</v>
      </c>
      <c r="C110" s="166" t="s">
        <v>750</v>
      </c>
      <c r="D110" s="166" t="s">
        <v>11</v>
      </c>
      <c r="E110" s="166" t="s">
        <v>12</v>
      </c>
      <c r="F110" s="166" t="s">
        <v>74</v>
      </c>
      <c r="G110" s="165" t="s">
        <v>751</v>
      </c>
      <c r="H110" s="170"/>
    </row>
    <row r="111" ht="27" customHeight="1" spans="1:8">
      <c r="A111" s="160">
        <v>109</v>
      </c>
      <c r="B111" s="165" t="s">
        <v>691</v>
      </c>
      <c r="C111" s="166" t="s">
        <v>752</v>
      </c>
      <c r="D111" s="166" t="s">
        <v>16</v>
      </c>
      <c r="E111" s="166" t="s">
        <v>12</v>
      </c>
      <c r="F111" s="166" t="s">
        <v>74</v>
      </c>
      <c r="G111" s="165" t="s">
        <v>753</v>
      </c>
      <c r="H111" s="170"/>
    </row>
    <row r="112" ht="27" customHeight="1" spans="1:8">
      <c r="A112" s="160">
        <v>110</v>
      </c>
      <c r="B112" s="165" t="s">
        <v>691</v>
      </c>
      <c r="C112" s="166" t="s">
        <v>754</v>
      </c>
      <c r="D112" s="166" t="s">
        <v>16</v>
      </c>
      <c r="E112" s="166" t="s">
        <v>12</v>
      </c>
      <c r="F112" s="166" t="s">
        <v>46</v>
      </c>
      <c r="G112" s="165" t="s">
        <v>755</v>
      </c>
      <c r="H112" s="170"/>
    </row>
    <row r="113" ht="27" customHeight="1" spans="1:8">
      <c r="A113" s="160">
        <v>111</v>
      </c>
      <c r="B113" s="165" t="s">
        <v>691</v>
      </c>
      <c r="C113" s="166" t="s">
        <v>756</v>
      </c>
      <c r="D113" s="166" t="s">
        <v>16</v>
      </c>
      <c r="E113" s="166" t="s">
        <v>12</v>
      </c>
      <c r="F113" s="166" t="s">
        <v>46</v>
      </c>
      <c r="G113" s="165" t="s">
        <v>757</v>
      </c>
      <c r="H113" s="170"/>
    </row>
    <row r="114" ht="27" customHeight="1" spans="1:8">
      <c r="A114" s="160">
        <v>112</v>
      </c>
      <c r="B114" s="165" t="s">
        <v>691</v>
      </c>
      <c r="C114" s="166" t="s">
        <v>758</v>
      </c>
      <c r="D114" s="166" t="s">
        <v>16</v>
      </c>
      <c r="E114" s="160" t="s">
        <v>175</v>
      </c>
      <c r="F114" s="166" t="s">
        <v>46</v>
      </c>
      <c r="G114" s="165" t="s">
        <v>759</v>
      </c>
      <c r="H114" s="170"/>
    </row>
    <row r="115" ht="27" customHeight="1" spans="1:8">
      <c r="A115" s="160">
        <v>113</v>
      </c>
      <c r="B115" s="165" t="s">
        <v>691</v>
      </c>
      <c r="C115" s="166" t="s">
        <v>760</v>
      </c>
      <c r="D115" s="166" t="s">
        <v>16</v>
      </c>
      <c r="E115" s="166" t="s">
        <v>12</v>
      </c>
      <c r="F115" s="166" t="s">
        <v>41</v>
      </c>
      <c r="G115" s="165" t="s">
        <v>761</v>
      </c>
      <c r="H115" s="170"/>
    </row>
    <row r="116" ht="27" customHeight="1" spans="1:8">
      <c r="A116" s="160">
        <v>114</v>
      </c>
      <c r="B116" s="165" t="s">
        <v>691</v>
      </c>
      <c r="C116" s="166" t="s">
        <v>762</v>
      </c>
      <c r="D116" s="166" t="s">
        <v>16</v>
      </c>
      <c r="E116" s="166" t="s">
        <v>12</v>
      </c>
      <c r="F116" s="166" t="s">
        <v>35</v>
      </c>
      <c r="G116" s="165" t="s">
        <v>763</v>
      </c>
      <c r="H116" s="170"/>
    </row>
    <row r="117" ht="27" customHeight="1" spans="1:8">
      <c r="A117" s="160">
        <v>115</v>
      </c>
      <c r="B117" s="172" t="s">
        <v>764</v>
      </c>
      <c r="C117" s="173" t="s">
        <v>765</v>
      </c>
      <c r="D117" s="173" t="s">
        <v>16</v>
      </c>
      <c r="E117" s="173" t="s">
        <v>12</v>
      </c>
      <c r="F117" s="173" t="s">
        <v>17</v>
      </c>
      <c r="G117" s="174" t="s">
        <v>766</v>
      </c>
      <c r="H117" s="175" t="s">
        <v>66</v>
      </c>
    </row>
    <row r="118" ht="27" customHeight="1" spans="1:8">
      <c r="A118" s="160">
        <v>116</v>
      </c>
      <c r="B118" s="172" t="s">
        <v>764</v>
      </c>
      <c r="C118" s="173" t="s">
        <v>767</v>
      </c>
      <c r="D118" s="173" t="s">
        <v>16</v>
      </c>
      <c r="E118" s="173" t="s">
        <v>12</v>
      </c>
      <c r="F118" s="173" t="s">
        <v>49</v>
      </c>
      <c r="G118" s="174" t="s">
        <v>766</v>
      </c>
      <c r="H118" s="175" t="s">
        <v>66</v>
      </c>
    </row>
    <row r="119" ht="27" customHeight="1" spans="1:8">
      <c r="A119" s="160">
        <v>117</v>
      </c>
      <c r="B119" s="172" t="s">
        <v>764</v>
      </c>
      <c r="C119" s="173" t="s">
        <v>768</v>
      </c>
      <c r="D119" s="173" t="s">
        <v>16</v>
      </c>
      <c r="E119" s="173" t="s">
        <v>12</v>
      </c>
      <c r="F119" s="173" t="s">
        <v>77</v>
      </c>
      <c r="G119" s="174" t="s">
        <v>769</v>
      </c>
      <c r="H119" s="170"/>
    </row>
    <row r="120" ht="27" customHeight="1" spans="1:8">
      <c r="A120" s="160">
        <v>118</v>
      </c>
      <c r="B120" s="172" t="s">
        <v>764</v>
      </c>
      <c r="C120" s="173" t="s">
        <v>770</v>
      </c>
      <c r="D120" s="173" t="s">
        <v>16</v>
      </c>
      <c r="E120" s="173" t="s">
        <v>12</v>
      </c>
      <c r="F120" s="173" t="s">
        <v>77</v>
      </c>
      <c r="G120" s="174" t="s">
        <v>771</v>
      </c>
      <c r="H120" s="170"/>
    </row>
    <row r="121" ht="27" customHeight="1" spans="1:8">
      <c r="A121" s="160">
        <v>119</v>
      </c>
      <c r="B121" s="172" t="s">
        <v>764</v>
      </c>
      <c r="C121" s="173" t="s">
        <v>772</v>
      </c>
      <c r="D121" s="173" t="s">
        <v>11</v>
      </c>
      <c r="E121" s="173" t="s">
        <v>12</v>
      </c>
      <c r="F121" s="173" t="s">
        <v>13</v>
      </c>
      <c r="G121" s="174" t="s">
        <v>769</v>
      </c>
      <c r="H121" s="170"/>
    </row>
    <row r="122" ht="27" customHeight="1" spans="1:8">
      <c r="A122" s="160">
        <v>120</v>
      </c>
      <c r="B122" s="172" t="s">
        <v>764</v>
      </c>
      <c r="C122" s="173" t="s">
        <v>773</v>
      </c>
      <c r="D122" s="173" t="s">
        <v>16</v>
      </c>
      <c r="E122" s="173" t="s">
        <v>12</v>
      </c>
      <c r="F122" s="173" t="s">
        <v>46</v>
      </c>
      <c r="G122" s="174" t="s">
        <v>769</v>
      </c>
      <c r="H122" s="170"/>
    </row>
    <row r="123" ht="27" customHeight="1" spans="1:8">
      <c r="A123" s="160">
        <v>121</v>
      </c>
      <c r="B123" s="172" t="s">
        <v>764</v>
      </c>
      <c r="C123" s="173" t="s">
        <v>774</v>
      </c>
      <c r="D123" s="173" t="s">
        <v>16</v>
      </c>
      <c r="E123" s="173" t="s">
        <v>12</v>
      </c>
      <c r="F123" s="173" t="s">
        <v>49</v>
      </c>
      <c r="G123" s="174" t="s">
        <v>775</v>
      </c>
      <c r="H123" s="170"/>
    </row>
    <row r="124" ht="27" customHeight="1" spans="1:8">
      <c r="A124" s="160">
        <v>122</v>
      </c>
      <c r="B124" s="172" t="s">
        <v>764</v>
      </c>
      <c r="C124" s="173" t="s">
        <v>776</v>
      </c>
      <c r="D124" s="173" t="s">
        <v>16</v>
      </c>
      <c r="E124" s="173" t="s">
        <v>12</v>
      </c>
      <c r="F124" s="173" t="s">
        <v>49</v>
      </c>
      <c r="G124" s="174" t="s">
        <v>777</v>
      </c>
      <c r="H124" s="170"/>
    </row>
    <row r="125" ht="27" customHeight="1" spans="1:8">
      <c r="A125" s="160">
        <v>123</v>
      </c>
      <c r="B125" s="172" t="s">
        <v>764</v>
      </c>
      <c r="C125" s="173" t="s">
        <v>778</v>
      </c>
      <c r="D125" s="173" t="s">
        <v>16</v>
      </c>
      <c r="E125" s="173" t="s">
        <v>12</v>
      </c>
      <c r="F125" s="173" t="s">
        <v>49</v>
      </c>
      <c r="G125" s="174" t="s">
        <v>779</v>
      </c>
      <c r="H125" s="170"/>
    </row>
    <row r="126" ht="27" customHeight="1" spans="1:8">
      <c r="A126" s="160">
        <v>124</v>
      </c>
      <c r="B126" s="172" t="s">
        <v>764</v>
      </c>
      <c r="C126" s="173" t="s">
        <v>780</v>
      </c>
      <c r="D126" s="173" t="s">
        <v>11</v>
      </c>
      <c r="E126" s="173" t="s">
        <v>12</v>
      </c>
      <c r="F126" s="173" t="s">
        <v>17</v>
      </c>
      <c r="G126" s="174" t="s">
        <v>781</v>
      </c>
      <c r="H126" s="170"/>
    </row>
    <row r="127" ht="27" customHeight="1" spans="1:8">
      <c r="A127" s="160">
        <v>125</v>
      </c>
      <c r="B127" s="172" t="s">
        <v>764</v>
      </c>
      <c r="C127" s="173" t="s">
        <v>782</v>
      </c>
      <c r="D127" s="173" t="s">
        <v>16</v>
      </c>
      <c r="E127" s="173" t="s">
        <v>12</v>
      </c>
      <c r="F127" s="173" t="s">
        <v>17</v>
      </c>
      <c r="G127" s="174" t="s">
        <v>783</v>
      </c>
      <c r="H127" s="170"/>
    </row>
    <row r="128" ht="27" customHeight="1" spans="1:8">
      <c r="A128" s="160">
        <v>126</v>
      </c>
      <c r="B128" s="172" t="s">
        <v>764</v>
      </c>
      <c r="C128" s="173" t="s">
        <v>784</v>
      </c>
      <c r="D128" s="173" t="s">
        <v>16</v>
      </c>
      <c r="E128" s="173" t="s">
        <v>12</v>
      </c>
      <c r="F128" s="173" t="s">
        <v>17</v>
      </c>
      <c r="G128" s="174" t="s">
        <v>769</v>
      </c>
      <c r="H128" s="170"/>
    </row>
    <row r="129" ht="27" customHeight="1" spans="1:8">
      <c r="A129" s="160">
        <v>127</v>
      </c>
      <c r="B129" s="172" t="s">
        <v>764</v>
      </c>
      <c r="C129" s="173" t="s">
        <v>288</v>
      </c>
      <c r="D129" s="173" t="s">
        <v>16</v>
      </c>
      <c r="E129" s="173" t="s">
        <v>12</v>
      </c>
      <c r="F129" s="173" t="s">
        <v>17</v>
      </c>
      <c r="G129" s="174" t="s">
        <v>775</v>
      </c>
      <c r="H129" s="170"/>
    </row>
    <row r="130" ht="27" customHeight="1" spans="1:8">
      <c r="A130" s="160">
        <v>128</v>
      </c>
      <c r="B130" s="172" t="s">
        <v>764</v>
      </c>
      <c r="C130" s="173" t="s">
        <v>785</v>
      </c>
      <c r="D130" s="173" t="s">
        <v>11</v>
      </c>
      <c r="E130" s="173" t="s">
        <v>12</v>
      </c>
      <c r="F130" s="173" t="s">
        <v>74</v>
      </c>
      <c r="G130" s="174" t="s">
        <v>786</v>
      </c>
      <c r="H130" s="170"/>
    </row>
    <row r="131" ht="27" customHeight="1" spans="1:8">
      <c r="A131" s="160">
        <v>129</v>
      </c>
      <c r="B131" s="172" t="s">
        <v>764</v>
      </c>
      <c r="C131" s="173" t="s">
        <v>787</v>
      </c>
      <c r="D131" s="173" t="s">
        <v>16</v>
      </c>
      <c r="E131" s="173" t="s">
        <v>12</v>
      </c>
      <c r="F131" s="173" t="s">
        <v>74</v>
      </c>
      <c r="G131" s="174" t="s">
        <v>788</v>
      </c>
      <c r="H131" s="170"/>
    </row>
    <row r="132" ht="27" customHeight="1" spans="1:8">
      <c r="A132" s="160">
        <v>130</v>
      </c>
      <c r="B132" s="172" t="s">
        <v>764</v>
      </c>
      <c r="C132" s="173" t="s">
        <v>789</v>
      </c>
      <c r="D132" s="173" t="s">
        <v>11</v>
      </c>
      <c r="E132" s="173" t="s">
        <v>12</v>
      </c>
      <c r="F132" s="173" t="s">
        <v>74</v>
      </c>
      <c r="G132" s="174" t="s">
        <v>790</v>
      </c>
      <c r="H132" s="170"/>
    </row>
    <row r="133" ht="27" customHeight="1" spans="1:8">
      <c r="A133" s="160">
        <v>131</v>
      </c>
      <c r="B133" s="172" t="s">
        <v>764</v>
      </c>
      <c r="C133" s="173" t="s">
        <v>791</v>
      </c>
      <c r="D133" s="173" t="s">
        <v>11</v>
      </c>
      <c r="E133" s="173" t="s">
        <v>12</v>
      </c>
      <c r="F133" s="173" t="s">
        <v>29</v>
      </c>
      <c r="G133" s="174" t="s">
        <v>792</v>
      </c>
      <c r="H133" s="170"/>
    </row>
    <row r="134" ht="27" customHeight="1" spans="1:8">
      <c r="A134" s="160">
        <v>132</v>
      </c>
      <c r="B134" s="172" t="s">
        <v>764</v>
      </c>
      <c r="C134" s="173" t="s">
        <v>793</v>
      </c>
      <c r="D134" s="173" t="s">
        <v>16</v>
      </c>
      <c r="E134" s="173" t="s">
        <v>12</v>
      </c>
      <c r="F134" s="173" t="s">
        <v>29</v>
      </c>
      <c r="G134" s="174" t="s">
        <v>794</v>
      </c>
      <c r="H134" s="170"/>
    </row>
    <row r="135" ht="27" customHeight="1" spans="1:8">
      <c r="A135" s="160">
        <v>133</v>
      </c>
      <c r="B135" s="172" t="s">
        <v>764</v>
      </c>
      <c r="C135" s="173" t="s">
        <v>795</v>
      </c>
      <c r="D135" s="173" t="s">
        <v>16</v>
      </c>
      <c r="E135" s="173" t="s">
        <v>12</v>
      </c>
      <c r="F135" s="173" t="s">
        <v>29</v>
      </c>
      <c r="G135" s="174" t="s">
        <v>794</v>
      </c>
      <c r="H135" s="170"/>
    </row>
    <row r="136" ht="27" customHeight="1" spans="1:8">
      <c r="A136" s="160">
        <v>134</v>
      </c>
      <c r="B136" s="172" t="s">
        <v>764</v>
      </c>
      <c r="C136" s="173" t="s">
        <v>796</v>
      </c>
      <c r="D136" s="173" t="s">
        <v>11</v>
      </c>
      <c r="E136" s="173" t="s">
        <v>12</v>
      </c>
      <c r="F136" s="173" t="s">
        <v>29</v>
      </c>
      <c r="G136" s="174" t="s">
        <v>797</v>
      </c>
      <c r="H136" s="170"/>
    </row>
    <row r="137" ht="27" customHeight="1" spans="1:8">
      <c r="A137" s="160">
        <v>135</v>
      </c>
      <c r="B137" s="172" t="s">
        <v>764</v>
      </c>
      <c r="C137" s="173" t="s">
        <v>798</v>
      </c>
      <c r="D137" s="173" t="s">
        <v>11</v>
      </c>
      <c r="E137" s="173" t="s">
        <v>12</v>
      </c>
      <c r="F137" s="173" t="s">
        <v>29</v>
      </c>
      <c r="G137" s="174" t="s">
        <v>799</v>
      </c>
      <c r="H137" s="170"/>
    </row>
    <row r="138" ht="27" customHeight="1" spans="1:8">
      <c r="A138" s="160">
        <v>136</v>
      </c>
      <c r="B138" s="172" t="s">
        <v>764</v>
      </c>
      <c r="C138" s="173" t="s">
        <v>800</v>
      </c>
      <c r="D138" s="173" t="s">
        <v>16</v>
      </c>
      <c r="E138" s="173" t="s">
        <v>12</v>
      </c>
      <c r="F138" s="173" t="s">
        <v>29</v>
      </c>
      <c r="G138" s="174" t="s">
        <v>801</v>
      </c>
      <c r="H138" s="170"/>
    </row>
    <row r="139" ht="27" customHeight="1" spans="1:8">
      <c r="A139" s="160">
        <v>137</v>
      </c>
      <c r="B139" s="172" t="s">
        <v>764</v>
      </c>
      <c r="C139" s="173" t="s">
        <v>802</v>
      </c>
      <c r="D139" s="173" t="s">
        <v>16</v>
      </c>
      <c r="E139" s="173" t="s">
        <v>12</v>
      </c>
      <c r="F139" s="173" t="s">
        <v>29</v>
      </c>
      <c r="G139" s="174" t="s">
        <v>803</v>
      </c>
      <c r="H139" s="170"/>
    </row>
    <row r="140" ht="27" customHeight="1" spans="1:8">
      <c r="A140" s="160">
        <v>138</v>
      </c>
      <c r="B140" s="172" t="s">
        <v>764</v>
      </c>
      <c r="C140" s="173" t="s">
        <v>804</v>
      </c>
      <c r="D140" s="173" t="s">
        <v>16</v>
      </c>
      <c r="E140" s="173" t="s">
        <v>12</v>
      </c>
      <c r="F140" s="173" t="s">
        <v>29</v>
      </c>
      <c r="G140" s="174" t="s">
        <v>805</v>
      </c>
      <c r="H140" s="170"/>
    </row>
    <row r="141" ht="27" customHeight="1" spans="1:8">
      <c r="A141" s="160">
        <v>139</v>
      </c>
      <c r="B141" s="172" t="s">
        <v>764</v>
      </c>
      <c r="C141" s="173" t="s">
        <v>806</v>
      </c>
      <c r="D141" s="173" t="s">
        <v>11</v>
      </c>
      <c r="E141" s="173" t="s">
        <v>12</v>
      </c>
      <c r="F141" s="173" t="s">
        <v>41</v>
      </c>
      <c r="G141" s="174" t="s">
        <v>786</v>
      </c>
      <c r="H141" s="170"/>
    </row>
    <row r="142" ht="27" customHeight="1" spans="1:8">
      <c r="A142" s="160">
        <v>140</v>
      </c>
      <c r="B142" s="172" t="s">
        <v>764</v>
      </c>
      <c r="C142" s="173" t="s">
        <v>807</v>
      </c>
      <c r="D142" s="173" t="s">
        <v>11</v>
      </c>
      <c r="E142" s="173" t="s">
        <v>12</v>
      </c>
      <c r="F142" s="173" t="s">
        <v>41</v>
      </c>
      <c r="G142" s="174" t="s">
        <v>808</v>
      </c>
      <c r="H142" s="170"/>
    </row>
    <row r="143" ht="27" customHeight="1" spans="1:8">
      <c r="A143" s="160">
        <v>141</v>
      </c>
      <c r="B143" s="172" t="s">
        <v>764</v>
      </c>
      <c r="C143" s="173" t="s">
        <v>809</v>
      </c>
      <c r="D143" s="173" t="s">
        <v>16</v>
      </c>
      <c r="E143" s="173" t="s">
        <v>12</v>
      </c>
      <c r="F143" s="173" t="s">
        <v>222</v>
      </c>
      <c r="G143" s="174" t="s">
        <v>810</v>
      </c>
      <c r="H143" s="170"/>
    </row>
    <row r="144" ht="27" customHeight="1" spans="1:8">
      <c r="A144" s="160">
        <v>142</v>
      </c>
      <c r="B144" s="172" t="s">
        <v>764</v>
      </c>
      <c r="C144" s="173" t="s">
        <v>811</v>
      </c>
      <c r="D144" s="173" t="s">
        <v>11</v>
      </c>
      <c r="E144" s="160" t="s">
        <v>175</v>
      </c>
      <c r="F144" s="173" t="s">
        <v>46</v>
      </c>
      <c r="G144" s="174" t="s">
        <v>812</v>
      </c>
      <c r="H144" s="170"/>
    </row>
    <row r="145" ht="27" customHeight="1" spans="1:8">
      <c r="A145" s="160">
        <v>143</v>
      </c>
      <c r="B145" s="172" t="s">
        <v>764</v>
      </c>
      <c r="C145" s="173" t="s">
        <v>813</v>
      </c>
      <c r="D145" s="173" t="s">
        <v>16</v>
      </c>
      <c r="E145" s="173" t="s">
        <v>12</v>
      </c>
      <c r="F145" s="173" t="s">
        <v>49</v>
      </c>
      <c r="G145" s="174" t="s">
        <v>814</v>
      </c>
      <c r="H145" s="170"/>
    </row>
    <row r="146" ht="27" customHeight="1" spans="1:8">
      <c r="A146" s="160">
        <v>144</v>
      </c>
      <c r="B146" s="172" t="s">
        <v>764</v>
      </c>
      <c r="C146" s="173" t="s">
        <v>815</v>
      </c>
      <c r="D146" s="173" t="s">
        <v>16</v>
      </c>
      <c r="E146" s="160" t="s">
        <v>175</v>
      </c>
      <c r="F146" s="173" t="s">
        <v>49</v>
      </c>
      <c r="G146" s="174" t="s">
        <v>816</v>
      </c>
      <c r="H146" s="170"/>
    </row>
    <row r="147" ht="27" customHeight="1" spans="1:8">
      <c r="A147" s="160">
        <v>145</v>
      </c>
      <c r="B147" s="172" t="s">
        <v>764</v>
      </c>
      <c r="C147" s="173" t="s">
        <v>817</v>
      </c>
      <c r="D147" s="173" t="s">
        <v>16</v>
      </c>
      <c r="E147" s="173" t="s">
        <v>12</v>
      </c>
      <c r="F147" s="173" t="s">
        <v>17</v>
      </c>
      <c r="G147" s="174" t="s">
        <v>792</v>
      </c>
      <c r="H147" s="170"/>
    </row>
    <row r="148" ht="27" customHeight="1" spans="1:8">
      <c r="A148" s="160">
        <v>146</v>
      </c>
      <c r="B148" s="172" t="s">
        <v>764</v>
      </c>
      <c r="C148" s="173" t="s">
        <v>818</v>
      </c>
      <c r="D148" s="173" t="s">
        <v>11</v>
      </c>
      <c r="E148" s="160" t="s">
        <v>175</v>
      </c>
      <c r="F148" s="173" t="s">
        <v>17</v>
      </c>
      <c r="G148" s="174" t="s">
        <v>819</v>
      </c>
      <c r="H148" s="170"/>
    </row>
    <row r="149" ht="27" customHeight="1" spans="1:8">
      <c r="A149" s="160">
        <v>147</v>
      </c>
      <c r="B149" s="172" t="s">
        <v>764</v>
      </c>
      <c r="C149" s="173" t="s">
        <v>820</v>
      </c>
      <c r="D149" s="173" t="s">
        <v>16</v>
      </c>
      <c r="E149" s="173" t="s">
        <v>12</v>
      </c>
      <c r="F149" s="173" t="s">
        <v>17</v>
      </c>
      <c r="G149" s="174" t="s">
        <v>788</v>
      </c>
      <c r="H149" s="170"/>
    </row>
    <row r="150" ht="27" customHeight="1" spans="1:8">
      <c r="A150" s="160">
        <v>148</v>
      </c>
      <c r="B150" s="172" t="s">
        <v>764</v>
      </c>
      <c r="C150" s="173" t="s">
        <v>821</v>
      </c>
      <c r="D150" s="173" t="s">
        <v>11</v>
      </c>
      <c r="E150" s="173" t="s">
        <v>12</v>
      </c>
      <c r="F150" s="173" t="s">
        <v>17</v>
      </c>
      <c r="G150" s="174" t="s">
        <v>822</v>
      </c>
      <c r="H150" s="170"/>
    </row>
    <row r="151" ht="27" customHeight="1" spans="1:8">
      <c r="A151" s="160">
        <v>149</v>
      </c>
      <c r="B151" s="172" t="s">
        <v>764</v>
      </c>
      <c r="C151" s="173" t="s">
        <v>823</v>
      </c>
      <c r="D151" s="173" t="s">
        <v>16</v>
      </c>
      <c r="E151" s="173" t="s">
        <v>12</v>
      </c>
      <c r="F151" s="173" t="s">
        <v>17</v>
      </c>
      <c r="G151" s="174" t="s">
        <v>824</v>
      </c>
      <c r="H151" s="170"/>
    </row>
    <row r="152" ht="27" customHeight="1" spans="1:8">
      <c r="A152" s="160">
        <v>150</v>
      </c>
      <c r="B152" s="172" t="s">
        <v>764</v>
      </c>
      <c r="C152" s="173" t="s">
        <v>825</v>
      </c>
      <c r="D152" s="173" t="s">
        <v>16</v>
      </c>
      <c r="E152" s="173" t="s">
        <v>12</v>
      </c>
      <c r="F152" s="173" t="s">
        <v>17</v>
      </c>
      <c r="G152" s="174" t="s">
        <v>826</v>
      </c>
      <c r="H152" s="170"/>
    </row>
    <row r="153" ht="27" customHeight="1" spans="1:8">
      <c r="A153" s="160">
        <v>151</v>
      </c>
      <c r="B153" s="176" t="s">
        <v>827</v>
      </c>
      <c r="C153" s="160" t="s">
        <v>828</v>
      </c>
      <c r="D153" s="160" t="s">
        <v>16</v>
      </c>
      <c r="E153" s="160" t="s">
        <v>12</v>
      </c>
      <c r="F153" s="160" t="s">
        <v>17</v>
      </c>
      <c r="G153" s="177" t="s">
        <v>829</v>
      </c>
      <c r="H153" s="170"/>
    </row>
    <row r="154" ht="27" customHeight="1" spans="1:8">
      <c r="A154" s="160">
        <v>152</v>
      </c>
      <c r="B154" s="176" t="s">
        <v>827</v>
      </c>
      <c r="C154" s="160" t="s">
        <v>830</v>
      </c>
      <c r="D154" s="160" t="s">
        <v>16</v>
      </c>
      <c r="E154" s="160" t="s">
        <v>12</v>
      </c>
      <c r="F154" s="160" t="s">
        <v>17</v>
      </c>
      <c r="G154" s="177" t="s">
        <v>831</v>
      </c>
      <c r="H154" s="170"/>
    </row>
    <row r="155" ht="27" customHeight="1" spans="1:8">
      <c r="A155" s="160">
        <v>153</v>
      </c>
      <c r="B155" s="176" t="s">
        <v>827</v>
      </c>
      <c r="C155" s="160" t="s">
        <v>832</v>
      </c>
      <c r="D155" s="160" t="s">
        <v>16</v>
      </c>
      <c r="E155" s="160" t="s">
        <v>12</v>
      </c>
      <c r="F155" s="160" t="s">
        <v>17</v>
      </c>
      <c r="G155" s="177" t="s">
        <v>833</v>
      </c>
      <c r="H155" s="170"/>
    </row>
    <row r="156" ht="27" customHeight="1" spans="1:8">
      <c r="A156" s="160">
        <v>154</v>
      </c>
      <c r="B156" s="176" t="s">
        <v>827</v>
      </c>
      <c r="C156" s="160" t="s">
        <v>834</v>
      </c>
      <c r="D156" s="160" t="s">
        <v>16</v>
      </c>
      <c r="E156" s="160" t="s">
        <v>12</v>
      </c>
      <c r="F156" s="160" t="s">
        <v>17</v>
      </c>
      <c r="G156" s="177" t="s">
        <v>835</v>
      </c>
      <c r="H156" s="170"/>
    </row>
    <row r="157" ht="27" customHeight="1" spans="1:8">
      <c r="A157" s="160">
        <v>155</v>
      </c>
      <c r="B157" s="176" t="s">
        <v>827</v>
      </c>
      <c r="C157" s="160" t="s">
        <v>836</v>
      </c>
      <c r="D157" s="160" t="s">
        <v>16</v>
      </c>
      <c r="E157" s="160" t="s">
        <v>175</v>
      </c>
      <c r="F157" s="160" t="s">
        <v>17</v>
      </c>
      <c r="G157" s="177" t="s">
        <v>837</v>
      </c>
      <c r="H157" s="170"/>
    </row>
    <row r="158" ht="27" customHeight="1" spans="1:8">
      <c r="A158" s="160">
        <v>156</v>
      </c>
      <c r="B158" s="176" t="s">
        <v>827</v>
      </c>
      <c r="C158" s="160" t="s">
        <v>838</v>
      </c>
      <c r="D158" s="160" t="s">
        <v>11</v>
      </c>
      <c r="E158" s="160" t="s">
        <v>12</v>
      </c>
      <c r="F158" s="160" t="s">
        <v>17</v>
      </c>
      <c r="G158" s="177" t="s">
        <v>839</v>
      </c>
      <c r="H158" s="170"/>
    </row>
    <row r="159" ht="27" customHeight="1" spans="1:8">
      <c r="A159" s="160">
        <v>157</v>
      </c>
      <c r="B159" s="176" t="s">
        <v>827</v>
      </c>
      <c r="C159" s="160" t="s">
        <v>840</v>
      </c>
      <c r="D159" s="160" t="s">
        <v>16</v>
      </c>
      <c r="E159" s="160" t="s">
        <v>12</v>
      </c>
      <c r="F159" s="160" t="s">
        <v>17</v>
      </c>
      <c r="G159" s="177" t="s">
        <v>841</v>
      </c>
      <c r="H159" s="170"/>
    </row>
    <row r="160" ht="27" customHeight="1" spans="1:8">
      <c r="A160" s="160">
        <v>158</v>
      </c>
      <c r="B160" s="176" t="s">
        <v>827</v>
      </c>
      <c r="C160" s="160" t="s">
        <v>842</v>
      </c>
      <c r="D160" s="160" t="s">
        <v>16</v>
      </c>
      <c r="E160" s="160" t="s">
        <v>12</v>
      </c>
      <c r="F160" s="160" t="s">
        <v>17</v>
      </c>
      <c r="G160" s="177" t="s">
        <v>843</v>
      </c>
      <c r="H160" s="170"/>
    </row>
    <row r="161" ht="27" customHeight="1" spans="1:8">
      <c r="A161" s="160">
        <v>159</v>
      </c>
      <c r="B161" s="176" t="s">
        <v>827</v>
      </c>
      <c r="C161" s="160" t="s">
        <v>844</v>
      </c>
      <c r="D161" s="160" t="s">
        <v>16</v>
      </c>
      <c r="E161" s="160" t="s">
        <v>175</v>
      </c>
      <c r="F161" s="160" t="s">
        <v>17</v>
      </c>
      <c r="G161" s="177" t="s">
        <v>845</v>
      </c>
      <c r="H161" s="170"/>
    </row>
    <row r="162" ht="27" customHeight="1" spans="1:8">
      <c r="A162" s="160">
        <v>160</v>
      </c>
      <c r="B162" s="176" t="s">
        <v>827</v>
      </c>
      <c r="C162" s="160" t="s">
        <v>846</v>
      </c>
      <c r="D162" s="160" t="s">
        <v>11</v>
      </c>
      <c r="E162" s="160" t="s">
        <v>12</v>
      </c>
      <c r="F162" s="160" t="s">
        <v>17</v>
      </c>
      <c r="G162" s="177" t="s">
        <v>847</v>
      </c>
      <c r="H162" s="170"/>
    </row>
    <row r="163" ht="27" customHeight="1" spans="1:8">
      <c r="A163" s="160">
        <v>161</v>
      </c>
      <c r="B163" s="176" t="s">
        <v>827</v>
      </c>
      <c r="C163" s="160" t="s">
        <v>848</v>
      </c>
      <c r="D163" s="160" t="s">
        <v>16</v>
      </c>
      <c r="E163" s="160" t="s">
        <v>12</v>
      </c>
      <c r="F163" s="160" t="s">
        <v>17</v>
      </c>
      <c r="G163" s="177" t="s">
        <v>849</v>
      </c>
      <c r="H163" s="170"/>
    </row>
    <row r="164" ht="27" customHeight="1" spans="1:8">
      <c r="A164" s="160">
        <v>162</v>
      </c>
      <c r="B164" s="176" t="s">
        <v>827</v>
      </c>
      <c r="C164" s="160" t="s">
        <v>850</v>
      </c>
      <c r="D164" s="160" t="s">
        <v>11</v>
      </c>
      <c r="E164" s="160" t="s">
        <v>12</v>
      </c>
      <c r="F164" s="160" t="s">
        <v>77</v>
      </c>
      <c r="G164" s="177" t="s">
        <v>851</v>
      </c>
      <c r="H164" s="178"/>
    </row>
    <row r="165" ht="27" customHeight="1" spans="1:8">
      <c r="A165" s="160">
        <v>163</v>
      </c>
      <c r="B165" s="176" t="s">
        <v>827</v>
      </c>
      <c r="C165" s="160" t="s">
        <v>852</v>
      </c>
      <c r="D165" s="160" t="s">
        <v>11</v>
      </c>
      <c r="E165" s="160" t="s">
        <v>12</v>
      </c>
      <c r="F165" s="160" t="s">
        <v>77</v>
      </c>
      <c r="G165" s="177" t="s">
        <v>853</v>
      </c>
      <c r="H165" s="178"/>
    </row>
    <row r="166" ht="27" customHeight="1" spans="1:8">
      <c r="A166" s="160">
        <v>164</v>
      </c>
      <c r="B166" s="176" t="s">
        <v>827</v>
      </c>
      <c r="C166" s="160" t="s">
        <v>854</v>
      </c>
      <c r="D166" s="160" t="s">
        <v>16</v>
      </c>
      <c r="E166" s="160" t="s">
        <v>175</v>
      </c>
      <c r="F166" s="160" t="s">
        <v>222</v>
      </c>
      <c r="G166" s="177" t="s">
        <v>855</v>
      </c>
      <c r="H166" s="178"/>
    </row>
    <row r="167" ht="27" customHeight="1" spans="1:8">
      <c r="A167" s="160">
        <v>165</v>
      </c>
      <c r="B167" s="176" t="s">
        <v>827</v>
      </c>
      <c r="C167" s="160" t="s">
        <v>856</v>
      </c>
      <c r="D167" s="160" t="s">
        <v>16</v>
      </c>
      <c r="E167" s="160" t="s">
        <v>12</v>
      </c>
      <c r="F167" s="160" t="s">
        <v>222</v>
      </c>
      <c r="G167" s="177" t="s">
        <v>857</v>
      </c>
      <c r="H167" s="178"/>
    </row>
    <row r="168" ht="27" customHeight="1" spans="1:8">
      <c r="A168" s="160">
        <v>166</v>
      </c>
      <c r="B168" s="176" t="s">
        <v>827</v>
      </c>
      <c r="C168" s="160" t="s">
        <v>858</v>
      </c>
      <c r="D168" s="160" t="s">
        <v>11</v>
      </c>
      <c r="E168" s="160" t="s">
        <v>12</v>
      </c>
      <c r="F168" s="160" t="s">
        <v>29</v>
      </c>
      <c r="G168" s="177" t="s">
        <v>859</v>
      </c>
      <c r="H168" s="178"/>
    </row>
    <row r="169" ht="27" customHeight="1" spans="1:8">
      <c r="A169" s="160">
        <v>167</v>
      </c>
      <c r="B169" s="176" t="s">
        <v>827</v>
      </c>
      <c r="C169" s="160" t="s">
        <v>860</v>
      </c>
      <c r="D169" s="160" t="s">
        <v>16</v>
      </c>
      <c r="E169" s="160" t="s">
        <v>12</v>
      </c>
      <c r="F169" s="160" t="s">
        <v>29</v>
      </c>
      <c r="G169" s="177" t="s">
        <v>861</v>
      </c>
      <c r="H169" s="178"/>
    </row>
    <row r="170" ht="27" customHeight="1" spans="1:8">
      <c r="A170" s="160">
        <v>168</v>
      </c>
      <c r="B170" s="176" t="s">
        <v>827</v>
      </c>
      <c r="C170" s="160" t="s">
        <v>862</v>
      </c>
      <c r="D170" s="160" t="s">
        <v>16</v>
      </c>
      <c r="E170" s="160" t="s">
        <v>12</v>
      </c>
      <c r="F170" s="160" t="s">
        <v>29</v>
      </c>
      <c r="G170" s="177" t="s">
        <v>863</v>
      </c>
      <c r="H170" s="178"/>
    </row>
    <row r="171" ht="27" customHeight="1" spans="1:8">
      <c r="A171" s="160">
        <v>169</v>
      </c>
      <c r="B171" s="176" t="s">
        <v>827</v>
      </c>
      <c r="C171" s="160" t="s">
        <v>864</v>
      </c>
      <c r="D171" s="160" t="s">
        <v>16</v>
      </c>
      <c r="E171" s="160" t="s">
        <v>175</v>
      </c>
      <c r="F171" s="160" t="s">
        <v>29</v>
      </c>
      <c r="G171" s="177" t="s">
        <v>865</v>
      </c>
      <c r="H171" s="178"/>
    </row>
    <row r="172" ht="27" customHeight="1" spans="1:8">
      <c r="A172" s="160">
        <v>170</v>
      </c>
      <c r="B172" s="176" t="s">
        <v>827</v>
      </c>
      <c r="C172" s="160" t="s">
        <v>866</v>
      </c>
      <c r="D172" s="160" t="s">
        <v>16</v>
      </c>
      <c r="E172" s="160" t="s">
        <v>12</v>
      </c>
      <c r="F172" s="160" t="s">
        <v>29</v>
      </c>
      <c r="G172" s="177" t="s">
        <v>867</v>
      </c>
      <c r="H172" s="178"/>
    </row>
    <row r="173" ht="27" customHeight="1" spans="1:8">
      <c r="A173" s="160">
        <v>171</v>
      </c>
      <c r="B173" s="176" t="s">
        <v>827</v>
      </c>
      <c r="C173" s="160" t="s">
        <v>868</v>
      </c>
      <c r="D173" s="160" t="s">
        <v>16</v>
      </c>
      <c r="E173" s="160" t="s">
        <v>12</v>
      </c>
      <c r="F173" s="160" t="s">
        <v>29</v>
      </c>
      <c r="G173" s="177" t="s">
        <v>869</v>
      </c>
      <c r="H173" s="178"/>
    </row>
    <row r="174" ht="27" customHeight="1" spans="1:8">
      <c r="A174" s="160">
        <v>172</v>
      </c>
      <c r="B174" s="176" t="s">
        <v>827</v>
      </c>
      <c r="C174" s="160" t="s">
        <v>870</v>
      </c>
      <c r="D174" s="160" t="s">
        <v>11</v>
      </c>
      <c r="E174" s="160" t="s">
        <v>12</v>
      </c>
      <c r="F174" s="160" t="s">
        <v>29</v>
      </c>
      <c r="G174" s="177" t="s">
        <v>871</v>
      </c>
      <c r="H174" s="178"/>
    </row>
    <row r="175" ht="27" customHeight="1" spans="1:8">
      <c r="A175" s="160">
        <v>173</v>
      </c>
      <c r="B175" s="176" t="s">
        <v>827</v>
      </c>
      <c r="C175" s="160" t="s">
        <v>872</v>
      </c>
      <c r="D175" s="160" t="s">
        <v>16</v>
      </c>
      <c r="E175" s="160" t="s">
        <v>12</v>
      </c>
      <c r="F175" s="160" t="s">
        <v>29</v>
      </c>
      <c r="G175" s="177" t="s">
        <v>873</v>
      </c>
      <c r="H175" s="178"/>
    </row>
    <row r="176" ht="27" customHeight="1" spans="1:8">
      <c r="A176" s="160">
        <v>174</v>
      </c>
      <c r="B176" s="176" t="s">
        <v>827</v>
      </c>
      <c r="C176" s="160" t="s">
        <v>874</v>
      </c>
      <c r="D176" s="160" t="s">
        <v>11</v>
      </c>
      <c r="E176" s="160" t="s">
        <v>12</v>
      </c>
      <c r="F176" s="160" t="s">
        <v>29</v>
      </c>
      <c r="G176" s="177" t="s">
        <v>875</v>
      </c>
      <c r="H176" s="178"/>
    </row>
    <row r="177" ht="27" customHeight="1" spans="1:8">
      <c r="A177" s="160">
        <v>175</v>
      </c>
      <c r="B177" s="176" t="s">
        <v>827</v>
      </c>
      <c r="C177" s="160" t="s">
        <v>876</v>
      </c>
      <c r="D177" s="160" t="s">
        <v>16</v>
      </c>
      <c r="E177" s="160" t="s">
        <v>175</v>
      </c>
      <c r="F177" s="160" t="s">
        <v>29</v>
      </c>
      <c r="G177" s="177" t="s">
        <v>845</v>
      </c>
      <c r="H177" s="178"/>
    </row>
    <row r="178" ht="27" customHeight="1" spans="1:8">
      <c r="A178" s="160">
        <v>176</v>
      </c>
      <c r="B178" s="176" t="s">
        <v>827</v>
      </c>
      <c r="C178" s="160" t="s">
        <v>877</v>
      </c>
      <c r="D178" s="160" t="s">
        <v>11</v>
      </c>
      <c r="E178" s="160" t="s">
        <v>12</v>
      </c>
      <c r="F178" s="160" t="s">
        <v>13</v>
      </c>
      <c r="G178" s="177" t="s">
        <v>878</v>
      </c>
      <c r="H178" s="178"/>
    </row>
    <row r="179" ht="27" customHeight="1" spans="1:8">
      <c r="A179" s="160">
        <v>177</v>
      </c>
      <c r="B179" s="176" t="s">
        <v>827</v>
      </c>
      <c r="C179" s="160" t="s">
        <v>879</v>
      </c>
      <c r="D179" s="160" t="s">
        <v>11</v>
      </c>
      <c r="E179" s="160" t="s">
        <v>12</v>
      </c>
      <c r="F179" s="160" t="s">
        <v>13</v>
      </c>
      <c r="G179" s="177" t="s">
        <v>880</v>
      </c>
      <c r="H179" s="178"/>
    </row>
    <row r="180" ht="27" customHeight="1" spans="1:8">
      <c r="A180" s="160">
        <v>178</v>
      </c>
      <c r="B180" s="176" t="s">
        <v>827</v>
      </c>
      <c r="C180" s="160" t="s">
        <v>881</v>
      </c>
      <c r="D180" s="160" t="s">
        <v>16</v>
      </c>
      <c r="E180" s="160" t="s">
        <v>12</v>
      </c>
      <c r="F180" s="160" t="s">
        <v>13</v>
      </c>
      <c r="G180" s="177" t="s">
        <v>882</v>
      </c>
      <c r="H180" s="178"/>
    </row>
    <row r="181" ht="27" customHeight="1" spans="1:8">
      <c r="A181" s="160">
        <v>179</v>
      </c>
      <c r="B181" s="176" t="s">
        <v>827</v>
      </c>
      <c r="C181" s="160" t="s">
        <v>883</v>
      </c>
      <c r="D181" s="160" t="s">
        <v>16</v>
      </c>
      <c r="E181" s="160" t="s">
        <v>12</v>
      </c>
      <c r="F181" s="160" t="s">
        <v>38</v>
      </c>
      <c r="G181" s="177" t="s">
        <v>884</v>
      </c>
      <c r="H181" s="178"/>
    </row>
    <row r="182" ht="27" customHeight="1" spans="1:8">
      <c r="A182" s="160">
        <v>180</v>
      </c>
      <c r="B182" s="176" t="s">
        <v>827</v>
      </c>
      <c r="C182" s="160" t="s">
        <v>439</v>
      </c>
      <c r="D182" s="160" t="s">
        <v>16</v>
      </c>
      <c r="E182" s="160" t="s">
        <v>12</v>
      </c>
      <c r="F182" s="160" t="s">
        <v>38</v>
      </c>
      <c r="G182" s="177" t="s">
        <v>885</v>
      </c>
      <c r="H182" s="178"/>
    </row>
    <row r="183" ht="27" customHeight="1" spans="1:8">
      <c r="A183" s="160">
        <v>181</v>
      </c>
      <c r="B183" s="176" t="s">
        <v>827</v>
      </c>
      <c r="C183" s="160" t="s">
        <v>886</v>
      </c>
      <c r="D183" s="160" t="s">
        <v>16</v>
      </c>
      <c r="E183" s="160" t="s">
        <v>12</v>
      </c>
      <c r="F183" s="160" t="s">
        <v>70</v>
      </c>
      <c r="G183" s="177" t="s">
        <v>887</v>
      </c>
      <c r="H183" s="178"/>
    </row>
    <row r="184" ht="27" customHeight="1" spans="1:8">
      <c r="A184" s="160">
        <v>182</v>
      </c>
      <c r="B184" s="176" t="s">
        <v>827</v>
      </c>
      <c r="C184" s="160" t="s">
        <v>888</v>
      </c>
      <c r="D184" s="160" t="s">
        <v>16</v>
      </c>
      <c r="E184" s="160" t="s">
        <v>12</v>
      </c>
      <c r="F184" s="160" t="s">
        <v>70</v>
      </c>
      <c r="G184" s="177" t="s">
        <v>889</v>
      </c>
      <c r="H184" s="178"/>
    </row>
    <row r="185" ht="27" customHeight="1" spans="1:8">
      <c r="A185" s="160">
        <v>183</v>
      </c>
      <c r="B185" s="176" t="s">
        <v>827</v>
      </c>
      <c r="C185" s="160" t="s">
        <v>890</v>
      </c>
      <c r="D185" s="160" t="s">
        <v>16</v>
      </c>
      <c r="E185" s="160" t="s">
        <v>12</v>
      </c>
      <c r="F185" s="160" t="s">
        <v>49</v>
      </c>
      <c r="G185" s="177" t="s">
        <v>891</v>
      </c>
      <c r="H185" s="178"/>
    </row>
    <row r="186" ht="27" customHeight="1" spans="1:8">
      <c r="A186" s="160">
        <v>184</v>
      </c>
      <c r="B186" s="176" t="s">
        <v>827</v>
      </c>
      <c r="C186" s="160" t="s">
        <v>892</v>
      </c>
      <c r="D186" s="160" t="s">
        <v>16</v>
      </c>
      <c r="E186" s="160" t="s">
        <v>12</v>
      </c>
      <c r="F186" s="160" t="s">
        <v>49</v>
      </c>
      <c r="G186" s="177" t="s">
        <v>829</v>
      </c>
      <c r="H186" s="178"/>
    </row>
    <row r="187" ht="27" customHeight="1" spans="1:8">
      <c r="A187" s="160">
        <v>185</v>
      </c>
      <c r="B187" s="176" t="s">
        <v>827</v>
      </c>
      <c r="C187" s="160" t="s">
        <v>893</v>
      </c>
      <c r="D187" s="160" t="s">
        <v>16</v>
      </c>
      <c r="E187" s="160" t="s">
        <v>12</v>
      </c>
      <c r="F187" s="160" t="s">
        <v>49</v>
      </c>
      <c r="G187" s="177" t="s">
        <v>894</v>
      </c>
      <c r="H187" s="178"/>
    </row>
    <row r="188" ht="27" customHeight="1" spans="1:8">
      <c r="A188" s="160">
        <v>186</v>
      </c>
      <c r="B188" s="176" t="s">
        <v>827</v>
      </c>
      <c r="C188" s="160" t="s">
        <v>895</v>
      </c>
      <c r="D188" s="160" t="s">
        <v>16</v>
      </c>
      <c r="E188" s="160" t="s">
        <v>12</v>
      </c>
      <c r="F188" s="160" t="s">
        <v>49</v>
      </c>
      <c r="G188" s="177" t="s">
        <v>859</v>
      </c>
      <c r="H188" s="178"/>
    </row>
    <row r="189" ht="27" customHeight="1" spans="1:8">
      <c r="A189" s="160">
        <v>187</v>
      </c>
      <c r="B189" s="176" t="s">
        <v>827</v>
      </c>
      <c r="C189" s="160" t="s">
        <v>896</v>
      </c>
      <c r="D189" s="160" t="s">
        <v>16</v>
      </c>
      <c r="E189" s="160" t="s">
        <v>12</v>
      </c>
      <c r="F189" s="160" t="s">
        <v>49</v>
      </c>
      <c r="G189" s="177" t="s">
        <v>897</v>
      </c>
      <c r="H189" s="178"/>
    </row>
    <row r="190" ht="27" customHeight="1" spans="1:8">
      <c r="A190" s="160">
        <v>188</v>
      </c>
      <c r="B190" s="176" t="s">
        <v>827</v>
      </c>
      <c r="C190" s="160" t="s">
        <v>898</v>
      </c>
      <c r="D190" s="160" t="s">
        <v>16</v>
      </c>
      <c r="E190" s="160" t="s">
        <v>12</v>
      </c>
      <c r="F190" s="160" t="s">
        <v>49</v>
      </c>
      <c r="G190" s="177" t="s">
        <v>899</v>
      </c>
      <c r="H190" s="178"/>
    </row>
    <row r="191" ht="27" customHeight="1" spans="1:8">
      <c r="A191" s="160">
        <v>189</v>
      </c>
      <c r="B191" s="176" t="s">
        <v>827</v>
      </c>
      <c r="C191" s="160" t="s">
        <v>900</v>
      </c>
      <c r="D191" s="160" t="s">
        <v>16</v>
      </c>
      <c r="E191" s="160" t="s">
        <v>12</v>
      </c>
      <c r="F191" s="160" t="s">
        <v>49</v>
      </c>
      <c r="G191" s="177" t="s">
        <v>901</v>
      </c>
      <c r="H191" s="178"/>
    </row>
    <row r="192" ht="27" customHeight="1" spans="1:8">
      <c r="A192" s="160">
        <v>190</v>
      </c>
      <c r="B192" s="176" t="s">
        <v>827</v>
      </c>
      <c r="C192" s="160" t="s">
        <v>902</v>
      </c>
      <c r="D192" s="160" t="s">
        <v>16</v>
      </c>
      <c r="E192" s="160" t="s">
        <v>175</v>
      </c>
      <c r="F192" s="160" t="s">
        <v>49</v>
      </c>
      <c r="G192" s="177" t="s">
        <v>841</v>
      </c>
      <c r="H192" s="178"/>
    </row>
    <row r="193" ht="27" customHeight="1" spans="1:8">
      <c r="A193" s="160">
        <v>191</v>
      </c>
      <c r="B193" s="176" t="s">
        <v>827</v>
      </c>
      <c r="C193" s="160" t="s">
        <v>903</v>
      </c>
      <c r="D193" s="160" t="s">
        <v>16</v>
      </c>
      <c r="E193" s="160" t="s">
        <v>12</v>
      </c>
      <c r="F193" s="160" t="s">
        <v>49</v>
      </c>
      <c r="G193" s="177" t="s">
        <v>904</v>
      </c>
      <c r="H193" s="178"/>
    </row>
    <row r="194" ht="27" customHeight="1" spans="1:8">
      <c r="A194" s="160">
        <v>192</v>
      </c>
      <c r="B194" s="176" t="s">
        <v>827</v>
      </c>
      <c r="C194" s="160" t="s">
        <v>905</v>
      </c>
      <c r="D194" s="160" t="s">
        <v>16</v>
      </c>
      <c r="E194" s="160" t="s">
        <v>12</v>
      </c>
      <c r="F194" s="160" t="s">
        <v>49</v>
      </c>
      <c r="G194" s="177" t="s">
        <v>906</v>
      </c>
      <c r="H194" s="178"/>
    </row>
    <row r="195" ht="27" customHeight="1" spans="1:8">
      <c r="A195" s="160">
        <v>193</v>
      </c>
      <c r="B195" s="176" t="s">
        <v>827</v>
      </c>
      <c r="C195" s="160" t="s">
        <v>907</v>
      </c>
      <c r="D195" s="160" t="s">
        <v>16</v>
      </c>
      <c r="E195" s="160" t="s">
        <v>12</v>
      </c>
      <c r="F195" s="160" t="s">
        <v>49</v>
      </c>
      <c r="G195" s="177" t="s">
        <v>849</v>
      </c>
      <c r="H195" s="178"/>
    </row>
    <row r="196" ht="27" customHeight="1" spans="1:8">
      <c r="A196" s="160">
        <v>194</v>
      </c>
      <c r="B196" s="176" t="s">
        <v>827</v>
      </c>
      <c r="C196" s="160" t="s">
        <v>908</v>
      </c>
      <c r="D196" s="160" t="s">
        <v>16</v>
      </c>
      <c r="E196" s="160" t="s">
        <v>175</v>
      </c>
      <c r="F196" s="160" t="s">
        <v>49</v>
      </c>
      <c r="G196" s="177" t="s">
        <v>909</v>
      </c>
      <c r="H196" s="178"/>
    </row>
    <row r="197" ht="27" customHeight="1" spans="1:8">
      <c r="A197" s="160">
        <v>195</v>
      </c>
      <c r="B197" s="176" t="s">
        <v>827</v>
      </c>
      <c r="C197" s="160" t="s">
        <v>910</v>
      </c>
      <c r="D197" s="160" t="s">
        <v>16</v>
      </c>
      <c r="E197" s="160" t="s">
        <v>12</v>
      </c>
      <c r="F197" s="160" t="s">
        <v>49</v>
      </c>
      <c r="G197" s="177" t="s">
        <v>911</v>
      </c>
      <c r="H197" s="178"/>
    </row>
    <row r="198" ht="27" customHeight="1" spans="1:8">
      <c r="A198" s="160">
        <v>196</v>
      </c>
      <c r="B198" s="176" t="s">
        <v>827</v>
      </c>
      <c r="C198" s="160" t="s">
        <v>912</v>
      </c>
      <c r="D198" s="160" t="s">
        <v>11</v>
      </c>
      <c r="E198" s="160" t="s">
        <v>12</v>
      </c>
      <c r="F198" s="160" t="s">
        <v>35</v>
      </c>
      <c r="G198" s="177" t="s">
        <v>913</v>
      </c>
      <c r="H198" s="178"/>
    </row>
    <row r="199" ht="27" customHeight="1" spans="1:8">
      <c r="A199" s="160">
        <v>197</v>
      </c>
      <c r="B199" s="176" t="s">
        <v>827</v>
      </c>
      <c r="C199" s="160" t="s">
        <v>914</v>
      </c>
      <c r="D199" s="160" t="s">
        <v>16</v>
      </c>
      <c r="E199" s="160" t="s">
        <v>12</v>
      </c>
      <c r="F199" s="160" t="s">
        <v>35</v>
      </c>
      <c r="G199" s="177" t="s">
        <v>915</v>
      </c>
      <c r="H199" s="178"/>
    </row>
    <row r="200" ht="27" customHeight="1" spans="1:8">
      <c r="A200" s="160">
        <v>198</v>
      </c>
      <c r="B200" s="176" t="s">
        <v>827</v>
      </c>
      <c r="C200" s="160" t="s">
        <v>916</v>
      </c>
      <c r="D200" s="160" t="s">
        <v>16</v>
      </c>
      <c r="E200" s="160" t="s">
        <v>175</v>
      </c>
      <c r="F200" s="160" t="s">
        <v>46</v>
      </c>
      <c r="G200" s="177" t="s">
        <v>899</v>
      </c>
      <c r="H200" s="178"/>
    </row>
    <row r="201" ht="27" customHeight="1" spans="1:8">
      <c r="A201" s="160">
        <v>199</v>
      </c>
      <c r="B201" s="176" t="s">
        <v>827</v>
      </c>
      <c r="C201" s="160" t="s">
        <v>917</v>
      </c>
      <c r="D201" s="160" t="s">
        <v>16</v>
      </c>
      <c r="E201" s="160" t="s">
        <v>12</v>
      </c>
      <c r="F201" s="160" t="s">
        <v>46</v>
      </c>
      <c r="G201" s="177" t="s">
        <v>918</v>
      </c>
      <c r="H201" s="178"/>
    </row>
    <row r="202" ht="27" customHeight="1" spans="1:8">
      <c r="A202" s="160">
        <v>200</v>
      </c>
      <c r="B202" s="176" t="s">
        <v>827</v>
      </c>
      <c r="C202" s="160" t="s">
        <v>919</v>
      </c>
      <c r="D202" s="160" t="s">
        <v>16</v>
      </c>
      <c r="E202" s="160" t="s">
        <v>12</v>
      </c>
      <c r="F202" s="160" t="s">
        <v>46</v>
      </c>
      <c r="G202" s="177" t="s">
        <v>847</v>
      </c>
      <c r="H202" s="178"/>
    </row>
    <row r="203" ht="27" customHeight="1" spans="1:8">
      <c r="A203" s="160">
        <v>201</v>
      </c>
      <c r="B203" s="176" t="s">
        <v>827</v>
      </c>
      <c r="C203" s="160" t="s">
        <v>920</v>
      </c>
      <c r="D203" s="160" t="s">
        <v>16</v>
      </c>
      <c r="E203" s="160" t="s">
        <v>12</v>
      </c>
      <c r="F203" s="160" t="s">
        <v>46</v>
      </c>
      <c r="G203" s="177" t="s">
        <v>921</v>
      </c>
      <c r="H203" s="178"/>
    </row>
    <row r="204" ht="27" customHeight="1" spans="1:8">
      <c r="A204" s="160">
        <v>202</v>
      </c>
      <c r="B204" s="176" t="s">
        <v>827</v>
      </c>
      <c r="C204" s="160" t="s">
        <v>922</v>
      </c>
      <c r="D204" s="160" t="s">
        <v>11</v>
      </c>
      <c r="E204" s="160" t="s">
        <v>12</v>
      </c>
      <c r="F204" s="160" t="s">
        <v>41</v>
      </c>
      <c r="G204" s="177" t="s">
        <v>923</v>
      </c>
      <c r="H204" s="178"/>
    </row>
    <row r="205" ht="27" customHeight="1" spans="1:8">
      <c r="A205" s="160">
        <v>203</v>
      </c>
      <c r="B205" s="176" t="s">
        <v>827</v>
      </c>
      <c r="C205" s="160" t="s">
        <v>924</v>
      </c>
      <c r="D205" s="160" t="s">
        <v>11</v>
      </c>
      <c r="E205" s="160" t="s">
        <v>175</v>
      </c>
      <c r="F205" s="160" t="s">
        <v>41</v>
      </c>
      <c r="G205" s="177" t="s">
        <v>925</v>
      </c>
      <c r="H205" s="178"/>
    </row>
    <row r="206" ht="27" customHeight="1" spans="1:8">
      <c r="A206" s="160">
        <v>204</v>
      </c>
      <c r="B206" s="176" t="s">
        <v>827</v>
      </c>
      <c r="C206" s="160" t="s">
        <v>926</v>
      </c>
      <c r="D206" s="160" t="s">
        <v>11</v>
      </c>
      <c r="E206" s="160" t="s">
        <v>175</v>
      </c>
      <c r="F206" s="160" t="s">
        <v>41</v>
      </c>
      <c r="G206" s="177" t="s">
        <v>927</v>
      </c>
      <c r="H206" s="178"/>
    </row>
    <row r="207" ht="27" customHeight="1" spans="1:8">
      <c r="A207" s="160">
        <v>205</v>
      </c>
      <c r="B207" s="176" t="s">
        <v>827</v>
      </c>
      <c r="C207" s="160" t="s">
        <v>928</v>
      </c>
      <c r="D207" s="160" t="s">
        <v>11</v>
      </c>
      <c r="E207" s="160" t="s">
        <v>12</v>
      </c>
      <c r="F207" s="160" t="s">
        <v>41</v>
      </c>
      <c r="G207" s="177" t="s">
        <v>911</v>
      </c>
      <c r="H207" s="178"/>
    </row>
    <row r="208" ht="27" customHeight="1" spans="1:8">
      <c r="A208" s="160">
        <v>206</v>
      </c>
      <c r="B208" s="176" t="s">
        <v>827</v>
      </c>
      <c r="C208" s="160" t="s">
        <v>184</v>
      </c>
      <c r="D208" s="160" t="s">
        <v>16</v>
      </c>
      <c r="E208" s="160" t="s">
        <v>12</v>
      </c>
      <c r="F208" s="160" t="s">
        <v>74</v>
      </c>
      <c r="G208" s="177" t="s">
        <v>863</v>
      </c>
      <c r="H208" s="178"/>
    </row>
    <row r="209" ht="27" customHeight="1" spans="1:8">
      <c r="A209" s="160">
        <v>207</v>
      </c>
      <c r="B209" s="176" t="s">
        <v>827</v>
      </c>
      <c r="C209" s="160" t="s">
        <v>929</v>
      </c>
      <c r="D209" s="160" t="s">
        <v>11</v>
      </c>
      <c r="E209" s="160" t="s">
        <v>12</v>
      </c>
      <c r="F209" s="160" t="s">
        <v>74</v>
      </c>
      <c r="G209" s="177" t="s">
        <v>873</v>
      </c>
      <c r="H209" s="178"/>
    </row>
    <row r="210" ht="27" customHeight="1" spans="1:8">
      <c r="A210" s="160">
        <v>208</v>
      </c>
      <c r="B210" s="176" t="s">
        <v>827</v>
      </c>
      <c r="C210" s="160" t="s">
        <v>930</v>
      </c>
      <c r="D210" s="160" t="s">
        <v>11</v>
      </c>
      <c r="E210" s="160" t="s">
        <v>12</v>
      </c>
      <c r="F210" s="160" t="s">
        <v>74</v>
      </c>
      <c r="G210" s="177" t="s">
        <v>931</v>
      </c>
      <c r="H210" s="178"/>
    </row>
    <row r="211" ht="27" customHeight="1" spans="1:8">
      <c r="A211" s="160">
        <v>209</v>
      </c>
      <c r="B211" s="176" t="s">
        <v>827</v>
      </c>
      <c r="C211" s="160" t="s">
        <v>932</v>
      </c>
      <c r="D211" s="160" t="s">
        <v>11</v>
      </c>
      <c r="E211" s="160" t="s">
        <v>12</v>
      </c>
      <c r="F211" s="160" t="s">
        <v>74</v>
      </c>
      <c r="G211" s="177" t="s">
        <v>933</v>
      </c>
      <c r="H211" s="178"/>
    </row>
    <row r="212" ht="27" customHeight="1" spans="1:8">
      <c r="A212" s="160">
        <v>210</v>
      </c>
      <c r="B212" s="176" t="s">
        <v>827</v>
      </c>
      <c r="C212" s="160" t="s">
        <v>934</v>
      </c>
      <c r="D212" s="160" t="s">
        <v>16</v>
      </c>
      <c r="E212" s="160" t="s">
        <v>12</v>
      </c>
      <c r="F212" s="160" t="s">
        <v>27</v>
      </c>
      <c r="G212" s="177" t="s">
        <v>841</v>
      </c>
      <c r="H212" s="178"/>
    </row>
    <row r="213" ht="27" customHeight="1" spans="1:8">
      <c r="A213" s="160">
        <v>211</v>
      </c>
      <c r="B213" s="176" t="s">
        <v>827</v>
      </c>
      <c r="C213" s="160" t="s">
        <v>935</v>
      </c>
      <c r="D213" s="160" t="s">
        <v>16</v>
      </c>
      <c r="E213" s="160" t="s">
        <v>12</v>
      </c>
      <c r="F213" s="160" t="s">
        <v>27</v>
      </c>
      <c r="G213" s="177" t="s">
        <v>909</v>
      </c>
      <c r="H213" s="178"/>
    </row>
    <row r="214" ht="27" customHeight="1" spans="1:8">
      <c r="A214" s="160">
        <v>212</v>
      </c>
      <c r="B214" s="176" t="s">
        <v>827</v>
      </c>
      <c r="C214" s="160" t="s">
        <v>936</v>
      </c>
      <c r="D214" s="160" t="s">
        <v>16</v>
      </c>
      <c r="E214" s="160" t="s">
        <v>12</v>
      </c>
      <c r="F214" s="160" t="s">
        <v>79</v>
      </c>
      <c r="G214" s="177" t="s">
        <v>937</v>
      </c>
      <c r="H214" s="178"/>
    </row>
    <row r="215" ht="27" customHeight="1" spans="1:8">
      <c r="A215" s="160">
        <v>213</v>
      </c>
      <c r="B215" s="176" t="s">
        <v>827</v>
      </c>
      <c r="C215" s="160" t="s">
        <v>938</v>
      </c>
      <c r="D215" s="160" t="s">
        <v>16</v>
      </c>
      <c r="E215" s="160" t="s">
        <v>12</v>
      </c>
      <c r="F215" s="160" t="s">
        <v>79</v>
      </c>
      <c r="G215" s="177" t="s">
        <v>939</v>
      </c>
      <c r="H215" s="178"/>
    </row>
    <row r="216" ht="27" customHeight="1" spans="1:8">
      <c r="A216" s="160">
        <v>214</v>
      </c>
      <c r="B216" s="176" t="s">
        <v>827</v>
      </c>
      <c r="C216" s="176" t="s">
        <v>940</v>
      </c>
      <c r="D216" s="176" t="s">
        <v>16</v>
      </c>
      <c r="E216" s="176" t="s">
        <v>12</v>
      </c>
      <c r="F216" s="176" t="s">
        <v>13</v>
      </c>
      <c r="G216" s="179" t="s">
        <v>941</v>
      </c>
      <c r="H216" s="180" t="s">
        <v>66</v>
      </c>
    </row>
    <row r="217" ht="27" customHeight="1" spans="1:8">
      <c r="A217" s="160">
        <v>215</v>
      </c>
      <c r="B217" s="176" t="s">
        <v>827</v>
      </c>
      <c r="C217" s="176" t="s">
        <v>942</v>
      </c>
      <c r="D217" s="176" t="s">
        <v>16</v>
      </c>
      <c r="E217" s="176" t="s">
        <v>12</v>
      </c>
      <c r="F217" s="176" t="s">
        <v>29</v>
      </c>
      <c r="G217" s="179" t="s">
        <v>943</v>
      </c>
      <c r="H217" s="180" t="s">
        <v>66</v>
      </c>
    </row>
    <row r="218" ht="27" customHeight="1" spans="1:8">
      <c r="A218" s="160">
        <v>216</v>
      </c>
      <c r="B218" s="180" t="s">
        <v>944</v>
      </c>
      <c r="C218" s="180" t="s">
        <v>945</v>
      </c>
      <c r="D218" s="180" t="s">
        <v>11</v>
      </c>
      <c r="E218" s="180" t="s">
        <v>12</v>
      </c>
      <c r="F218" s="180" t="s">
        <v>79</v>
      </c>
      <c r="G218" s="171" t="s">
        <v>946</v>
      </c>
      <c r="H218" s="180" t="s">
        <v>66</v>
      </c>
    </row>
    <row r="219" ht="27" customHeight="1" spans="1:8">
      <c r="A219" s="160">
        <v>217</v>
      </c>
      <c r="B219" s="180" t="s">
        <v>944</v>
      </c>
      <c r="C219" s="180" t="s">
        <v>947</v>
      </c>
      <c r="D219" s="180" t="s">
        <v>16</v>
      </c>
      <c r="E219" s="180" t="s">
        <v>12</v>
      </c>
      <c r="F219" s="180" t="s">
        <v>70</v>
      </c>
      <c r="G219" s="171" t="s">
        <v>948</v>
      </c>
      <c r="H219" s="180" t="s">
        <v>66</v>
      </c>
    </row>
    <row r="220" ht="27" customHeight="1" spans="1:8">
      <c r="A220" s="160">
        <v>218</v>
      </c>
      <c r="B220" s="180" t="s">
        <v>944</v>
      </c>
      <c r="C220" s="180" t="s">
        <v>949</v>
      </c>
      <c r="D220" s="180" t="s">
        <v>16</v>
      </c>
      <c r="E220" s="180" t="s">
        <v>12</v>
      </c>
      <c r="F220" s="180" t="s">
        <v>17</v>
      </c>
      <c r="G220" s="171" t="s">
        <v>948</v>
      </c>
      <c r="H220" s="180"/>
    </row>
    <row r="221" ht="27" customHeight="1" spans="1:8">
      <c r="A221" s="160">
        <v>219</v>
      </c>
      <c r="B221" s="180" t="s">
        <v>944</v>
      </c>
      <c r="C221" s="180" t="s">
        <v>950</v>
      </c>
      <c r="D221" s="180" t="s">
        <v>16</v>
      </c>
      <c r="E221" s="180" t="s">
        <v>12</v>
      </c>
      <c r="F221" s="180" t="s">
        <v>17</v>
      </c>
      <c r="G221" s="171" t="s">
        <v>948</v>
      </c>
      <c r="H221" s="180"/>
    </row>
    <row r="222" ht="27" customHeight="1" spans="1:8">
      <c r="A222" s="160">
        <v>220</v>
      </c>
      <c r="B222" s="180" t="s">
        <v>944</v>
      </c>
      <c r="C222" s="180" t="s">
        <v>951</v>
      </c>
      <c r="D222" s="180" t="s">
        <v>16</v>
      </c>
      <c r="E222" s="180" t="s">
        <v>12</v>
      </c>
      <c r="F222" s="180" t="s">
        <v>17</v>
      </c>
      <c r="G222" s="171" t="s">
        <v>952</v>
      </c>
      <c r="H222" s="180"/>
    </row>
    <row r="223" ht="27" customHeight="1" spans="1:8">
      <c r="A223" s="160">
        <v>221</v>
      </c>
      <c r="B223" s="180" t="s">
        <v>944</v>
      </c>
      <c r="C223" s="180" t="s">
        <v>953</v>
      </c>
      <c r="D223" s="180" t="s">
        <v>16</v>
      </c>
      <c r="E223" s="180" t="s">
        <v>12</v>
      </c>
      <c r="F223" s="180" t="s">
        <v>17</v>
      </c>
      <c r="G223" s="171" t="s">
        <v>954</v>
      </c>
      <c r="H223" s="180"/>
    </row>
    <row r="224" ht="27" customHeight="1" spans="1:8">
      <c r="A224" s="160">
        <v>222</v>
      </c>
      <c r="B224" s="180" t="s">
        <v>944</v>
      </c>
      <c r="C224" s="180" t="s">
        <v>955</v>
      </c>
      <c r="D224" s="180" t="s">
        <v>11</v>
      </c>
      <c r="E224" s="180" t="s">
        <v>12</v>
      </c>
      <c r="F224" s="180" t="s">
        <v>17</v>
      </c>
      <c r="G224" s="171" t="s">
        <v>956</v>
      </c>
      <c r="H224" s="180"/>
    </row>
    <row r="225" ht="27" customHeight="1" spans="1:8">
      <c r="A225" s="160">
        <v>223</v>
      </c>
      <c r="B225" s="180" t="s">
        <v>944</v>
      </c>
      <c r="C225" s="180" t="s">
        <v>957</v>
      </c>
      <c r="D225" s="180" t="s">
        <v>11</v>
      </c>
      <c r="E225" s="180" t="s">
        <v>12</v>
      </c>
      <c r="F225" s="180" t="s">
        <v>17</v>
      </c>
      <c r="G225" s="171" t="s">
        <v>954</v>
      </c>
      <c r="H225" s="180"/>
    </row>
    <row r="226" ht="27" customHeight="1" spans="1:8">
      <c r="A226" s="160">
        <v>224</v>
      </c>
      <c r="B226" s="180" t="s">
        <v>944</v>
      </c>
      <c r="C226" s="180" t="s">
        <v>958</v>
      </c>
      <c r="D226" s="180" t="s">
        <v>16</v>
      </c>
      <c r="E226" s="180" t="s">
        <v>12</v>
      </c>
      <c r="F226" s="180" t="s">
        <v>17</v>
      </c>
      <c r="G226" s="171" t="s">
        <v>959</v>
      </c>
      <c r="H226" s="180"/>
    </row>
    <row r="227" ht="27" customHeight="1" spans="1:8">
      <c r="A227" s="160">
        <v>225</v>
      </c>
      <c r="B227" s="180" t="s">
        <v>944</v>
      </c>
      <c r="C227" s="180" t="s">
        <v>960</v>
      </c>
      <c r="D227" s="180" t="s">
        <v>16</v>
      </c>
      <c r="E227" s="180" t="s">
        <v>12</v>
      </c>
      <c r="F227" s="180" t="s">
        <v>17</v>
      </c>
      <c r="G227" s="171" t="s">
        <v>961</v>
      </c>
      <c r="H227" s="180"/>
    </row>
    <row r="228" ht="27" customHeight="1" spans="1:8">
      <c r="A228" s="160">
        <v>226</v>
      </c>
      <c r="B228" s="180" t="s">
        <v>944</v>
      </c>
      <c r="C228" s="180" t="s">
        <v>962</v>
      </c>
      <c r="D228" s="180" t="s">
        <v>16</v>
      </c>
      <c r="E228" s="180" t="s">
        <v>12</v>
      </c>
      <c r="F228" s="180" t="s">
        <v>17</v>
      </c>
      <c r="G228" s="171" t="s">
        <v>963</v>
      </c>
      <c r="H228" s="180"/>
    </row>
    <row r="229" ht="27" customHeight="1" spans="1:8">
      <c r="A229" s="160">
        <v>227</v>
      </c>
      <c r="B229" s="180" t="s">
        <v>944</v>
      </c>
      <c r="C229" s="180" t="s">
        <v>964</v>
      </c>
      <c r="D229" s="180" t="s">
        <v>16</v>
      </c>
      <c r="E229" s="180" t="s">
        <v>12</v>
      </c>
      <c r="F229" s="180" t="s">
        <v>17</v>
      </c>
      <c r="G229" s="171" t="s">
        <v>965</v>
      </c>
      <c r="H229" s="180"/>
    </row>
    <row r="230" ht="27" customHeight="1" spans="1:8">
      <c r="A230" s="160">
        <v>228</v>
      </c>
      <c r="B230" s="180" t="s">
        <v>944</v>
      </c>
      <c r="C230" s="180" t="s">
        <v>966</v>
      </c>
      <c r="D230" s="180" t="s">
        <v>16</v>
      </c>
      <c r="E230" s="180" t="s">
        <v>12</v>
      </c>
      <c r="F230" s="180" t="s">
        <v>17</v>
      </c>
      <c r="G230" s="171" t="s">
        <v>967</v>
      </c>
      <c r="H230" s="180"/>
    </row>
    <row r="231" ht="27" customHeight="1" spans="1:8">
      <c r="A231" s="160">
        <v>229</v>
      </c>
      <c r="B231" s="180" t="s">
        <v>944</v>
      </c>
      <c r="C231" s="180" t="s">
        <v>968</v>
      </c>
      <c r="D231" s="180" t="s">
        <v>16</v>
      </c>
      <c r="E231" s="160" t="s">
        <v>175</v>
      </c>
      <c r="F231" s="180" t="s">
        <v>17</v>
      </c>
      <c r="G231" s="171" t="s">
        <v>969</v>
      </c>
      <c r="H231" s="180"/>
    </row>
    <row r="232" ht="27" customHeight="1" spans="1:8">
      <c r="A232" s="160">
        <v>230</v>
      </c>
      <c r="B232" s="180" t="s">
        <v>944</v>
      </c>
      <c r="C232" s="180" t="s">
        <v>970</v>
      </c>
      <c r="D232" s="180" t="s">
        <v>16</v>
      </c>
      <c r="E232" s="160" t="s">
        <v>175</v>
      </c>
      <c r="F232" s="180" t="s">
        <v>17</v>
      </c>
      <c r="G232" s="171" t="s">
        <v>971</v>
      </c>
      <c r="H232" s="180"/>
    </row>
    <row r="233" ht="27" customHeight="1" spans="1:8">
      <c r="A233" s="160">
        <v>231</v>
      </c>
      <c r="B233" s="180" t="s">
        <v>944</v>
      </c>
      <c r="C233" s="180" t="s">
        <v>972</v>
      </c>
      <c r="D233" s="180" t="s">
        <v>16</v>
      </c>
      <c r="E233" s="180" t="s">
        <v>12</v>
      </c>
      <c r="F233" s="180" t="s">
        <v>17</v>
      </c>
      <c r="G233" s="171" t="s">
        <v>973</v>
      </c>
      <c r="H233" s="180"/>
    </row>
    <row r="234" ht="27" customHeight="1" spans="1:8">
      <c r="A234" s="160">
        <v>232</v>
      </c>
      <c r="B234" s="180" t="s">
        <v>944</v>
      </c>
      <c r="C234" s="180" t="s">
        <v>974</v>
      </c>
      <c r="D234" s="180" t="s">
        <v>16</v>
      </c>
      <c r="E234" s="180" t="s">
        <v>12</v>
      </c>
      <c r="F234" s="180" t="s">
        <v>17</v>
      </c>
      <c r="G234" s="171" t="s">
        <v>975</v>
      </c>
      <c r="H234" s="180"/>
    </row>
    <row r="235" ht="27" customHeight="1" spans="1:8">
      <c r="A235" s="160">
        <v>233</v>
      </c>
      <c r="B235" s="180" t="s">
        <v>944</v>
      </c>
      <c r="C235" s="180" t="s">
        <v>976</v>
      </c>
      <c r="D235" s="180" t="s">
        <v>16</v>
      </c>
      <c r="E235" s="180" t="s">
        <v>12</v>
      </c>
      <c r="F235" s="180" t="s">
        <v>17</v>
      </c>
      <c r="G235" s="171" t="s">
        <v>977</v>
      </c>
      <c r="H235" s="180"/>
    </row>
    <row r="236" ht="27" customHeight="1" spans="1:8">
      <c r="A236" s="160">
        <v>234</v>
      </c>
      <c r="B236" s="180" t="s">
        <v>944</v>
      </c>
      <c r="C236" s="180" t="s">
        <v>978</v>
      </c>
      <c r="D236" s="180" t="s">
        <v>979</v>
      </c>
      <c r="E236" s="160" t="s">
        <v>175</v>
      </c>
      <c r="F236" s="180" t="s">
        <v>17</v>
      </c>
      <c r="G236" s="171" t="s">
        <v>980</v>
      </c>
      <c r="H236" s="180"/>
    </row>
    <row r="237" ht="27" customHeight="1" spans="1:8">
      <c r="A237" s="160">
        <v>235</v>
      </c>
      <c r="B237" s="180" t="s">
        <v>944</v>
      </c>
      <c r="C237" s="180" t="s">
        <v>981</v>
      </c>
      <c r="D237" s="180" t="s">
        <v>16</v>
      </c>
      <c r="E237" s="160" t="s">
        <v>175</v>
      </c>
      <c r="F237" s="180" t="s">
        <v>17</v>
      </c>
      <c r="G237" s="171" t="s">
        <v>975</v>
      </c>
      <c r="H237" s="180"/>
    </row>
    <row r="238" ht="27" customHeight="1" spans="1:8">
      <c r="A238" s="160">
        <v>236</v>
      </c>
      <c r="B238" s="180" t="s">
        <v>944</v>
      </c>
      <c r="C238" s="180" t="s">
        <v>982</v>
      </c>
      <c r="D238" s="180" t="s">
        <v>16</v>
      </c>
      <c r="E238" s="160" t="s">
        <v>175</v>
      </c>
      <c r="F238" s="180" t="s">
        <v>17</v>
      </c>
      <c r="G238" s="171" t="s">
        <v>983</v>
      </c>
      <c r="H238" s="180"/>
    </row>
    <row r="239" ht="27" customHeight="1" spans="1:8">
      <c r="A239" s="160">
        <v>237</v>
      </c>
      <c r="B239" s="180" t="s">
        <v>944</v>
      </c>
      <c r="C239" s="180" t="s">
        <v>984</v>
      </c>
      <c r="D239" s="180" t="s">
        <v>16</v>
      </c>
      <c r="E239" s="160" t="s">
        <v>175</v>
      </c>
      <c r="F239" s="180" t="s">
        <v>17</v>
      </c>
      <c r="G239" s="171" t="s">
        <v>985</v>
      </c>
      <c r="H239" s="180"/>
    </row>
    <row r="240" ht="27" customHeight="1" spans="1:8">
      <c r="A240" s="160">
        <v>238</v>
      </c>
      <c r="B240" s="180" t="s">
        <v>944</v>
      </c>
      <c r="C240" s="180" t="s">
        <v>986</v>
      </c>
      <c r="D240" s="180" t="s">
        <v>16</v>
      </c>
      <c r="E240" s="180" t="s">
        <v>12</v>
      </c>
      <c r="F240" s="180" t="s">
        <v>17</v>
      </c>
      <c r="G240" s="171" t="s">
        <v>987</v>
      </c>
      <c r="H240" s="180"/>
    </row>
    <row r="241" ht="27" customHeight="1" spans="1:8">
      <c r="A241" s="160">
        <v>239</v>
      </c>
      <c r="B241" s="180" t="s">
        <v>944</v>
      </c>
      <c r="C241" s="180" t="s">
        <v>988</v>
      </c>
      <c r="D241" s="180" t="s">
        <v>11</v>
      </c>
      <c r="E241" s="160" t="s">
        <v>175</v>
      </c>
      <c r="F241" s="180" t="s">
        <v>17</v>
      </c>
      <c r="G241" s="171" t="s">
        <v>989</v>
      </c>
      <c r="H241" s="180"/>
    </row>
    <row r="242" ht="27" customHeight="1" spans="1:8">
      <c r="A242" s="160">
        <v>240</v>
      </c>
      <c r="B242" s="180" t="s">
        <v>944</v>
      </c>
      <c r="C242" s="180" t="s">
        <v>990</v>
      </c>
      <c r="D242" s="180" t="s">
        <v>16</v>
      </c>
      <c r="E242" s="180" t="s">
        <v>12</v>
      </c>
      <c r="F242" s="180" t="s">
        <v>17</v>
      </c>
      <c r="G242" s="171" t="s">
        <v>991</v>
      </c>
      <c r="H242" s="180"/>
    </row>
    <row r="243" ht="27" customHeight="1" spans="1:8">
      <c r="A243" s="160">
        <v>241</v>
      </c>
      <c r="B243" s="180" t="s">
        <v>944</v>
      </c>
      <c r="C243" s="180" t="s">
        <v>992</v>
      </c>
      <c r="D243" s="180" t="s">
        <v>16</v>
      </c>
      <c r="E243" s="180" t="s">
        <v>12</v>
      </c>
      <c r="F243" s="180" t="s">
        <v>17</v>
      </c>
      <c r="G243" s="171" t="s">
        <v>993</v>
      </c>
      <c r="H243" s="180"/>
    </row>
    <row r="244" ht="27" customHeight="1" spans="1:8">
      <c r="A244" s="160">
        <v>242</v>
      </c>
      <c r="B244" s="180" t="s">
        <v>944</v>
      </c>
      <c r="C244" s="180" t="s">
        <v>115</v>
      </c>
      <c r="D244" s="180" t="s">
        <v>16</v>
      </c>
      <c r="E244" s="180" t="s">
        <v>12</v>
      </c>
      <c r="F244" s="180" t="s">
        <v>17</v>
      </c>
      <c r="G244" s="171" t="s">
        <v>994</v>
      </c>
      <c r="H244" s="180"/>
    </row>
    <row r="245" ht="27" customHeight="1" spans="1:8">
      <c r="A245" s="160">
        <v>243</v>
      </c>
      <c r="B245" s="180" t="s">
        <v>944</v>
      </c>
      <c r="C245" s="180" t="s">
        <v>995</v>
      </c>
      <c r="D245" s="180" t="s">
        <v>16</v>
      </c>
      <c r="E245" s="160" t="s">
        <v>175</v>
      </c>
      <c r="F245" s="180" t="s">
        <v>17</v>
      </c>
      <c r="G245" s="171" t="s">
        <v>996</v>
      </c>
      <c r="H245" s="180"/>
    </row>
    <row r="246" ht="27" customHeight="1" spans="1:8">
      <c r="A246" s="160">
        <v>244</v>
      </c>
      <c r="B246" s="180" t="s">
        <v>944</v>
      </c>
      <c r="C246" s="180" t="s">
        <v>997</v>
      </c>
      <c r="D246" s="180" t="s">
        <v>16</v>
      </c>
      <c r="E246" s="160" t="s">
        <v>175</v>
      </c>
      <c r="F246" s="180" t="s">
        <v>17</v>
      </c>
      <c r="G246" s="171" t="s">
        <v>998</v>
      </c>
      <c r="H246" s="180"/>
    </row>
    <row r="247" ht="27" customHeight="1" spans="1:8">
      <c r="A247" s="160">
        <v>245</v>
      </c>
      <c r="B247" s="180" t="s">
        <v>944</v>
      </c>
      <c r="C247" s="180" t="s">
        <v>999</v>
      </c>
      <c r="D247" s="180" t="s">
        <v>16</v>
      </c>
      <c r="E247" s="180" t="s">
        <v>12</v>
      </c>
      <c r="F247" s="180" t="s">
        <v>17</v>
      </c>
      <c r="G247" s="171" t="s">
        <v>1000</v>
      </c>
      <c r="H247" s="180"/>
    </row>
    <row r="248" ht="27" customHeight="1" spans="1:8">
      <c r="A248" s="160">
        <v>246</v>
      </c>
      <c r="B248" s="180" t="s">
        <v>944</v>
      </c>
      <c r="C248" s="180" t="s">
        <v>1001</v>
      </c>
      <c r="D248" s="180" t="s">
        <v>16</v>
      </c>
      <c r="E248" s="180" t="s">
        <v>12</v>
      </c>
      <c r="F248" s="180" t="s">
        <v>17</v>
      </c>
      <c r="G248" s="171" t="s">
        <v>1002</v>
      </c>
      <c r="H248" s="180"/>
    </row>
    <row r="249" ht="27" customHeight="1" spans="1:8">
      <c r="A249" s="160">
        <v>247</v>
      </c>
      <c r="B249" s="180" t="s">
        <v>944</v>
      </c>
      <c r="C249" s="180" t="s">
        <v>1003</v>
      </c>
      <c r="D249" s="180" t="s">
        <v>16</v>
      </c>
      <c r="E249" s="180" t="s">
        <v>12</v>
      </c>
      <c r="F249" s="180" t="s">
        <v>17</v>
      </c>
      <c r="G249" s="171" t="s">
        <v>1004</v>
      </c>
      <c r="H249" s="180"/>
    </row>
    <row r="250" ht="27" customHeight="1" spans="1:8">
      <c r="A250" s="160">
        <v>248</v>
      </c>
      <c r="B250" s="180" t="s">
        <v>944</v>
      </c>
      <c r="C250" s="180" t="s">
        <v>1005</v>
      </c>
      <c r="D250" s="180" t="s">
        <v>16</v>
      </c>
      <c r="E250" s="180" t="s">
        <v>12</v>
      </c>
      <c r="F250" s="180" t="s">
        <v>17</v>
      </c>
      <c r="G250" s="171" t="s">
        <v>1006</v>
      </c>
      <c r="H250" s="180"/>
    </row>
    <row r="251" ht="27" customHeight="1" spans="1:8">
      <c r="A251" s="160">
        <v>249</v>
      </c>
      <c r="B251" s="180" t="s">
        <v>944</v>
      </c>
      <c r="C251" s="180" t="s">
        <v>1007</v>
      </c>
      <c r="D251" s="180" t="s">
        <v>16</v>
      </c>
      <c r="E251" s="181" t="s">
        <v>37</v>
      </c>
      <c r="F251" s="180" t="s">
        <v>17</v>
      </c>
      <c r="G251" s="171" t="s">
        <v>1008</v>
      </c>
      <c r="H251" s="180"/>
    </row>
    <row r="252" ht="27" customHeight="1" spans="1:8">
      <c r="A252" s="160">
        <v>250</v>
      </c>
      <c r="B252" s="180" t="s">
        <v>944</v>
      </c>
      <c r="C252" s="180" t="s">
        <v>1009</v>
      </c>
      <c r="D252" s="180" t="s">
        <v>11</v>
      </c>
      <c r="E252" s="180" t="s">
        <v>12</v>
      </c>
      <c r="F252" s="180" t="s">
        <v>17</v>
      </c>
      <c r="G252" s="171" t="s">
        <v>1010</v>
      </c>
      <c r="H252" s="180"/>
    </row>
    <row r="253" ht="27" customHeight="1" spans="1:8">
      <c r="A253" s="160">
        <v>251</v>
      </c>
      <c r="B253" s="180" t="s">
        <v>944</v>
      </c>
      <c r="C253" s="180" t="s">
        <v>1011</v>
      </c>
      <c r="D253" s="180" t="s">
        <v>16</v>
      </c>
      <c r="E253" s="180" t="s">
        <v>12</v>
      </c>
      <c r="F253" s="180" t="s">
        <v>17</v>
      </c>
      <c r="G253" s="171" t="s">
        <v>1012</v>
      </c>
      <c r="H253" s="180"/>
    </row>
    <row r="254" ht="27" customHeight="1" spans="1:8">
      <c r="A254" s="160">
        <v>252</v>
      </c>
      <c r="B254" s="180" t="s">
        <v>944</v>
      </c>
      <c r="C254" s="180" t="s">
        <v>1013</v>
      </c>
      <c r="D254" s="180" t="s">
        <v>16</v>
      </c>
      <c r="E254" s="160" t="s">
        <v>175</v>
      </c>
      <c r="F254" s="180" t="s">
        <v>17</v>
      </c>
      <c r="G254" s="171" t="s">
        <v>1014</v>
      </c>
      <c r="H254" s="180"/>
    </row>
    <row r="255" ht="27" customHeight="1" spans="1:8">
      <c r="A255" s="160">
        <v>253</v>
      </c>
      <c r="B255" s="180" t="s">
        <v>944</v>
      </c>
      <c r="C255" s="180" t="s">
        <v>1015</v>
      </c>
      <c r="D255" s="180" t="s">
        <v>11</v>
      </c>
      <c r="E255" s="180" t="s">
        <v>12</v>
      </c>
      <c r="F255" s="180" t="s">
        <v>29</v>
      </c>
      <c r="G255" s="171" t="s">
        <v>948</v>
      </c>
      <c r="H255" s="180"/>
    </row>
    <row r="256" ht="27" customHeight="1" spans="1:8">
      <c r="A256" s="160">
        <v>254</v>
      </c>
      <c r="B256" s="180" t="s">
        <v>944</v>
      </c>
      <c r="C256" s="180" t="s">
        <v>1016</v>
      </c>
      <c r="D256" s="180" t="s">
        <v>11</v>
      </c>
      <c r="E256" s="180" t="s">
        <v>12</v>
      </c>
      <c r="F256" s="180" t="s">
        <v>29</v>
      </c>
      <c r="G256" s="171" t="s">
        <v>956</v>
      </c>
      <c r="H256" s="180"/>
    </row>
    <row r="257" ht="27" customHeight="1" spans="1:8">
      <c r="A257" s="160">
        <v>255</v>
      </c>
      <c r="B257" s="180" t="s">
        <v>944</v>
      </c>
      <c r="C257" s="180" t="s">
        <v>1017</v>
      </c>
      <c r="D257" s="180" t="s">
        <v>11</v>
      </c>
      <c r="E257" s="180" t="s">
        <v>12</v>
      </c>
      <c r="F257" s="180" t="s">
        <v>29</v>
      </c>
      <c r="G257" s="171" t="s">
        <v>1018</v>
      </c>
      <c r="H257" s="180"/>
    </row>
    <row r="258" ht="27" customHeight="1" spans="1:8">
      <c r="A258" s="160">
        <v>256</v>
      </c>
      <c r="B258" s="180" t="s">
        <v>944</v>
      </c>
      <c r="C258" s="180" t="s">
        <v>1019</v>
      </c>
      <c r="D258" s="180" t="s">
        <v>11</v>
      </c>
      <c r="E258" s="180" t="s">
        <v>12</v>
      </c>
      <c r="F258" s="180" t="s">
        <v>29</v>
      </c>
      <c r="G258" s="171" t="s">
        <v>1020</v>
      </c>
      <c r="H258" s="180"/>
    </row>
    <row r="259" ht="27" customHeight="1" spans="1:8">
      <c r="A259" s="160">
        <v>257</v>
      </c>
      <c r="B259" s="180" t="s">
        <v>944</v>
      </c>
      <c r="C259" s="180" t="s">
        <v>1021</v>
      </c>
      <c r="D259" s="180" t="s">
        <v>16</v>
      </c>
      <c r="E259" s="180" t="s">
        <v>12</v>
      </c>
      <c r="F259" s="180" t="s">
        <v>29</v>
      </c>
      <c r="G259" s="171" t="s">
        <v>952</v>
      </c>
      <c r="H259" s="180"/>
    </row>
    <row r="260" ht="27" customHeight="1" spans="1:8">
      <c r="A260" s="160">
        <v>258</v>
      </c>
      <c r="B260" s="180" t="s">
        <v>944</v>
      </c>
      <c r="C260" s="180" t="s">
        <v>1022</v>
      </c>
      <c r="D260" s="180" t="s">
        <v>11</v>
      </c>
      <c r="E260" s="180" t="s">
        <v>12</v>
      </c>
      <c r="F260" s="180" t="s">
        <v>29</v>
      </c>
      <c r="G260" s="171" t="s">
        <v>1023</v>
      </c>
      <c r="H260" s="180"/>
    </row>
    <row r="261" ht="27" customHeight="1" spans="1:8">
      <c r="A261" s="160">
        <v>259</v>
      </c>
      <c r="B261" s="180" t="s">
        <v>944</v>
      </c>
      <c r="C261" s="180" t="s">
        <v>1024</v>
      </c>
      <c r="D261" s="180" t="s">
        <v>11</v>
      </c>
      <c r="E261" s="180" t="s">
        <v>12</v>
      </c>
      <c r="F261" s="180" t="s">
        <v>29</v>
      </c>
      <c r="G261" s="171" t="s">
        <v>967</v>
      </c>
      <c r="H261" s="180"/>
    </row>
    <row r="262" ht="27" customHeight="1" spans="1:8">
      <c r="A262" s="160">
        <v>260</v>
      </c>
      <c r="B262" s="180" t="s">
        <v>944</v>
      </c>
      <c r="C262" s="180" t="s">
        <v>1025</v>
      </c>
      <c r="D262" s="180" t="s">
        <v>11</v>
      </c>
      <c r="E262" s="180" t="s">
        <v>12</v>
      </c>
      <c r="F262" s="180" t="s">
        <v>29</v>
      </c>
      <c r="G262" s="171" t="s">
        <v>961</v>
      </c>
      <c r="H262" s="180"/>
    </row>
    <row r="263" ht="27" customHeight="1" spans="1:8">
      <c r="A263" s="160">
        <v>261</v>
      </c>
      <c r="B263" s="180" t="s">
        <v>944</v>
      </c>
      <c r="C263" s="180" t="s">
        <v>1026</v>
      </c>
      <c r="D263" s="180" t="s">
        <v>16</v>
      </c>
      <c r="E263" s="180" t="s">
        <v>12</v>
      </c>
      <c r="F263" s="180" t="s">
        <v>29</v>
      </c>
      <c r="G263" s="171" t="s">
        <v>961</v>
      </c>
      <c r="H263" s="180"/>
    </row>
    <row r="264" ht="27" customHeight="1" spans="1:8">
      <c r="A264" s="160">
        <v>262</v>
      </c>
      <c r="B264" s="180" t="s">
        <v>944</v>
      </c>
      <c r="C264" s="180" t="s">
        <v>1027</v>
      </c>
      <c r="D264" s="180" t="s">
        <v>11</v>
      </c>
      <c r="E264" s="180" t="s">
        <v>12</v>
      </c>
      <c r="F264" s="180" t="s">
        <v>29</v>
      </c>
      <c r="G264" s="171" t="s">
        <v>971</v>
      </c>
      <c r="H264" s="180"/>
    </row>
    <row r="265" ht="27" customHeight="1" spans="1:8">
      <c r="A265" s="160">
        <v>263</v>
      </c>
      <c r="B265" s="180" t="s">
        <v>944</v>
      </c>
      <c r="C265" s="180" t="s">
        <v>1028</v>
      </c>
      <c r="D265" s="180" t="s">
        <v>16</v>
      </c>
      <c r="E265" s="180" t="s">
        <v>12</v>
      </c>
      <c r="F265" s="180" t="s">
        <v>29</v>
      </c>
      <c r="G265" s="171" t="s">
        <v>975</v>
      </c>
      <c r="H265" s="180"/>
    </row>
    <row r="266" ht="27" customHeight="1" spans="1:8">
      <c r="A266" s="160">
        <v>264</v>
      </c>
      <c r="B266" s="180" t="s">
        <v>944</v>
      </c>
      <c r="C266" s="180" t="s">
        <v>1029</v>
      </c>
      <c r="D266" s="180" t="s">
        <v>11</v>
      </c>
      <c r="E266" s="180" t="s">
        <v>12</v>
      </c>
      <c r="F266" s="180" t="s">
        <v>29</v>
      </c>
      <c r="G266" s="171" t="s">
        <v>985</v>
      </c>
      <c r="H266" s="180"/>
    </row>
    <row r="267" ht="27" customHeight="1" spans="1:8">
      <c r="A267" s="160">
        <v>265</v>
      </c>
      <c r="B267" s="180" t="s">
        <v>944</v>
      </c>
      <c r="C267" s="180" t="s">
        <v>1030</v>
      </c>
      <c r="D267" s="180" t="s">
        <v>16</v>
      </c>
      <c r="E267" s="180" t="s">
        <v>12</v>
      </c>
      <c r="F267" s="180" t="s">
        <v>29</v>
      </c>
      <c r="G267" s="171" t="s">
        <v>973</v>
      </c>
      <c r="H267" s="180"/>
    </row>
    <row r="268" ht="27" customHeight="1" spans="1:8">
      <c r="A268" s="160">
        <v>266</v>
      </c>
      <c r="B268" s="180" t="s">
        <v>944</v>
      </c>
      <c r="C268" s="180" t="s">
        <v>1031</v>
      </c>
      <c r="D268" s="180" t="s">
        <v>16</v>
      </c>
      <c r="E268" s="180" t="s">
        <v>12</v>
      </c>
      <c r="F268" s="180" t="s">
        <v>29</v>
      </c>
      <c r="G268" s="171" t="s">
        <v>1002</v>
      </c>
      <c r="H268" s="180"/>
    </row>
    <row r="269" ht="27" customHeight="1" spans="1:8">
      <c r="A269" s="160">
        <v>267</v>
      </c>
      <c r="B269" s="180" t="s">
        <v>944</v>
      </c>
      <c r="C269" s="180" t="s">
        <v>1032</v>
      </c>
      <c r="D269" s="180" t="s">
        <v>11</v>
      </c>
      <c r="E269" s="180" t="s">
        <v>12</v>
      </c>
      <c r="F269" s="180" t="s">
        <v>29</v>
      </c>
      <c r="G269" s="171" t="s">
        <v>959</v>
      </c>
      <c r="H269" s="180"/>
    </row>
    <row r="270" ht="27" customHeight="1" spans="1:8">
      <c r="A270" s="160">
        <v>268</v>
      </c>
      <c r="B270" s="180" t="s">
        <v>944</v>
      </c>
      <c r="C270" s="180" t="s">
        <v>1033</v>
      </c>
      <c r="D270" s="180" t="s">
        <v>11</v>
      </c>
      <c r="E270" s="180" t="s">
        <v>12</v>
      </c>
      <c r="F270" s="180" t="s">
        <v>29</v>
      </c>
      <c r="G270" s="171" t="s">
        <v>980</v>
      </c>
      <c r="H270" s="180"/>
    </row>
    <row r="271" ht="27" customHeight="1" spans="1:8">
      <c r="A271" s="160">
        <v>269</v>
      </c>
      <c r="B271" s="180" t="s">
        <v>944</v>
      </c>
      <c r="C271" s="180" t="s">
        <v>1034</v>
      </c>
      <c r="D271" s="180" t="s">
        <v>11</v>
      </c>
      <c r="E271" s="180" t="s">
        <v>12</v>
      </c>
      <c r="F271" s="180" t="s">
        <v>29</v>
      </c>
      <c r="G271" s="171" t="s">
        <v>963</v>
      </c>
      <c r="H271" s="180"/>
    </row>
    <row r="272" ht="27" customHeight="1" spans="1:8">
      <c r="A272" s="160">
        <v>270</v>
      </c>
      <c r="B272" s="180" t="s">
        <v>944</v>
      </c>
      <c r="C272" s="180" t="s">
        <v>1035</v>
      </c>
      <c r="D272" s="180" t="s">
        <v>11</v>
      </c>
      <c r="E272" s="180" t="s">
        <v>12</v>
      </c>
      <c r="F272" s="180" t="s">
        <v>29</v>
      </c>
      <c r="G272" s="171" t="s">
        <v>1036</v>
      </c>
      <c r="H272" s="180"/>
    </row>
    <row r="273" ht="27" customHeight="1" spans="1:8">
      <c r="A273" s="160">
        <v>271</v>
      </c>
      <c r="B273" s="180" t="s">
        <v>944</v>
      </c>
      <c r="C273" s="180" t="s">
        <v>1037</v>
      </c>
      <c r="D273" s="180" t="s">
        <v>11</v>
      </c>
      <c r="E273" s="180" t="s">
        <v>12</v>
      </c>
      <c r="F273" s="180" t="s">
        <v>29</v>
      </c>
      <c r="G273" s="171" t="s">
        <v>1000</v>
      </c>
      <c r="H273" s="180"/>
    </row>
    <row r="274" ht="27" customHeight="1" spans="1:8">
      <c r="A274" s="160">
        <v>272</v>
      </c>
      <c r="B274" s="180" t="s">
        <v>944</v>
      </c>
      <c r="C274" s="180" t="s">
        <v>1038</v>
      </c>
      <c r="D274" s="180" t="s">
        <v>11</v>
      </c>
      <c r="E274" s="180" t="s">
        <v>12</v>
      </c>
      <c r="F274" s="180" t="s">
        <v>29</v>
      </c>
      <c r="G274" s="171" t="s">
        <v>1039</v>
      </c>
      <c r="H274" s="180"/>
    </row>
    <row r="275" ht="27" customHeight="1" spans="1:8">
      <c r="A275" s="160">
        <v>273</v>
      </c>
      <c r="B275" s="180" t="s">
        <v>944</v>
      </c>
      <c r="C275" s="180" t="s">
        <v>1040</v>
      </c>
      <c r="D275" s="180" t="s">
        <v>11</v>
      </c>
      <c r="E275" s="180" t="s">
        <v>12</v>
      </c>
      <c r="F275" s="180" t="s">
        <v>29</v>
      </c>
      <c r="G275" s="171" t="s">
        <v>1041</v>
      </c>
      <c r="H275" s="180"/>
    </row>
    <row r="276" ht="27" customHeight="1" spans="1:8">
      <c r="A276" s="160">
        <v>274</v>
      </c>
      <c r="B276" s="180" t="s">
        <v>944</v>
      </c>
      <c r="C276" s="180" t="s">
        <v>1042</v>
      </c>
      <c r="D276" s="180" t="s">
        <v>11</v>
      </c>
      <c r="E276" s="180" t="s">
        <v>12</v>
      </c>
      <c r="F276" s="180" t="s">
        <v>29</v>
      </c>
      <c r="G276" s="171" t="s">
        <v>991</v>
      </c>
      <c r="H276" s="180"/>
    </row>
    <row r="277" ht="27" customHeight="1" spans="1:8">
      <c r="A277" s="160">
        <v>275</v>
      </c>
      <c r="B277" s="180" t="s">
        <v>944</v>
      </c>
      <c r="C277" s="180" t="s">
        <v>1043</v>
      </c>
      <c r="D277" s="180" t="s">
        <v>11</v>
      </c>
      <c r="E277" s="180" t="s">
        <v>12</v>
      </c>
      <c r="F277" s="180" t="s">
        <v>29</v>
      </c>
      <c r="G277" s="171" t="s">
        <v>1044</v>
      </c>
      <c r="H277" s="180"/>
    </row>
    <row r="278" ht="27" customHeight="1" spans="1:8">
      <c r="A278" s="160">
        <v>276</v>
      </c>
      <c r="B278" s="180" t="s">
        <v>944</v>
      </c>
      <c r="C278" s="180" t="s">
        <v>1045</v>
      </c>
      <c r="D278" s="180" t="s">
        <v>11</v>
      </c>
      <c r="E278" s="180" t="s">
        <v>12</v>
      </c>
      <c r="F278" s="180" t="s">
        <v>29</v>
      </c>
      <c r="G278" s="171" t="s">
        <v>1046</v>
      </c>
      <c r="H278" s="180"/>
    </row>
    <row r="279" ht="27" customHeight="1" spans="1:8">
      <c r="A279" s="160">
        <v>277</v>
      </c>
      <c r="B279" s="180" t="s">
        <v>944</v>
      </c>
      <c r="C279" s="180" t="s">
        <v>1047</v>
      </c>
      <c r="D279" s="180" t="s">
        <v>16</v>
      </c>
      <c r="E279" s="180" t="s">
        <v>12</v>
      </c>
      <c r="F279" s="180" t="s">
        <v>29</v>
      </c>
      <c r="G279" s="171" t="s">
        <v>1048</v>
      </c>
      <c r="H279" s="180"/>
    </row>
    <row r="280" ht="27" customHeight="1" spans="1:8">
      <c r="A280" s="160">
        <v>278</v>
      </c>
      <c r="B280" s="180" t="s">
        <v>944</v>
      </c>
      <c r="C280" s="180" t="s">
        <v>1049</v>
      </c>
      <c r="D280" s="180" t="s">
        <v>16</v>
      </c>
      <c r="E280" s="160" t="s">
        <v>175</v>
      </c>
      <c r="F280" s="180" t="s">
        <v>29</v>
      </c>
      <c r="G280" s="171" t="s">
        <v>965</v>
      </c>
      <c r="H280" s="180"/>
    </row>
    <row r="281" ht="27" customHeight="1" spans="1:8">
      <c r="A281" s="160">
        <v>279</v>
      </c>
      <c r="B281" s="180" t="s">
        <v>944</v>
      </c>
      <c r="C281" s="180" t="s">
        <v>1050</v>
      </c>
      <c r="D281" s="180" t="s">
        <v>16</v>
      </c>
      <c r="E281" s="180" t="s">
        <v>12</v>
      </c>
      <c r="F281" s="180" t="s">
        <v>29</v>
      </c>
      <c r="G281" s="171" t="s">
        <v>1051</v>
      </c>
      <c r="H281" s="180"/>
    </row>
    <row r="282" ht="27" customHeight="1" spans="1:8">
      <c r="A282" s="160">
        <v>280</v>
      </c>
      <c r="B282" s="180" t="s">
        <v>944</v>
      </c>
      <c r="C282" s="180" t="s">
        <v>1052</v>
      </c>
      <c r="D282" s="180" t="s">
        <v>11</v>
      </c>
      <c r="E282" s="160" t="s">
        <v>175</v>
      </c>
      <c r="F282" s="180" t="s">
        <v>29</v>
      </c>
      <c r="G282" s="171" t="s">
        <v>1053</v>
      </c>
      <c r="H282" s="180"/>
    </row>
    <row r="283" ht="27" customHeight="1" spans="1:8">
      <c r="A283" s="160">
        <v>281</v>
      </c>
      <c r="B283" s="180" t="s">
        <v>944</v>
      </c>
      <c r="C283" s="180" t="s">
        <v>1054</v>
      </c>
      <c r="D283" s="180" t="s">
        <v>11</v>
      </c>
      <c r="E283" s="180" t="s">
        <v>12</v>
      </c>
      <c r="F283" s="180" t="s">
        <v>29</v>
      </c>
      <c r="G283" s="171" t="s">
        <v>1055</v>
      </c>
      <c r="H283" s="180"/>
    </row>
    <row r="284" ht="27" customHeight="1" spans="1:8">
      <c r="A284" s="160">
        <v>282</v>
      </c>
      <c r="B284" s="180" t="s">
        <v>944</v>
      </c>
      <c r="C284" s="180" t="s">
        <v>1056</v>
      </c>
      <c r="D284" s="180" t="s">
        <v>16</v>
      </c>
      <c r="E284" s="180" t="s">
        <v>12</v>
      </c>
      <c r="F284" s="180" t="s">
        <v>29</v>
      </c>
      <c r="G284" s="171" t="s">
        <v>1057</v>
      </c>
      <c r="H284" s="180"/>
    </row>
    <row r="285" ht="27" customHeight="1" spans="1:8">
      <c r="A285" s="160">
        <v>283</v>
      </c>
      <c r="B285" s="180" t="s">
        <v>944</v>
      </c>
      <c r="C285" s="180" t="s">
        <v>1058</v>
      </c>
      <c r="D285" s="180" t="s">
        <v>16</v>
      </c>
      <c r="E285" s="180" t="s">
        <v>12</v>
      </c>
      <c r="F285" s="180" t="s">
        <v>29</v>
      </c>
      <c r="G285" s="171" t="s">
        <v>1059</v>
      </c>
      <c r="H285" s="180"/>
    </row>
    <row r="286" ht="27" customHeight="1" spans="1:8">
      <c r="A286" s="160">
        <v>284</v>
      </c>
      <c r="B286" s="180" t="s">
        <v>944</v>
      </c>
      <c r="C286" s="180" t="s">
        <v>1060</v>
      </c>
      <c r="D286" s="180" t="s">
        <v>16</v>
      </c>
      <c r="E286" s="180" t="s">
        <v>12</v>
      </c>
      <c r="F286" s="180" t="s">
        <v>29</v>
      </c>
      <c r="G286" s="171" t="s">
        <v>1061</v>
      </c>
      <c r="H286" s="180"/>
    </row>
    <row r="287" ht="27" customHeight="1" spans="1:8">
      <c r="A287" s="160">
        <v>285</v>
      </c>
      <c r="B287" s="180" t="s">
        <v>944</v>
      </c>
      <c r="C287" s="180" t="s">
        <v>1062</v>
      </c>
      <c r="D287" s="180" t="s">
        <v>16</v>
      </c>
      <c r="E287" s="180" t="s">
        <v>12</v>
      </c>
      <c r="F287" s="180" t="s">
        <v>29</v>
      </c>
      <c r="G287" s="171" t="s">
        <v>1063</v>
      </c>
      <c r="H287" s="180"/>
    </row>
    <row r="288" ht="27" customHeight="1" spans="1:8">
      <c r="A288" s="160">
        <v>286</v>
      </c>
      <c r="B288" s="180" t="s">
        <v>944</v>
      </c>
      <c r="C288" s="180" t="s">
        <v>1064</v>
      </c>
      <c r="D288" s="180" t="s">
        <v>16</v>
      </c>
      <c r="E288" s="180" t="s">
        <v>12</v>
      </c>
      <c r="F288" s="180" t="s">
        <v>29</v>
      </c>
      <c r="G288" s="171" t="s">
        <v>1065</v>
      </c>
      <c r="H288" s="180"/>
    </row>
    <row r="289" ht="27" customHeight="1" spans="1:8">
      <c r="A289" s="160">
        <v>287</v>
      </c>
      <c r="B289" s="180" t="s">
        <v>944</v>
      </c>
      <c r="C289" s="180" t="s">
        <v>1066</v>
      </c>
      <c r="D289" s="180" t="s">
        <v>16</v>
      </c>
      <c r="E289" s="160" t="s">
        <v>175</v>
      </c>
      <c r="F289" s="180" t="s">
        <v>29</v>
      </c>
      <c r="G289" s="171" t="s">
        <v>1067</v>
      </c>
      <c r="H289" s="180"/>
    </row>
    <row r="290" ht="27" customHeight="1" spans="1:8">
      <c r="A290" s="160">
        <v>288</v>
      </c>
      <c r="B290" s="180" t="s">
        <v>944</v>
      </c>
      <c r="C290" s="180" t="s">
        <v>1068</v>
      </c>
      <c r="D290" s="180" t="s">
        <v>16</v>
      </c>
      <c r="E290" s="180" t="s">
        <v>12</v>
      </c>
      <c r="F290" s="180" t="s">
        <v>49</v>
      </c>
      <c r="G290" s="171" t="s">
        <v>948</v>
      </c>
      <c r="H290" s="180"/>
    </row>
    <row r="291" ht="27" customHeight="1" spans="1:8">
      <c r="A291" s="160">
        <v>289</v>
      </c>
      <c r="B291" s="180" t="s">
        <v>944</v>
      </c>
      <c r="C291" s="180" t="s">
        <v>1069</v>
      </c>
      <c r="D291" s="180" t="s">
        <v>16</v>
      </c>
      <c r="E291" s="180" t="s">
        <v>12</v>
      </c>
      <c r="F291" s="180" t="s">
        <v>49</v>
      </c>
      <c r="G291" s="171" t="s">
        <v>948</v>
      </c>
      <c r="H291" s="180"/>
    </row>
    <row r="292" ht="27" customHeight="1" spans="1:8">
      <c r="A292" s="160">
        <v>290</v>
      </c>
      <c r="B292" s="180" t="s">
        <v>944</v>
      </c>
      <c r="C292" s="180" t="s">
        <v>1070</v>
      </c>
      <c r="D292" s="180" t="s">
        <v>16</v>
      </c>
      <c r="E292" s="180" t="s">
        <v>12</v>
      </c>
      <c r="F292" s="180" t="s">
        <v>49</v>
      </c>
      <c r="G292" s="171" t="s">
        <v>985</v>
      </c>
      <c r="H292" s="180"/>
    </row>
    <row r="293" ht="27" customHeight="1" spans="1:8">
      <c r="A293" s="160">
        <v>291</v>
      </c>
      <c r="B293" s="180" t="s">
        <v>944</v>
      </c>
      <c r="C293" s="180" t="s">
        <v>1071</v>
      </c>
      <c r="D293" s="180" t="s">
        <v>16</v>
      </c>
      <c r="E293" s="160" t="s">
        <v>175</v>
      </c>
      <c r="F293" s="180" t="s">
        <v>49</v>
      </c>
      <c r="G293" s="171" t="s">
        <v>1000</v>
      </c>
      <c r="H293" s="180"/>
    </row>
    <row r="294" ht="27" customHeight="1" spans="1:8">
      <c r="A294" s="160">
        <v>292</v>
      </c>
      <c r="B294" s="180" t="s">
        <v>944</v>
      </c>
      <c r="C294" s="180" t="s">
        <v>1072</v>
      </c>
      <c r="D294" s="180" t="s">
        <v>16</v>
      </c>
      <c r="E294" s="180" t="s">
        <v>12</v>
      </c>
      <c r="F294" s="180" t="s">
        <v>49</v>
      </c>
      <c r="G294" s="171" t="s">
        <v>1073</v>
      </c>
      <c r="H294" s="180"/>
    </row>
    <row r="295" ht="27" customHeight="1" spans="1:8">
      <c r="A295" s="160">
        <v>293</v>
      </c>
      <c r="B295" s="180" t="s">
        <v>944</v>
      </c>
      <c r="C295" s="180" t="s">
        <v>1074</v>
      </c>
      <c r="D295" s="180" t="s">
        <v>16</v>
      </c>
      <c r="E295" s="160" t="s">
        <v>175</v>
      </c>
      <c r="F295" s="180" t="s">
        <v>49</v>
      </c>
      <c r="G295" s="171" t="s">
        <v>1000</v>
      </c>
      <c r="H295" s="180"/>
    </row>
    <row r="296" ht="27" customHeight="1" spans="1:8">
      <c r="A296" s="160">
        <v>294</v>
      </c>
      <c r="B296" s="180" t="s">
        <v>944</v>
      </c>
      <c r="C296" s="180" t="s">
        <v>1075</v>
      </c>
      <c r="D296" s="180" t="s">
        <v>16</v>
      </c>
      <c r="E296" s="180" t="s">
        <v>12</v>
      </c>
      <c r="F296" s="180" t="s">
        <v>49</v>
      </c>
      <c r="G296" s="171" t="s">
        <v>946</v>
      </c>
      <c r="H296" s="180"/>
    </row>
    <row r="297" ht="27" customHeight="1" spans="1:8">
      <c r="A297" s="160">
        <v>295</v>
      </c>
      <c r="B297" s="180" t="s">
        <v>944</v>
      </c>
      <c r="C297" s="180" t="s">
        <v>1076</v>
      </c>
      <c r="D297" s="180" t="s">
        <v>16</v>
      </c>
      <c r="E297" s="180" t="s">
        <v>12</v>
      </c>
      <c r="F297" s="180" t="s">
        <v>49</v>
      </c>
      <c r="G297" s="171" t="s">
        <v>952</v>
      </c>
      <c r="H297" s="180"/>
    </row>
    <row r="298" ht="27" customHeight="1" spans="1:8">
      <c r="A298" s="160">
        <v>296</v>
      </c>
      <c r="B298" s="180" t="s">
        <v>944</v>
      </c>
      <c r="C298" s="180" t="s">
        <v>1077</v>
      </c>
      <c r="D298" s="180" t="s">
        <v>16</v>
      </c>
      <c r="E298" s="180" t="s">
        <v>12</v>
      </c>
      <c r="F298" s="180" t="s">
        <v>49</v>
      </c>
      <c r="G298" s="171" t="s">
        <v>1008</v>
      </c>
      <c r="H298" s="180"/>
    </row>
    <row r="299" ht="27" customHeight="1" spans="1:8">
      <c r="A299" s="160">
        <v>297</v>
      </c>
      <c r="B299" s="180" t="s">
        <v>944</v>
      </c>
      <c r="C299" s="180" t="s">
        <v>1078</v>
      </c>
      <c r="D299" s="180" t="s">
        <v>16</v>
      </c>
      <c r="E299" s="180" t="s">
        <v>12</v>
      </c>
      <c r="F299" s="180" t="s">
        <v>49</v>
      </c>
      <c r="G299" s="171" t="s">
        <v>956</v>
      </c>
      <c r="H299" s="180"/>
    </row>
    <row r="300" ht="27" customHeight="1" spans="1:8">
      <c r="A300" s="160">
        <v>298</v>
      </c>
      <c r="B300" s="180" t="s">
        <v>944</v>
      </c>
      <c r="C300" s="180" t="s">
        <v>1079</v>
      </c>
      <c r="D300" s="180" t="s">
        <v>16</v>
      </c>
      <c r="E300" s="180" t="s">
        <v>12</v>
      </c>
      <c r="F300" s="180" t="s">
        <v>49</v>
      </c>
      <c r="G300" s="171" t="s">
        <v>1020</v>
      </c>
      <c r="H300" s="180"/>
    </row>
    <row r="301" ht="27" customHeight="1" spans="1:8">
      <c r="A301" s="160">
        <v>299</v>
      </c>
      <c r="B301" s="180" t="s">
        <v>944</v>
      </c>
      <c r="C301" s="180" t="s">
        <v>1080</v>
      </c>
      <c r="D301" s="180" t="s">
        <v>11</v>
      </c>
      <c r="E301" s="180" t="s">
        <v>12</v>
      </c>
      <c r="F301" s="180" t="s">
        <v>49</v>
      </c>
      <c r="G301" s="171" t="s">
        <v>952</v>
      </c>
      <c r="H301" s="180"/>
    </row>
    <row r="302" ht="27" customHeight="1" spans="1:8">
      <c r="A302" s="160">
        <v>300</v>
      </c>
      <c r="B302" s="180" t="s">
        <v>944</v>
      </c>
      <c r="C302" s="180" t="s">
        <v>1081</v>
      </c>
      <c r="D302" s="180" t="s">
        <v>16</v>
      </c>
      <c r="E302" s="160" t="s">
        <v>175</v>
      </c>
      <c r="F302" s="180" t="s">
        <v>49</v>
      </c>
      <c r="G302" s="171" t="s">
        <v>1082</v>
      </c>
      <c r="H302" s="180"/>
    </row>
    <row r="303" ht="27" customHeight="1" spans="1:8">
      <c r="A303" s="160">
        <v>301</v>
      </c>
      <c r="B303" s="180" t="s">
        <v>944</v>
      </c>
      <c r="C303" s="180" t="s">
        <v>1083</v>
      </c>
      <c r="D303" s="180" t="s">
        <v>16</v>
      </c>
      <c r="E303" s="180" t="s">
        <v>12</v>
      </c>
      <c r="F303" s="180" t="s">
        <v>49</v>
      </c>
      <c r="G303" s="171" t="s">
        <v>961</v>
      </c>
      <c r="H303" s="180"/>
    </row>
    <row r="304" ht="27" customHeight="1" spans="1:8">
      <c r="A304" s="160">
        <v>302</v>
      </c>
      <c r="B304" s="180" t="s">
        <v>944</v>
      </c>
      <c r="C304" s="180" t="s">
        <v>1084</v>
      </c>
      <c r="D304" s="180" t="s">
        <v>16</v>
      </c>
      <c r="E304" s="180" t="s">
        <v>12</v>
      </c>
      <c r="F304" s="180" t="s">
        <v>49</v>
      </c>
      <c r="G304" s="171" t="s">
        <v>961</v>
      </c>
      <c r="H304" s="180"/>
    </row>
    <row r="305" ht="27" customHeight="1" spans="1:8">
      <c r="A305" s="160">
        <v>303</v>
      </c>
      <c r="B305" s="180" t="s">
        <v>944</v>
      </c>
      <c r="C305" s="180" t="s">
        <v>1085</v>
      </c>
      <c r="D305" s="180" t="s">
        <v>16</v>
      </c>
      <c r="E305" s="180" t="s">
        <v>12</v>
      </c>
      <c r="F305" s="180" t="s">
        <v>49</v>
      </c>
      <c r="G305" s="171" t="s">
        <v>1004</v>
      </c>
      <c r="H305" s="180"/>
    </row>
    <row r="306" ht="27" customHeight="1" spans="1:8">
      <c r="A306" s="160">
        <v>304</v>
      </c>
      <c r="B306" s="180" t="s">
        <v>944</v>
      </c>
      <c r="C306" s="180" t="s">
        <v>1086</v>
      </c>
      <c r="D306" s="180" t="s">
        <v>16</v>
      </c>
      <c r="E306" s="180" t="s">
        <v>12</v>
      </c>
      <c r="F306" s="180" t="s">
        <v>49</v>
      </c>
      <c r="G306" s="171" t="s">
        <v>967</v>
      </c>
      <c r="H306" s="180"/>
    </row>
    <row r="307" ht="27" customHeight="1" spans="1:8">
      <c r="A307" s="160">
        <v>305</v>
      </c>
      <c r="B307" s="180" t="s">
        <v>944</v>
      </c>
      <c r="C307" s="180" t="s">
        <v>1087</v>
      </c>
      <c r="D307" s="180" t="s">
        <v>16</v>
      </c>
      <c r="E307" s="160" t="s">
        <v>175</v>
      </c>
      <c r="F307" s="180" t="s">
        <v>49</v>
      </c>
      <c r="G307" s="171" t="s">
        <v>1006</v>
      </c>
      <c r="H307" s="180"/>
    </row>
    <row r="308" ht="27" customHeight="1" spans="1:8">
      <c r="A308" s="160">
        <v>306</v>
      </c>
      <c r="B308" s="180" t="s">
        <v>944</v>
      </c>
      <c r="C308" s="180" t="s">
        <v>580</v>
      </c>
      <c r="D308" s="180" t="s">
        <v>16</v>
      </c>
      <c r="E308" s="160" t="s">
        <v>175</v>
      </c>
      <c r="F308" s="180" t="s">
        <v>49</v>
      </c>
      <c r="G308" s="171" t="s">
        <v>1088</v>
      </c>
      <c r="H308" s="180"/>
    </row>
    <row r="309" ht="27" customHeight="1" spans="1:8">
      <c r="A309" s="160">
        <v>307</v>
      </c>
      <c r="B309" s="180" t="s">
        <v>944</v>
      </c>
      <c r="C309" s="180" t="s">
        <v>1089</v>
      </c>
      <c r="D309" s="180" t="s">
        <v>16</v>
      </c>
      <c r="E309" s="160" t="s">
        <v>175</v>
      </c>
      <c r="F309" s="180" t="s">
        <v>49</v>
      </c>
      <c r="G309" s="171" t="s">
        <v>1090</v>
      </c>
      <c r="H309" s="180"/>
    </row>
    <row r="310" ht="27" customHeight="1" spans="1:8">
      <c r="A310" s="160">
        <v>308</v>
      </c>
      <c r="B310" s="180" t="s">
        <v>944</v>
      </c>
      <c r="C310" s="180" t="s">
        <v>1091</v>
      </c>
      <c r="D310" s="180" t="s">
        <v>16</v>
      </c>
      <c r="E310" s="160" t="s">
        <v>175</v>
      </c>
      <c r="F310" s="180" t="s">
        <v>568</v>
      </c>
      <c r="G310" s="171" t="s">
        <v>1092</v>
      </c>
      <c r="H310" s="180"/>
    </row>
    <row r="311" ht="27" customHeight="1" spans="1:8">
      <c r="A311" s="160">
        <v>309</v>
      </c>
      <c r="B311" s="180" t="s">
        <v>944</v>
      </c>
      <c r="C311" s="180" t="s">
        <v>1093</v>
      </c>
      <c r="D311" s="180" t="s">
        <v>16</v>
      </c>
      <c r="E311" s="160" t="s">
        <v>175</v>
      </c>
      <c r="F311" s="180" t="s">
        <v>568</v>
      </c>
      <c r="G311" s="171" t="s">
        <v>983</v>
      </c>
      <c r="H311" s="180"/>
    </row>
    <row r="312" ht="27" customHeight="1" spans="1:8">
      <c r="A312" s="160">
        <v>310</v>
      </c>
      <c r="B312" s="180" t="s">
        <v>944</v>
      </c>
      <c r="C312" s="180" t="s">
        <v>1094</v>
      </c>
      <c r="D312" s="180" t="s">
        <v>16</v>
      </c>
      <c r="E312" s="180" t="s">
        <v>12</v>
      </c>
      <c r="F312" s="180" t="s">
        <v>568</v>
      </c>
      <c r="G312" s="171" t="s">
        <v>1095</v>
      </c>
      <c r="H312" s="180"/>
    </row>
    <row r="313" ht="27" customHeight="1" spans="1:8">
      <c r="A313" s="160">
        <v>311</v>
      </c>
      <c r="B313" s="180" t="s">
        <v>944</v>
      </c>
      <c r="C313" s="180" t="s">
        <v>1096</v>
      </c>
      <c r="D313" s="180" t="s">
        <v>16</v>
      </c>
      <c r="E313" s="180" t="s">
        <v>12</v>
      </c>
      <c r="F313" s="180" t="s">
        <v>568</v>
      </c>
      <c r="G313" s="171" t="s">
        <v>954</v>
      </c>
      <c r="H313" s="180"/>
    </row>
    <row r="314" ht="27" customHeight="1" spans="1:8">
      <c r="A314" s="160">
        <v>312</v>
      </c>
      <c r="B314" s="180" t="s">
        <v>944</v>
      </c>
      <c r="C314" s="180" t="s">
        <v>1097</v>
      </c>
      <c r="D314" s="180" t="s">
        <v>11</v>
      </c>
      <c r="E314" s="180" t="s">
        <v>12</v>
      </c>
      <c r="F314" s="180" t="s">
        <v>568</v>
      </c>
      <c r="G314" s="171" t="s">
        <v>985</v>
      </c>
      <c r="H314" s="180"/>
    </row>
    <row r="315" ht="27" customHeight="1" spans="1:8">
      <c r="A315" s="160">
        <v>313</v>
      </c>
      <c r="B315" s="180" t="s">
        <v>944</v>
      </c>
      <c r="C315" s="180" t="s">
        <v>1098</v>
      </c>
      <c r="D315" s="180" t="s">
        <v>16</v>
      </c>
      <c r="E315" s="160" t="s">
        <v>175</v>
      </c>
      <c r="F315" s="180" t="s">
        <v>568</v>
      </c>
      <c r="G315" s="171" t="s">
        <v>1099</v>
      </c>
      <c r="H315" s="180"/>
    </row>
    <row r="316" ht="27" customHeight="1" spans="1:8">
      <c r="A316" s="160">
        <v>314</v>
      </c>
      <c r="B316" s="180" t="s">
        <v>944</v>
      </c>
      <c r="C316" s="180" t="s">
        <v>1100</v>
      </c>
      <c r="D316" s="180" t="s">
        <v>16</v>
      </c>
      <c r="E316" s="160" t="s">
        <v>175</v>
      </c>
      <c r="F316" s="180" t="s">
        <v>568</v>
      </c>
      <c r="G316" s="171" t="s">
        <v>1101</v>
      </c>
      <c r="H316" s="180"/>
    </row>
    <row r="317" ht="27" customHeight="1" spans="1:8">
      <c r="A317" s="160">
        <v>315</v>
      </c>
      <c r="B317" s="180" t="s">
        <v>944</v>
      </c>
      <c r="C317" s="180" t="s">
        <v>1102</v>
      </c>
      <c r="D317" s="180" t="s">
        <v>16</v>
      </c>
      <c r="E317" s="180" t="s">
        <v>12</v>
      </c>
      <c r="F317" s="180" t="s">
        <v>568</v>
      </c>
      <c r="G317" s="171" t="s">
        <v>993</v>
      </c>
      <c r="H317" s="180"/>
    </row>
    <row r="318" ht="27" customHeight="1" spans="1:8">
      <c r="A318" s="160">
        <v>316</v>
      </c>
      <c r="B318" s="180" t="s">
        <v>944</v>
      </c>
      <c r="C318" s="180" t="s">
        <v>1103</v>
      </c>
      <c r="D318" s="180" t="s">
        <v>16</v>
      </c>
      <c r="E318" s="160" t="s">
        <v>175</v>
      </c>
      <c r="F318" s="180" t="s">
        <v>568</v>
      </c>
      <c r="G318" s="171" t="s">
        <v>1104</v>
      </c>
      <c r="H318" s="180"/>
    </row>
    <row r="319" ht="27" customHeight="1" spans="1:8">
      <c r="A319" s="160">
        <v>317</v>
      </c>
      <c r="B319" s="180" t="s">
        <v>944</v>
      </c>
      <c r="C319" s="180" t="s">
        <v>1105</v>
      </c>
      <c r="D319" s="180" t="s">
        <v>16</v>
      </c>
      <c r="E319" s="160" t="s">
        <v>175</v>
      </c>
      <c r="F319" s="180" t="s">
        <v>568</v>
      </c>
      <c r="G319" s="171" t="s">
        <v>1106</v>
      </c>
      <c r="H319" s="180"/>
    </row>
    <row r="320" ht="27" customHeight="1" spans="1:8">
      <c r="A320" s="160">
        <v>318</v>
      </c>
      <c r="B320" s="180" t="s">
        <v>944</v>
      </c>
      <c r="C320" s="180" t="s">
        <v>1107</v>
      </c>
      <c r="D320" s="180" t="s">
        <v>16</v>
      </c>
      <c r="E320" s="180" t="s">
        <v>12</v>
      </c>
      <c r="F320" s="180" t="s">
        <v>568</v>
      </c>
      <c r="G320" s="171" t="s">
        <v>1108</v>
      </c>
      <c r="H320" s="180"/>
    </row>
    <row r="321" ht="27" customHeight="1" spans="1:8">
      <c r="A321" s="160">
        <v>319</v>
      </c>
      <c r="B321" s="180" t="s">
        <v>944</v>
      </c>
      <c r="C321" s="180" t="s">
        <v>1109</v>
      </c>
      <c r="D321" s="180" t="s">
        <v>16</v>
      </c>
      <c r="E321" s="180" t="s">
        <v>12</v>
      </c>
      <c r="F321" s="180" t="s">
        <v>568</v>
      </c>
      <c r="G321" s="171" t="s">
        <v>1110</v>
      </c>
      <c r="H321" s="180"/>
    </row>
    <row r="322" ht="27" customHeight="1" spans="1:8">
      <c r="A322" s="160">
        <v>320</v>
      </c>
      <c r="B322" s="180" t="s">
        <v>944</v>
      </c>
      <c r="C322" s="180" t="s">
        <v>1111</v>
      </c>
      <c r="D322" s="180" t="s">
        <v>16</v>
      </c>
      <c r="E322" s="180" t="s">
        <v>12</v>
      </c>
      <c r="F322" s="180" t="s">
        <v>568</v>
      </c>
      <c r="G322" s="171" t="s">
        <v>994</v>
      </c>
      <c r="H322" s="180"/>
    </row>
    <row r="323" ht="27" customHeight="1" spans="1:8">
      <c r="A323" s="160">
        <v>321</v>
      </c>
      <c r="B323" s="180" t="s">
        <v>944</v>
      </c>
      <c r="C323" s="180" t="s">
        <v>914</v>
      </c>
      <c r="D323" s="180" t="s">
        <v>16</v>
      </c>
      <c r="E323" s="160" t="s">
        <v>175</v>
      </c>
      <c r="F323" s="180" t="s">
        <v>568</v>
      </c>
      <c r="G323" s="171" t="s">
        <v>1112</v>
      </c>
      <c r="H323" s="180"/>
    </row>
    <row r="324" ht="27" customHeight="1" spans="1:8">
      <c r="A324" s="160">
        <v>322</v>
      </c>
      <c r="B324" s="180" t="s">
        <v>944</v>
      </c>
      <c r="C324" s="180" t="s">
        <v>1113</v>
      </c>
      <c r="D324" s="180" t="s">
        <v>16</v>
      </c>
      <c r="E324" s="160" t="s">
        <v>175</v>
      </c>
      <c r="F324" s="180" t="s">
        <v>568</v>
      </c>
      <c r="G324" s="171" t="s">
        <v>1114</v>
      </c>
      <c r="H324" s="180"/>
    </row>
    <row r="325" ht="27" customHeight="1" spans="1:8">
      <c r="A325" s="160">
        <v>323</v>
      </c>
      <c r="B325" s="180" t="s">
        <v>944</v>
      </c>
      <c r="C325" s="180" t="s">
        <v>1115</v>
      </c>
      <c r="D325" s="180" t="s">
        <v>16</v>
      </c>
      <c r="E325" s="160" t="s">
        <v>175</v>
      </c>
      <c r="F325" s="180" t="s">
        <v>568</v>
      </c>
      <c r="G325" s="171" t="s">
        <v>1088</v>
      </c>
      <c r="H325" s="180"/>
    </row>
    <row r="326" ht="27" customHeight="1" spans="1:8">
      <c r="A326" s="160">
        <v>324</v>
      </c>
      <c r="B326" s="180" t="s">
        <v>944</v>
      </c>
      <c r="C326" s="180" t="s">
        <v>1116</v>
      </c>
      <c r="D326" s="180" t="s">
        <v>16</v>
      </c>
      <c r="E326" s="180" t="s">
        <v>12</v>
      </c>
      <c r="F326" s="180" t="s">
        <v>568</v>
      </c>
      <c r="G326" s="171" t="s">
        <v>1117</v>
      </c>
      <c r="H326" s="180"/>
    </row>
    <row r="327" ht="27" customHeight="1" spans="1:8">
      <c r="A327" s="160">
        <v>325</v>
      </c>
      <c r="B327" s="180" t="s">
        <v>944</v>
      </c>
      <c r="C327" s="180" t="s">
        <v>1118</v>
      </c>
      <c r="D327" s="180" t="s">
        <v>16</v>
      </c>
      <c r="E327" s="160" t="s">
        <v>175</v>
      </c>
      <c r="F327" s="180" t="s">
        <v>568</v>
      </c>
      <c r="G327" s="171" t="s">
        <v>1119</v>
      </c>
      <c r="H327" s="180"/>
    </row>
    <row r="328" ht="27" customHeight="1" spans="1:8">
      <c r="A328" s="160">
        <v>326</v>
      </c>
      <c r="B328" s="180" t="s">
        <v>944</v>
      </c>
      <c r="C328" s="180" t="s">
        <v>1120</v>
      </c>
      <c r="D328" s="180" t="s">
        <v>16</v>
      </c>
      <c r="E328" s="160" t="s">
        <v>175</v>
      </c>
      <c r="F328" s="180" t="s">
        <v>568</v>
      </c>
      <c r="G328" s="171" t="s">
        <v>1121</v>
      </c>
      <c r="H328" s="180"/>
    </row>
    <row r="329" ht="27" customHeight="1" spans="1:8">
      <c r="A329" s="160">
        <v>327</v>
      </c>
      <c r="B329" s="180" t="s">
        <v>944</v>
      </c>
      <c r="C329" s="180" t="s">
        <v>1122</v>
      </c>
      <c r="D329" s="180" t="s">
        <v>16</v>
      </c>
      <c r="E329" s="160" t="s">
        <v>175</v>
      </c>
      <c r="F329" s="180" t="s">
        <v>568</v>
      </c>
      <c r="G329" s="171" t="s">
        <v>1123</v>
      </c>
      <c r="H329" s="180"/>
    </row>
    <row r="330" ht="27" customHeight="1" spans="1:8">
      <c r="A330" s="160">
        <v>328</v>
      </c>
      <c r="B330" s="180" t="s">
        <v>944</v>
      </c>
      <c r="C330" s="180" t="s">
        <v>1124</v>
      </c>
      <c r="D330" s="180" t="s">
        <v>11</v>
      </c>
      <c r="E330" s="180" t="s">
        <v>12</v>
      </c>
      <c r="F330" s="180" t="s">
        <v>41</v>
      </c>
      <c r="G330" s="171" t="s">
        <v>956</v>
      </c>
      <c r="H330" s="180"/>
    </row>
    <row r="331" ht="27" customHeight="1" spans="1:8">
      <c r="A331" s="160">
        <v>329</v>
      </c>
      <c r="B331" s="180" t="s">
        <v>944</v>
      </c>
      <c r="C331" s="180" t="s">
        <v>1125</v>
      </c>
      <c r="D331" s="180" t="s">
        <v>11</v>
      </c>
      <c r="E331" s="180" t="s">
        <v>12</v>
      </c>
      <c r="F331" s="180" t="s">
        <v>41</v>
      </c>
      <c r="G331" s="171" t="s">
        <v>1126</v>
      </c>
      <c r="H331" s="180"/>
    </row>
    <row r="332" ht="27" customHeight="1" spans="1:8">
      <c r="A332" s="160">
        <v>330</v>
      </c>
      <c r="B332" s="180" t="s">
        <v>944</v>
      </c>
      <c r="C332" s="180" t="s">
        <v>1127</v>
      </c>
      <c r="D332" s="180" t="s">
        <v>11</v>
      </c>
      <c r="E332" s="180" t="s">
        <v>12</v>
      </c>
      <c r="F332" s="180" t="s">
        <v>41</v>
      </c>
      <c r="G332" s="171" t="s">
        <v>967</v>
      </c>
      <c r="H332" s="180"/>
    </row>
    <row r="333" ht="27" customHeight="1" spans="1:8">
      <c r="A333" s="160">
        <v>331</v>
      </c>
      <c r="B333" s="180" t="s">
        <v>944</v>
      </c>
      <c r="C333" s="180" t="s">
        <v>1128</v>
      </c>
      <c r="D333" s="180" t="s">
        <v>16</v>
      </c>
      <c r="E333" s="180" t="s">
        <v>12</v>
      </c>
      <c r="F333" s="180" t="s">
        <v>41</v>
      </c>
      <c r="G333" s="171" t="s">
        <v>975</v>
      </c>
      <c r="H333" s="180"/>
    </row>
    <row r="334" ht="27" customHeight="1" spans="1:8">
      <c r="A334" s="160">
        <v>332</v>
      </c>
      <c r="B334" s="180" t="s">
        <v>944</v>
      </c>
      <c r="C334" s="180" t="s">
        <v>1129</v>
      </c>
      <c r="D334" s="180" t="s">
        <v>16</v>
      </c>
      <c r="E334" s="160" t="s">
        <v>175</v>
      </c>
      <c r="F334" s="180" t="s">
        <v>41</v>
      </c>
      <c r="G334" s="171" t="s">
        <v>1130</v>
      </c>
      <c r="H334" s="180"/>
    </row>
    <row r="335" ht="27" customHeight="1" spans="1:8">
      <c r="A335" s="160">
        <v>333</v>
      </c>
      <c r="B335" s="180" t="s">
        <v>944</v>
      </c>
      <c r="C335" s="180" t="s">
        <v>1131</v>
      </c>
      <c r="D335" s="180" t="s">
        <v>11</v>
      </c>
      <c r="E335" s="180" t="s">
        <v>12</v>
      </c>
      <c r="F335" s="180" t="s">
        <v>41</v>
      </c>
      <c r="G335" s="171" t="s">
        <v>1132</v>
      </c>
      <c r="H335" s="180"/>
    </row>
    <row r="336" ht="27" customHeight="1" spans="1:8">
      <c r="A336" s="160">
        <v>334</v>
      </c>
      <c r="B336" s="180" t="s">
        <v>944</v>
      </c>
      <c r="C336" s="180" t="s">
        <v>1133</v>
      </c>
      <c r="D336" s="180" t="s">
        <v>16</v>
      </c>
      <c r="E336" s="180" t="s">
        <v>12</v>
      </c>
      <c r="F336" s="180" t="s">
        <v>41</v>
      </c>
      <c r="G336" s="171" t="s">
        <v>1134</v>
      </c>
      <c r="H336" s="180"/>
    </row>
    <row r="337" ht="27" customHeight="1" spans="1:8">
      <c r="A337" s="160">
        <v>335</v>
      </c>
      <c r="B337" s="180" t="s">
        <v>944</v>
      </c>
      <c r="C337" s="180" t="s">
        <v>1135</v>
      </c>
      <c r="D337" s="180" t="s">
        <v>11</v>
      </c>
      <c r="E337" s="160" t="s">
        <v>175</v>
      </c>
      <c r="F337" s="180" t="s">
        <v>41</v>
      </c>
      <c r="G337" s="171" t="s">
        <v>1002</v>
      </c>
      <c r="H337" s="180"/>
    </row>
    <row r="338" ht="27" customHeight="1" spans="1:8">
      <c r="A338" s="160">
        <v>336</v>
      </c>
      <c r="B338" s="180" t="s">
        <v>944</v>
      </c>
      <c r="C338" s="180" t="s">
        <v>1136</v>
      </c>
      <c r="D338" s="180" t="s">
        <v>11</v>
      </c>
      <c r="E338" s="180" t="s">
        <v>12</v>
      </c>
      <c r="F338" s="180" t="s">
        <v>41</v>
      </c>
      <c r="G338" s="171" t="s">
        <v>1137</v>
      </c>
      <c r="H338" s="180"/>
    </row>
    <row r="339" ht="27" customHeight="1" spans="1:8">
      <c r="A339" s="160">
        <v>337</v>
      </c>
      <c r="B339" s="180" t="s">
        <v>944</v>
      </c>
      <c r="C339" s="180" t="s">
        <v>1138</v>
      </c>
      <c r="D339" s="180" t="s">
        <v>11</v>
      </c>
      <c r="E339" s="160" t="s">
        <v>175</v>
      </c>
      <c r="F339" s="180" t="s">
        <v>41</v>
      </c>
      <c r="G339" s="171" t="s">
        <v>1110</v>
      </c>
      <c r="H339" s="180"/>
    </row>
    <row r="340" ht="27" customHeight="1" spans="1:8">
      <c r="A340" s="160">
        <v>338</v>
      </c>
      <c r="B340" s="180" t="s">
        <v>944</v>
      </c>
      <c r="C340" s="180" t="s">
        <v>1139</v>
      </c>
      <c r="D340" s="180" t="s">
        <v>11</v>
      </c>
      <c r="E340" s="180" t="s">
        <v>12</v>
      </c>
      <c r="F340" s="180" t="s">
        <v>41</v>
      </c>
      <c r="G340" s="171" t="s">
        <v>1140</v>
      </c>
      <c r="H340" s="180"/>
    </row>
    <row r="341" ht="27" customHeight="1" spans="1:8">
      <c r="A341" s="160">
        <v>339</v>
      </c>
      <c r="B341" s="180" t="s">
        <v>944</v>
      </c>
      <c r="C341" s="180" t="s">
        <v>1141</v>
      </c>
      <c r="D341" s="180" t="s">
        <v>16</v>
      </c>
      <c r="E341" s="160" t="s">
        <v>175</v>
      </c>
      <c r="F341" s="180" t="s">
        <v>41</v>
      </c>
      <c r="G341" s="171" t="s">
        <v>1142</v>
      </c>
      <c r="H341" s="180"/>
    </row>
    <row r="342" ht="27" customHeight="1" spans="1:8">
      <c r="A342" s="160">
        <v>340</v>
      </c>
      <c r="B342" s="180" t="s">
        <v>944</v>
      </c>
      <c r="C342" s="180" t="s">
        <v>1143</v>
      </c>
      <c r="D342" s="180" t="s">
        <v>16</v>
      </c>
      <c r="E342" s="180" t="s">
        <v>12</v>
      </c>
      <c r="F342" s="180" t="s">
        <v>46</v>
      </c>
      <c r="G342" s="171" t="s">
        <v>1144</v>
      </c>
      <c r="H342" s="180"/>
    </row>
    <row r="343" ht="27" customHeight="1" spans="1:8">
      <c r="A343" s="160">
        <v>341</v>
      </c>
      <c r="B343" s="180" t="s">
        <v>944</v>
      </c>
      <c r="C343" s="180" t="s">
        <v>1145</v>
      </c>
      <c r="D343" s="180" t="s">
        <v>16</v>
      </c>
      <c r="E343" s="180" t="s">
        <v>12</v>
      </c>
      <c r="F343" s="180" t="s">
        <v>46</v>
      </c>
      <c r="G343" s="171" t="s">
        <v>961</v>
      </c>
      <c r="H343" s="180"/>
    </row>
    <row r="344" ht="27" customHeight="1" spans="1:8">
      <c r="A344" s="160">
        <v>342</v>
      </c>
      <c r="B344" s="180" t="s">
        <v>944</v>
      </c>
      <c r="C344" s="180" t="s">
        <v>1146</v>
      </c>
      <c r="D344" s="180" t="s">
        <v>16</v>
      </c>
      <c r="E344" s="160" t="s">
        <v>175</v>
      </c>
      <c r="F344" s="180" t="s">
        <v>46</v>
      </c>
      <c r="G344" s="171" t="s">
        <v>985</v>
      </c>
      <c r="H344" s="180"/>
    </row>
    <row r="345" ht="27" customHeight="1" spans="1:8">
      <c r="A345" s="160">
        <v>343</v>
      </c>
      <c r="B345" s="180" t="s">
        <v>944</v>
      </c>
      <c r="C345" s="180" t="s">
        <v>1147</v>
      </c>
      <c r="D345" s="180" t="s">
        <v>11</v>
      </c>
      <c r="E345" s="180" t="s">
        <v>12</v>
      </c>
      <c r="F345" s="180" t="s">
        <v>46</v>
      </c>
      <c r="G345" s="171" t="s">
        <v>987</v>
      </c>
      <c r="H345" s="180"/>
    </row>
    <row r="346" ht="27" customHeight="1" spans="1:8">
      <c r="A346" s="160">
        <v>344</v>
      </c>
      <c r="B346" s="180" t="s">
        <v>944</v>
      </c>
      <c r="C346" s="180" t="s">
        <v>1148</v>
      </c>
      <c r="D346" s="180" t="s">
        <v>16</v>
      </c>
      <c r="E346" s="180" t="s">
        <v>12</v>
      </c>
      <c r="F346" s="180" t="s">
        <v>46</v>
      </c>
      <c r="G346" s="171" t="s">
        <v>1149</v>
      </c>
      <c r="H346" s="180"/>
    </row>
    <row r="347" ht="27" customHeight="1" spans="1:8">
      <c r="A347" s="160">
        <v>345</v>
      </c>
      <c r="B347" s="180" t="s">
        <v>944</v>
      </c>
      <c r="C347" s="180" t="s">
        <v>1150</v>
      </c>
      <c r="D347" s="180" t="s">
        <v>16</v>
      </c>
      <c r="E347" s="160" t="s">
        <v>175</v>
      </c>
      <c r="F347" s="180" t="s">
        <v>46</v>
      </c>
      <c r="G347" s="171" t="s">
        <v>1008</v>
      </c>
      <c r="H347" s="180"/>
    </row>
    <row r="348" ht="27" customHeight="1" spans="1:8">
      <c r="A348" s="160">
        <v>346</v>
      </c>
      <c r="B348" s="180" t="s">
        <v>944</v>
      </c>
      <c r="C348" s="180" t="s">
        <v>1151</v>
      </c>
      <c r="D348" s="180" t="s">
        <v>16</v>
      </c>
      <c r="E348" s="180" t="s">
        <v>12</v>
      </c>
      <c r="F348" s="180" t="s">
        <v>46</v>
      </c>
      <c r="G348" s="171" t="s">
        <v>1152</v>
      </c>
      <c r="H348" s="180"/>
    </row>
    <row r="349" ht="27" customHeight="1" spans="1:8">
      <c r="A349" s="160">
        <v>347</v>
      </c>
      <c r="B349" s="180" t="s">
        <v>944</v>
      </c>
      <c r="C349" s="180" t="s">
        <v>1153</v>
      </c>
      <c r="D349" s="180" t="s">
        <v>16</v>
      </c>
      <c r="E349" s="180" t="s">
        <v>12</v>
      </c>
      <c r="F349" s="180" t="s">
        <v>46</v>
      </c>
      <c r="G349" s="171" t="s">
        <v>1119</v>
      </c>
      <c r="H349" s="180"/>
    </row>
    <row r="350" ht="27" customHeight="1" spans="1:8">
      <c r="A350" s="160">
        <v>348</v>
      </c>
      <c r="B350" s="180" t="s">
        <v>944</v>
      </c>
      <c r="C350" s="180" t="s">
        <v>1154</v>
      </c>
      <c r="D350" s="180" t="s">
        <v>11</v>
      </c>
      <c r="E350" s="180" t="s">
        <v>12</v>
      </c>
      <c r="F350" s="180" t="s">
        <v>46</v>
      </c>
      <c r="G350" s="171" t="s">
        <v>1155</v>
      </c>
      <c r="H350" s="180"/>
    </row>
    <row r="351" ht="27" customHeight="1" spans="1:8">
      <c r="A351" s="160">
        <v>349</v>
      </c>
      <c r="B351" s="180" t="s">
        <v>944</v>
      </c>
      <c r="C351" s="180" t="s">
        <v>1156</v>
      </c>
      <c r="D351" s="180" t="s">
        <v>11</v>
      </c>
      <c r="E351" s="180" t="s">
        <v>12</v>
      </c>
      <c r="F351" s="180" t="s">
        <v>46</v>
      </c>
      <c r="G351" s="171" t="s">
        <v>1157</v>
      </c>
      <c r="H351" s="180"/>
    </row>
    <row r="352" ht="27" customHeight="1" spans="1:8">
      <c r="A352" s="160">
        <v>350</v>
      </c>
      <c r="B352" s="180" t="s">
        <v>944</v>
      </c>
      <c r="C352" s="180" t="s">
        <v>1158</v>
      </c>
      <c r="D352" s="180" t="s">
        <v>16</v>
      </c>
      <c r="E352" s="180" t="s">
        <v>12</v>
      </c>
      <c r="F352" s="180" t="s">
        <v>1159</v>
      </c>
      <c r="G352" s="171" t="s">
        <v>985</v>
      </c>
      <c r="H352" s="180"/>
    </row>
    <row r="353" ht="27" customHeight="1" spans="1:8">
      <c r="A353" s="160">
        <v>351</v>
      </c>
      <c r="B353" s="180" t="s">
        <v>944</v>
      </c>
      <c r="C353" s="180" t="s">
        <v>1160</v>
      </c>
      <c r="D353" s="180" t="s">
        <v>11</v>
      </c>
      <c r="E353" s="160" t="s">
        <v>175</v>
      </c>
      <c r="F353" s="180" t="s">
        <v>1159</v>
      </c>
      <c r="G353" s="171" t="s">
        <v>975</v>
      </c>
      <c r="H353" s="180"/>
    </row>
    <row r="354" ht="27" customHeight="1" spans="1:8">
      <c r="A354" s="160">
        <v>352</v>
      </c>
      <c r="B354" s="180" t="s">
        <v>944</v>
      </c>
      <c r="C354" s="180" t="s">
        <v>1161</v>
      </c>
      <c r="D354" s="180" t="s">
        <v>16</v>
      </c>
      <c r="E354" s="160" t="s">
        <v>175</v>
      </c>
      <c r="F354" s="180" t="s">
        <v>1159</v>
      </c>
      <c r="G354" s="171" t="s">
        <v>1162</v>
      </c>
      <c r="H354" s="180"/>
    </row>
    <row r="355" ht="27" customHeight="1" spans="1:8">
      <c r="A355" s="160">
        <v>353</v>
      </c>
      <c r="B355" s="180" t="s">
        <v>944</v>
      </c>
      <c r="C355" s="180" t="s">
        <v>1163</v>
      </c>
      <c r="D355" s="180" t="s">
        <v>11</v>
      </c>
      <c r="E355" s="180" t="s">
        <v>12</v>
      </c>
      <c r="F355" s="180" t="s">
        <v>1159</v>
      </c>
      <c r="G355" s="171" t="s">
        <v>1164</v>
      </c>
      <c r="H355" s="180"/>
    </row>
    <row r="356" ht="27" customHeight="1" spans="1:8">
      <c r="A356" s="160">
        <v>354</v>
      </c>
      <c r="B356" s="180" t="s">
        <v>944</v>
      </c>
      <c r="C356" s="180" t="s">
        <v>1165</v>
      </c>
      <c r="D356" s="180" t="s">
        <v>16</v>
      </c>
      <c r="E356" s="160" t="s">
        <v>175</v>
      </c>
      <c r="F356" s="180" t="s">
        <v>1159</v>
      </c>
      <c r="G356" s="171" t="s">
        <v>1166</v>
      </c>
      <c r="H356" s="180"/>
    </row>
    <row r="357" ht="27" customHeight="1" spans="1:8">
      <c r="A357" s="160">
        <v>355</v>
      </c>
      <c r="B357" s="180" t="s">
        <v>944</v>
      </c>
      <c r="C357" s="180" t="s">
        <v>1167</v>
      </c>
      <c r="D357" s="180" t="s">
        <v>16</v>
      </c>
      <c r="E357" s="160" t="s">
        <v>175</v>
      </c>
      <c r="F357" s="180" t="s">
        <v>1159</v>
      </c>
      <c r="G357" s="171" t="s">
        <v>1101</v>
      </c>
      <c r="H357" s="180"/>
    </row>
    <row r="358" ht="27" customHeight="1" spans="1:8">
      <c r="A358" s="160">
        <v>356</v>
      </c>
      <c r="B358" s="180" t="s">
        <v>944</v>
      </c>
      <c r="C358" s="180" t="s">
        <v>1168</v>
      </c>
      <c r="D358" s="180" t="s">
        <v>16</v>
      </c>
      <c r="E358" s="160" t="s">
        <v>175</v>
      </c>
      <c r="F358" s="180" t="s">
        <v>1159</v>
      </c>
      <c r="G358" s="171" t="s">
        <v>1169</v>
      </c>
      <c r="H358" s="180"/>
    </row>
    <row r="359" ht="27" customHeight="1" spans="1:8">
      <c r="A359" s="160">
        <v>357</v>
      </c>
      <c r="B359" s="180" t="s">
        <v>944</v>
      </c>
      <c r="C359" s="180" t="s">
        <v>1170</v>
      </c>
      <c r="D359" s="180" t="s">
        <v>16</v>
      </c>
      <c r="E359" s="160" t="s">
        <v>175</v>
      </c>
      <c r="F359" s="180" t="s">
        <v>1159</v>
      </c>
      <c r="G359" s="171" t="s">
        <v>1171</v>
      </c>
      <c r="H359" s="180"/>
    </row>
    <row r="360" ht="27" customHeight="1" spans="1:8">
      <c r="A360" s="160">
        <v>358</v>
      </c>
      <c r="B360" s="180" t="s">
        <v>944</v>
      </c>
      <c r="C360" s="180" t="s">
        <v>1172</v>
      </c>
      <c r="D360" s="180" t="s">
        <v>16</v>
      </c>
      <c r="E360" s="160" t="s">
        <v>175</v>
      </c>
      <c r="F360" s="180" t="s">
        <v>1159</v>
      </c>
      <c r="G360" s="171" t="s">
        <v>1065</v>
      </c>
      <c r="H360" s="180"/>
    </row>
    <row r="361" ht="27" customHeight="1" spans="1:8">
      <c r="A361" s="160">
        <v>359</v>
      </c>
      <c r="B361" s="180" t="s">
        <v>944</v>
      </c>
      <c r="C361" s="180" t="s">
        <v>1173</v>
      </c>
      <c r="D361" s="180" t="s">
        <v>16</v>
      </c>
      <c r="E361" s="160" t="s">
        <v>175</v>
      </c>
      <c r="F361" s="180" t="s">
        <v>1159</v>
      </c>
      <c r="G361" s="171" t="s">
        <v>1057</v>
      </c>
      <c r="H361" s="180"/>
    </row>
    <row r="362" ht="27" customHeight="1" spans="1:8">
      <c r="A362" s="160">
        <v>360</v>
      </c>
      <c r="B362" s="180" t="s">
        <v>944</v>
      </c>
      <c r="C362" s="180" t="s">
        <v>1174</v>
      </c>
      <c r="D362" s="180" t="s">
        <v>11</v>
      </c>
      <c r="E362" s="180" t="s">
        <v>12</v>
      </c>
      <c r="F362" s="180" t="s">
        <v>74</v>
      </c>
      <c r="G362" s="171" t="s">
        <v>1130</v>
      </c>
      <c r="H362" s="180"/>
    </row>
    <row r="363" ht="27" customHeight="1" spans="1:8">
      <c r="A363" s="160">
        <v>361</v>
      </c>
      <c r="B363" s="180" t="s">
        <v>944</v>
      </c>
      <c r="C363" s="180" t="s">
        <v>1175</v>
      </c>
      <c r="D363" s="180" t="s">
        <v>11</v>
      </c>
      <c r="E363" s="180" t="s">
        <v>12</v>
      </c>
      <c r="F363" s="180" t="s">
        <v>74</v>
      </c>
      <c r="G363" s="171" t="s">
        <v>1176</v>
      </c>
      <c r="H363" s="180"/>
    </row>
    <row r="364" ht="27" customHeight="1" spans="1:8">
      <c r="A364" s="160">
        <v>362</v>
      </c>
      <c r="B364" s="180" t="s">
        <v>944</v>
      </c>
      <c r="C364" s="180" t="s">
        <v>1177</v>
      </c>
      <c r="D364" s="180" t="s">
        <v>16</v>
      </c>
      <c r="E364" s="180" t="s">
        <v>12</v>
      </c>
      <c r="F364" s="180" t="s">
        <v>74</v>
      </c>
      <c r="G364" s="171" t="s">
        <v>994</v>
      </c>
      <c r="H364" s="180"/>
    </row>
    <row r="365" ht="27" customHeight="1" spans="1:8">
      <c r="A365" s="160">
        <v>363</v>
      </c>
      <c r="B365" s="180" t="s">
        <v>944</v>
      </c>
      <c r="C365" s="180" t="s">
        <v>1178</v>
      </c>
      <c r="D365" s="180" t="s">
        <v>11</v>
      </c>
      <c r="E365" s="180" t="s">
        <v>12</v>
      </c>
      <c r="F365" s="180" t="s">
        <v>74</v>
      </c>
      <c r="G365" s="171" t="s">
        <v>1179</v>
      </c>
      <c r="H365" s="180"/>
    </row>
    <row r="366" ht="27" customHeight="1" spans="1:8">
      <c r="A366" s="160">
        <v>364</v>
      </c>
      <c r="B366" s="180" t="s">
        <v>944</v>
      </c>
      <c r="C366" s="180" t="s">
        <v>1180</v>
      </c>
      <c r="D366" s="180" t="s">
        <v>11</v>
      </c>
      <c r="E366" s="180" t="s">
        <v>12</v>
      </c>
      <c r="F366" s="180" t="s">
        <v>74</v>
      </c>
      <c r="G366" s="171" t="s">
        <v>1181</v>
      </c>
      <c r="H366" s="180"/>
    </row>
    <row r="367" ht="27" customHeight="1" spans="1:8">
      <c r="A367" s="160">
        <v>365</v>
      </c>
      <c r="B367" s="180" t="s">
        <v>944</v>
      </c>
      <c r="C367" s="180" t="s">
        <v>1182</v>
      </c>
      <c r="D367" s="180" t="s">
        <v>11</v>
      </c>
      <c r="E367" s="180" t="s">
        <v>12</v>
      </c>
      <c r="F367" s="180" t="s">
        <v>74</v>
      </c>
      <c r="G367" s="171" t="s">
        <v>1183</v>
      </c>
      <c r="H367" s="180"/>
    </row>
    <row r="368" ht="27" customHeight="1" spans="1:8">
      <c r="A368" s="160">
        <v>366</v>
      </c>
      <c r="B368" s="180" t="s">
        <v>944</v>
      </c>
      <c r="C368" s="180" t="s">
        <v>1184</v>
      </c>
      <c r="D368" s="180" t="s">
        <v>11</v>
      </c>
      <c r="E368" s="180" t="s">
        <v>12</v>
      </c>
      <c r="F368" s="180" t="s">
        <v>74</v>
      </c>
      <c r="G368" s="171" t="s">
        <v>1185</v>
      </c>
      <c r="H368" s="180"/>
    </row>
    <row r="369" ht="27" customHeight="1" spans="1:8">
      <c r="A369" s="160">
        <v>367</v>
      </c>
      <c r="B369" s="180" t="s">
        <v>944</v>
      </c>
      <c r="C369" s="180" t="s">
        <v>1186</v>
      </c>
      <c r="D369" s="180" t="s">
        <v>16</v>
      </c>
      <c r="E369" s="180" t="s">
        <v>12</v>
      </c>
      <c r="F369" s="180" t="s">
        <v>74</v>
      </c>
      <c r="G369" s="171" t="s">
        <v>1187</v>
      </c>
      <c r="H369" s="180"/>
    </row>
    <row r="370" ht="27" customHeight="1" spans="1:8">
      <c r="A370" s="160">
        <v>368</v>
      </c>
      <c r="B370" s="180" t="s">
        <v>944</v>
      </c>
      <c r="C370" s="180" t="s">
        <v>1188</v>
      </c>
      <c r="D370" s="180" t="s">
        <v>16</v>
      </c>
      <c r="E370" s="180" t="s">
        <v>12</v>
      </c>
      <c r="F370" s="180" t="s">
        <v>74</v>
      </c>
      <c r="G370" s="171" t="s">
        <v>998</v>
      </c>
      <c r="H370" s="180"/>
    </row>
    <row r="371" ht="27" customHeight="1" spans="1:8">
      <c r="A371" s="160">
        <v>369</v>
      </c>
      <c r="B371" s="180" t="s">
        <v>944</v>
      </c>
      <c r="C371" s="180" t="s">
        <v>1189</v>
      </c>
      <c r="D371" s="180" t="s">
        <v>11</v>
      </c>
      <c r="E371" s="180" t="s">
        <v>12</v>
      </c>
      <c r="F371" s="180" t="s">
        <v>74</v>
      </c>
      <c r="G371" s="171" t="s">
        <v>1051</v>
      </c>
      <c r="H371" s="180"/>
    </row>
    <row r="372" ht="27" customHeight="1" spans="1:8">
      <c r="A372" s="160">
        <v>370</v>
      </c>
      <c r="B372" s="180" t="s">
        <v>944</v>
      </c>
      <c r="C372" s="180" t="s">
        <v>1190</v>
      </c>
      <c r="D372" s="180" t="s">
        <v>11</v>
      </c>
      <c r="E372" s="180" t="s">
        <v>12</v>
      </c>
      <c r="F372" s="180" t="s">
        <v>35</v>
      </c>
      <c r="G372" s="171" t="s">
        <v>1191</v>
      </c>
      <c r="H372" s="180"/>
    </row>
    <row r="373" ht="27" customHeight="1" spans="1:8">
      <c r="A373" s="160">
        <v>371</v>
      </c>
      <c r="B373" s="180" t="s">
        <v>944</v>
      </c>
      <c r="C373" s="180" t="s">
        <v>1192</v>
      </c>
      <c r="D373" s="180" t="s">
        <v>16</v>
      </c>
      <c r="E373" s="160" t="s">
        <v>175</v>
      </c>
      <c r="F373" s="180" t="s">
        <v>35</v>
      </c>
      <c r="G373" s="171" t="s">
        <v>1193</v>
      </c>
      <c r="H373" s="180"/>
    </row>
    <row r="374" ht="27" customHeight="1" spans="1:8">
      <c r="A374" s="160">
        <v>372</v>
      </c>
      <c r="B374" s="180" t="s">
        <v>944</v>
      </c>
      <c r="C374" s="180" t="s">
        <v>1194</v>
      </c>
      <c r="D374" s="180" t="s">
        <v>11</v>
      </c>
      <c r="E374" s="180" t="s">
        <v>12</v>
      </c>
      <c r="F374" s="180" t="s">
        <v>35</v>
      </c>
      <c r="G374" s="171" t="s">
        <v>1195</v>
      </c>
      <c r="H374" s="180"/>
    </row>
    <row r="375" ht="27" customHeight="1" spans="1:8">
      <c r="A375" s="160">
        <v>373</v>
      </c>
      <c r="B375" s="180" t="s">
        <v>944</v>
      </c>
      <c r="C375" s="180" t="s">
        <v>1196</v>
      </c>
      <c r="D375" s="180" t="s">
        <v>11</v>
      </c>
      <c r="E375" s="180" t="s">
        <v>12</v>
      </c>
      <c r="F375" s="180" t="s">
        <v>35</v>
      </c>
      <c r="G375" s="171" t="s">
        <v>1183</v>
      </c>
      <c r="H375" s="180"/>
    </row>
    <row r="376" ht="27" customHeight="1" spans="1:8">
      <c r="A376" s="160">
        <v>374</v>
      </c>
      <c r="B376" s="180" t="s">
        <v>944</v>
      </c>
      <c r="C376" s="180" t="s">
        <v>1197</v>
      </c>
      <c r="D376" s="180" t="s">
        <v>11</v>
      </c>
      <c r="E376" s="180" t="s">
        <v>12</v>
      </c>
      <c r="F376" s="180" t="s">
        <v>35</v>
      </c>
      <c r="G376" s="171" t="s">
        <v>1198</v>
      </c>
      <c r="H376" s="180"/>
    </row>
    <row r="377" ht="27" customHeight="1" spans="1:8">
      <c r="A377" s="160">
        <v>375</v>
      </c>
      <c r="B377" s="180" t="s">
        <v>944</v>
      </c>
      <c r="C377" s="180" t="s">
        <v>1199</v>
      </c>
      <c r="D377" s="180" t="s">
        <v>11</v>
      </c>
      <c r="E377" s="180" t="s">
        <v>12</v>
      </c>
      <c r="F377" s="180" t="s">
        <v>79</v>
      </c>
      <c r="G377" s="171" t="s">
        <v>1200</v>
      </c>
      <c r="H377" s="180"/>
    </row>
    <row r="378" ht="27" customHeight="1" spans="1:8">
      <c r="A378" s="160">
        <v>376</v>
      </c>
      <c r="B378" s="180" t="s">
        <v>944</v>
      </c>
      <c r="C378" s="180" t="s">
        <v>1201</v>
      </c>
      <c r="D378" s="180" t="s">
        <v>11</v>
      </c>
      <c r="E378" s="180" t="s">
        <v>12</v>
      </c>
      <c r="F378" s="180" t="s">
        <v>79</v>
      </c>
      <c r="G378" s="171" t="s">
        <v>1126</v>
      </c>
      <c r="H378" s="180"/>
    </row>
    <row r="379" ht="27" customHeight="1" spans="1:8">
      <c r="A379" s="160">
        <v>377</v>
      </c>
      <c r="B379" s="180" t="s">
        <v>944</v>
      </c>
      <c r="C379" s="180" t="s">
        <v>1202</v>
      </c>
      <c r="D379" s="180" t="s">
        <v>11</v>
      </c>
      <c r="E379" s="180" t="s">
        <v>12</v>
      </c>
      <c r="F379" s="180" t="s">
        <v>79</v>
      </c>
      <c r="G379" s="171" t="s">
        <v>980</v>
      </c>
      <c r="H379" s="180"/>
    </row>
    <row r="380" ht="27" customHeight="1" spans="1:8">
      <c r="A380" s="160">
        <v>378</v>
      </c>
      <c r="B380" s="180" t="s">
        <v>944</v>
      </c>
      <c r="C380" s="180" t="s">
        <v>1203</v>
      </c>
      <c r="D380" s="180" t="s">
        <v>16</v>
      </c>
      <c r="E380" s="180" t="s">
        <v>12</v>
      </c>
      <c r="F380" s="180" t="s">
        <v>79</v>
      </c>
      <c r="G380" s="171" t="s">
        <v>961</v>
      </c>
      <c r="H380" s="180"/>
    </row>
    <row r="381" ht="27" customHeight="1" spans="1:8">
      <c r="A381" s="160">
        <v>379</v>
      </c>
      <c r="B381" s="180" t="s">
        <v>944</v>
      </c>
      <c r="C381" s="180" t="s">
        <v>1204</v>
      </c>
      <c r="D381" s="180" t="s">
        <v>16</v>
      </c>
      <c r="E381" s="180" t="s">
        <v>12</v>
      </c>
      <c r="F381" s="180" t="s">
        <v>27</v>
      </c>
      <c r="G381" s="171" t="s">
        <v>1205</v>
      </c>
      <c r="H381" s="180"/>
    </row>
    <row r="382" ht="27" customHeight="1" spans="1:8">
      <c r="A382" s="160">
        <v>380</v>
      </c>
      <c r="B382" s="180" t="s">
        <v>944</v>
      </c>
      <c r="C382" s="180" t="s">
        <v>1206</v>
      </c>
      <c r="D382" s="180" t="s">
        <v>16</v>
      </c>
      <c r="E382" s="180" t="s">
        <v>12</v>
      </c>
      <c r="F382" s="180" t="s">
        <v>27</v>
      </c>
      <c r="G382" s="171" t="s">
        <v>1207</v>
      </c>
      <c r="H382" s="180"/>
    </row>
    <row r="383" ht="27" customHeight="1" spans="1:8">
      <c r="A383" s="160">
        <v>381</v>
      </c>
      <c r="B383" s="180" t="s">
        <v>944</v>
      </c>
      <c r="C383" s="180" t="s">
        <v>1208</v>
      </c>
      <c r="D383" s="180" t="s">
        <v>16</v>
      </c>
      <c r="E383" s="180" t="s">
        <v>12</v>
      </c>
      <c r="F383" s="180" t="s">
        <v>27</v>
      </c>
      <c r="G383" s="171" t="s">
        <v>1162</v>
      </c>
      <c r="H383" s="180"/>
    </row>
    <row r="384" ht="27" customHeight="1" spans="1:8">
      <c r="A384" s="160">
        <v>382</v>
      </c>
      <c r="B384" s="180" t="s">
        <v>944</v>
      </c>
      <c r="C384" s="180" t="s">
        <v>1209</v>
      </c>
      <c r="D384" s="180" t="s">
        <v>16</v>
      </c>
      <c r="E384" s="160" t="s">
        <v>175</v>
      </c>
      <c r="F384" s="180" t="s">
        <v>27</v>
      </c>
      <c r="G384" s="171" t="s">
        <v>963</v>
      </c>
      <c r="H384" s="180"/>
    </row>
    <row r="385" ht="27" customHeight="1" spans="1:8">
      <c r="A385" s="160">
        <v>383</v>
      </c>
      <c r="B385" s="180" t="s">
        <v>944</v>
      </c>
      <c r="C385" s="180" t="s">
        <v>1210</v>
      </c>
      <c r="D385" s="180" t="s">
        <v>11</v>
      </c>
      <c r="E385" s="160" t="s">
        <v>175</v>
      </c>
      <c r="F385" s="180" t="s">
        <v>27</v>
      </c>
      <c r="G385" s="171" t="s">
        <v>965</v>
      </c>
      <c r="H385" s="180"/>
    </row>
    <row r="386" ht="27" customHeight="1" spans="1:8">
      <c r="A386" s="160">
        <v>384</v>
      </c>
      <c r="B386" s="180" t="s">
        <v>944</v>
      </c>
      <c r="C386" s="180" t="s">
        <v>1211</v>
      </c>
      <c r="D386" s="180" t="s">
        <v>11</v>
      </c>
      <c r="E386" s="160" t="s">
        <v>175</v>
      </c>
      <c r="F386" s="180" t="s">
        <v>27</v>
      </c>
      <c r="G386" s="171" t="s">
        <v>967</v>
      </c>
      <c r="H386" s="180"/>
    </row>
    <row r="387" ht="27" customHeight="1" spans="1:8">
      <c r="A387" s="160">
        <v>385</v>
      </c>
      <c r="B387" s="180" t="s">
        <v>944</v>
      </c>
      <c r="C387" s="180" t="s">
        <v>1212</v>
      </c>
      <c r="D387" s="180" t="s">
        <v>16</v>
      </c>
      <c r="E387" s="180" t="s">
        <v>12</v>
      </c>
      <c r="F387" s="180" t="s">
        <v>27</v>
      </c>
      <c r="G387" s="171" t="s">
        <v>948</v>
      </c>
      <c r="H387" s="180"/>
    </row>
    <row r="388" ht="27" customHeight="1" spans="1:8">
      <c r="A388" s="160">
        <v>386</v>
      </c>
      <c r="B388" s="180" t="s">
        <v>944</v>
      </c>
      <c r="C388" s="180" t="s">
        <v>1213</v>
      </c>
      <c r="D388" s="180" t="s">
        <v>16</v>
      </c>
      <c r="E388" s="180" t="s">
        <v>12</v>
      </c>
      <c r="F388" s="180" t="s">
        <v>27</v>
      </c>
      <c r="G388" s="171" t="s">
        <v>956</v>
      </c>
      <c r="H388" s="180"/>
    </row>
    <row r="389" ht="27" customHeight="1" spans="1:8">
      <c r="A389" s="160">
        <v>387</v>
      </c>
      <c r="B389" s="180" t="s">
        <v>944</v>
      </c>
      <c r="C389" s="180" t="s">
        <v>1214</v>
      </c>
      <c r="D389" s="180" t="s">
        <v>11</v>
      </c>
      <c r="E389" s="180" t="s">
        <v>12</v>
      </c>
      <c r="F389" s="180" t="s">
        <v>27</v>
      </c>
      <c r="G389" s="171" t="s">
        <v>952</v>
      </c>
      <c r="H389" s="180"/>
    </row>
    <row r="390" ht="27" customHeight="1" spans="1:8">
      <c r="A390" s="160">
        <v>388</v>
      </c>
      <c r="B390" s="180" t="s">
        <v>944</v>
      </c>
      <c r="C390" s="180" t="s">
        <v>1215</v>
      </c>
      <c r="D390" s="180" t="s">
        <v>11</v>
      </c>
      <c r="E390" s="180" t="s">
        <v>12</v>
      </c>
      <c r="F390" s="180" t="s">
        <v>27</v>
      </c>
      <c r="G390" s="171" t="s">
        <v>946</v>
      </c>
      <c r="H390" s="180"/>
    </row>
    <row r="391" ht="27" customHeight="1" spans="1:8">
      <c r="A391" s="160">
        <v>389</v>
      </c>
      <c r="B391" s="180" t="s">
        <v>944</v>
      </c>
      <c r="C391" s="180" t="s">
        <v>1216</v>
      </c>
      <c r="D391" s="180" t="s">
        <v>16</v>
      </c>
      <c r="E391" s="180" t="s">
        <v>12</v>
      </c>
      <c r="F391" s="180" t="s">
        <v>27</v>
      </c>
      <c r="G391" s="171" t="s">
        <v>1004</v>
      </c>
      <c r="H391" s="180"/>
    </row>
    <row r="392" ht="27" customHeight="1" spans="1:8">
      <c r="A392" s="160">
        <v>390</v>
      </c>
      <c r="B392" s="180" t="s">
        <v>944</v>
      </c>
      <c r="C392" s="180" t="s">
        <v>1217</v>
      </c>
      <c r="D392" s="180" t="s">
        <v>11</v>
      </c>
      <c r="E392" s="180" t="s">
        <v>12</v>
      </c>
      <c r="F392" s="180" t="s">
        <v>27</v>
      </c>
      <c r="G392" s="171" t="s">
        <v>1004</v>
      </c>
      <c r="H392" s="180"/>
    </row>
    <row r="393" ht="27" customHeight="1" spans="1:8">
      <c r="A393" s="160">
        <v>391</v>
      </c>
      <c r="B393" s="180" t="s">
        <v>944</v>
      </c>
      <c r="C393" s="180" t="s">
        <v>1218</v>
      </c>
      <c r="D393" s="180" t="s">
        <v>16</v>
      </c>
      <c r="E393" s="180" t="s">
        <v>12</v>
      </c>
      <c r="F393" s="180" t="s">
        <v>27</v>
      </c>
      <c r="G393" s="171" t="s">
        <v>961</v>
      </c>
      <c r="H393" s="180"/>
    </row>
    <row r="394" ht="27" customHeight="1" spans="1:8">
      <c r="A394" s="160">
        <v>392</v>
      </c>
      <c r="B394" s="180" t="s">
        <v>944</v>
      </c>
      <c r="C394" s="180" t="s">
        <v>1219</v>
      </c>
      <c r="D394" s="180" t="s">
        <v>11</v>
      </c>
      <c r="E394" s="180" t="s">
        <v>12</v>
      </c>
      <c r="F394" s="180" t="s">
        <v>27</v>
      </c>
      <c r="G394" s="171" t="s">
        <v>1220</v>
      </c>
      <c r="H394" s="180"/>
    </row>
    <row r="395" ht="27" customHeight="1" spans="1:8">
      <c r="A395" s="160">
        <v>393</v>
      </c>
      <c r="B395" s="180" t="s">
        <v>944</v>
      </c>
      <c r="C395" s="180" t="s">
        <v>1221</v>
      </c>
      <c r="D395" s="180" t="s">
        <v>11</v>
      </c>
      <c r="E395" s="180" t="s">
        <v>12</v>
      </c>
      <c r="F395" s="180" t="s">
        <v>27</v>
      </c>
      <c r="G395" s="171" t="s">
        <v>1002</v>
      </c>
      <c r="H395" s="180"/>
    </row>
    <row r="396" ht="27" customHeight="1" spans="1:8">
      <c r="A396" s="160">
        <v>394</v>
      </c>
      <c r="B396" s="180" t="s">
        <v>944</v>
      </c>
      <c r="C396" s="180" t="s">
        <v>1222</v>
      </c>
      <c r="D396" s="180" t="s">
        <v>16</v>
      </c>
      <c r="E396" s="180" t="s">
        <v>12</v>
      </c>
      <c r="F396" s="180" t="s">
        <v>70</v>
      </c>
      <c r="G396" s="171" t="s">
        <v>1126</v>
      </c>
      <c r="H396" s="180"/>
    </row>
    <row r="397" ht="27" customHeight="1" spans="1:8">
      <c r="A397" s="160">
        <v>395</v>
      </c>
      <c r="B397" s="180" t="s">
        <v>944</v>
      </c>
      <c r="C397" s="180" t="s">
        <v>1223</v>
      </c>
      <c r="D397" s="180" t="s">
        <v>11</v>
      </c>
      <c r="E397" s="180" t="s">
        <v>12</v>
      </c>
      <c r="F397" s="180" t="s">
        <v>70</v>
      </c>
      <c r="G397" s="171" t="s">
        <v>963</v>
      </c>
      <c r="H397" s="180"/>
    </row>
    <row r="398" ht="27" customHeight="1" spans="1:8">
      <c r="A398" s="160">
        <v>396</v>
      </c>
      <c r="B398" s="180" t="s">
        <v>944</v>
      </c>
      <c r="C398" s="180" t="s">
        <v>1224</v>
      </c>
      <c r="D398" s="180" t="s">
        <v>16</v>
      </c>
      <c r="E398" s="180" t="s">
        <v>12</v>
      </c>
      <c r="F398" s="180" t="s">
        <v>70</v>
      </c>
      <c r="G398" s="171" t="s">
        <v>967</v>
      </c>
      <c r="H398" s="180"/>
    </row>
    <row r="399" ht="27" customHeight="1" spans="1:8">
      <c r="A399" s="160">
        <v>397</v>
      </c>
      <c r="B399" s="180" t="s">
        <v>944</v>
      </c>
      <c r="C399" s="180" t="s">
        <v>1225</v>
      </c>
      <c r="D399" s="180" t="s">
        <v>11</v>
      </c>
      <c r="E399" s="180" t="s">
        <v>12</v>
      </c>
      <c r="F399" s="180" t="s">
        <v>70</v>
      </c>
      <c r="G399" s="171" t="s">
        <v>1008</v>
      </c>
      <c r="H399" s="180"/>
    </row>
    <row r="400" ht="27" customHeight="1" spans="1:8">
      <c r="A400" s="160">
        <v>398</v>
      </c>
      <c r="B400" s="180" t="s">
        <v>944</v>
      </c>
      <c r="C400" s="180" t="s">
        <v>1226</v>
      </c>
      <c r="D400" s="180" t="s">
        <v>11</v>
      </c>
      <c r="E400" s="180" t="s">
        <v>12</v>
      </c>
      <c r="F400" s="180" t="s">
        <v>77</v>
      </c>
      <c r="G400" s="171" t="s">
        <v>1144</v>
      </c>
      <c r="H400" s="180"/>
    </row>
    <row r="401" ht="27" customHeight="1" spans="1:8">
      <c r="A401" s="160">
        <v>399</v>
      </c>
      <c r="B401" s="180" t="s">
        <v>944</v>
      </c>
      <c r="C401" s="180" t="s">
        <v>1227</v>
      </c>
      <c r="D401" s="180" t="s">
        <v>11</v>
      </c>
      <c r="E401" s="180" t="s">
        <v>12</v>
      </c>
      <c r="F401" s="180" t="s">
        <v>77</v>
      </c>
      <c r="G401" s="171" t="s">
        <v>956</v>
      </c>
      <c r="H401" s="180"/>
    </row>
    <row r="402" ht="27" customHeight="1" spans="1:8">
      <c r="A402" s="160">
        <v>400</v>
      </c>
      <c r="B402" s="180" t="s">
        <v>944</v>
      </c>
      <c r="C402" s="180" t="s">
        <v>1228</v>
      </c>
      <c r="D402" s="180" t="s">
        <v>11</v>
      </c>
      <c r="E402" s="181" t="s">
        <v>37</v>
      </c>
      <c r="F402" s="180" t="s">
        <v>77</v>
      </c>
      <c r="G402" s="171" t="s">
        <v>1126</v>
      </c>
      <c r="H402" s="180"/>
    </row>
    <row r="403" ht="27" customHeight="1" spans="1:8">
      <c r="A403" s="160">
        <v>401</v>
      </c>
      <c r="B403" s="180" t="s">
        <v>944</v>
      </c>
      <c r="C403" s="180" t="s">
        <v>1229</v>
      </c>
      <c r="D403" s="180" t="s">
        <v>11</v>
      </c>
      <c r="E403" s="180" t="s">
        <v>12</v>
      </c>
      <c r="F403" s="180" t="s">
        <v>77</v>
      </c>
      <c r="G403" s="171" t="s">
        <v>1002</v>
      </c>
      <c r="H403" s="180"/>
    </row>
    <row r="404" ht="27" customHeight="1" spans="1:8">
      <c r="A404" s="160">
        <v>402</v>
      </c>
      <c r="B404" s="180" t="s">
        <v>944</v>
      </c>
      <c r="C404" s="180" t="s">
        <v>1230</v>
      </c>
      <c r="D404" s="180" t="s">
        <v>16</v>
      </c>
      <c r="E404" s="180" t="s">
        <v>12</v>
      </c>
      <c r="F404" s="180" t="s">
        <v>77</v>
      </c>
      <c r="G404" s="171" t="s">
        <v>1000</v>
      </c>
      <c r="H404" s="180"/>
    </row>
    <row r="405" ht="27" customHeight="1" spans="1:8">
      <c r="A405" s="160">
        <v>403</v>
      </c>
      <c r="B405" s="180" t="s">
        <v>944</v>
      </c>
      <c r="C405" s="180" t="s">
        <v>1231</v>
      </c>
      <c r="D405" s="180" t="s">
        <v>11</v>
      </c>
      <c r="E405" s="180" t="s">
        <v>12</v>
      </c>
      <c r="F405" s="180" t="s">
        <v>38</v>
      </c>
      <c r="G405" s="171" t="s">
        <v>952</v>
      </c>
      <c r="H405" s="180"/>
    </row>
    <row r="406" ht="27" customHeight="1" spans="1:8">
      <c r="A406" s="160">
        <v>404</v>
      </c>
      <c r="B406" s="180" t="s">
        <v>944</v>
      </c>
      <c r="C406" s="180" t="s">
        <v>1232</v>
      </c>
      <c r="D406" s="180" t="s">
        <v>11</v>
      </c>
      <c r="E406" s="180" t="s">
        <v>12</v>
      </c>
      <c r="F406" s="180" t="s">
        <v>38</v>
      </c>
      <c r="G406" s="171" t="s">
        <v>961</v>
      </c>
      <c r="H406" s="180"/>
    </row>
    <row r="407" ht="27" customHeight="1" spans="1:8">
      <c r="A407" s="160">
        <v>405</v>
      </c>
      <c r="B407" s="180" t="s">
        <v>944</v>
      </c>
      <c r="C407" s="180" t="s">
        <v>1233</v>
      </c>
      <c r="D407" s="180" t="s">
        <v>11</v>
      </c>
      <c r="E407" s="180" t="s">
        <v>12</v>
      </c>
      <c r="F407" s="180" t="s">
        <v>38</v>
      </c>
      <c r="G407" s="171" t="s">
        <v>956</v>
      </c>
      <c r="H407" s="180"/>
    </row>
    <row r="408" ht="27" customHeight="1" spans="1:8">
      <c r="A408" s="160">
        <v>406</v>
      </c>
      <c r="B408" s="180" t="s">
        <v>944</v>
      </c>
      <c r="C408" s="180" t="s">
        <v>1234</v>
      </c>
      <c r="D408" s="180" t="s">
        <v>11</v>
      </c>
      <c r="E408" s="180" t="s">
        <v>12</v>
      </c>
      <c r="F408" s="180" t="s">
        <v>38</v>
      </c>
      <c r="G408" s="171" t="s">
        <v>1020</v>
      </c>
      <c r="H408" s="180"/>
    </row>
    <row r="409" ht="27" customHeight="1" spans="1:8">
      <c r="A409" s="160">
        <v>407</v>
      </c>
      <c r="B409" s="180" t="s">
        <v>944</v>
      </c>
      <c r="C409" s="180" t="s">
        <v>1235</v>
      </c>
      <c r="D409" s="180" t="s">
        <v>16</v>
      </c>
      <c r="E409" s="180" t="s">
        <v>12</v>
      </c>
      <c r="F409" s="180" t="s">
        <v>38</v>
      </c>
      <c r="G409" s="171" t="s">
        <v>1004</v>
      </c>
      <c r="H409" s="180"/>
    </row>
    <row r="410" ht="27" customHeight="1" spans="1:8">
      <c r="A410" s="160">
        <v>408</v>
      </c>
      <c r="B410" s="180" t="s">
        <v>944</v>
      </c>
      <c r="C410" s="180" t="s">
        <v>1236</v>
      </c>
      <c r="D410" s="180" t="s">
        <v>16</v>
      </c>
      <c r="E410" s="180" t="s">
        <v>12</v>
      </c>
      <c r="F410" s="180" t="s">
        <v>13</v>
      </c>
      <c r="G410" s="171" t="s">
        <v>956</v>
      </c>
      <c r="H410" s="180"/>
    </row>
    <row r="411" ht="27" customHeight="1" spans="1:8">
      <c r="A411" s="160">
        <v>409</v>
      </c>
      <c r="B411" s="180" t="s">
        <v>944</v>
      </c>
      <c r="C411" s="180" t="s">
        <v>1237</v>
      </c>
      <c r="D411" s="180" t="s">
        <v>11</v>
      </c>
      <c r="E411" s="180" t="s">
        <v>12</v>
      </c>
      <c r="F411" s="180" t="s">
        <v>13</v>
      </c>
      <c r="G411" s="171" t="s">
        <v>1126</v>
      </c>
      <c r="H411" s="180"/>
    </row>
    <row r="412" ht="27" customHeight="1" spans="1:8">
      <c r="A412" s="160">
        <v>410</v>
      </c>
      <c r="B412" s="180" t="s">
        <v>944</v>
      </c>
      <c r="C412" s="180" t="s">
        <v>1238</v>
      </c>
      <c r="D412" s="180" t="s">
        <v>11</v>
      </c>
      <c r="E412" s="180" t="s">
        <v>12</v>
      </c>
      <c r="F412" s="180" t="s">
        <v>13</v>
      </c>
      <c r="G412" s="171" t="s">
        <v>1002</v>
      </c>
      <c r="H412" s="180"/>
    </row>
    <row r="413" ht="27" customHeight="1" spans="1:8">
      <c r="A413" s="160">
        <v>411</v>
      </c>
      <c r="B413" s="180" t="s">
        <v>944</v>
      </c>
      <c r="C413" s="180" t="s">
        <v>1239</v>
      </c>
      <c r="D413" s="180" t="s">
        <v>11</v>
      </c>
      <c r="E413" s="180" t="s">
        <v>12</v>
      </c>
      <c r="F413" s="180" t="s">
        <v>13</v>
      </c>
      <c r="G413" s="171" t="s">
        <v>980</v>
      </c>
      <c r="H413" s="180"/>
    </row>
    <row r="414" ht="27" customHeight="1" spans="1:8">
      <c r="A414" s="160">
        <v>412</v>
      </c>
      <c r="B414" s="180" t="s">
        <v>944</v>
      </c>
      <c r="C414" s="180" t="s">
        <v>1240</v>
      </c>
      <c r="D414" s="180" t="s">
        <v>11</v>
      </c>
      <c r="E414" s="180" t="s">
        <v>12</v>
      </c>
      <c r="F414" s="180" t="s">
        <v>13</v>
      </c>
      <c r="G414" s="171" t="s">
        <v>1000</v>
      </c>
      <c r="H414" s="180"/>
    </row>
    <row r="415" ht="27" customHeight="1" spans="1:8">
      <c r="A415" s="160">
        <v>413</v>
      </c>
      <c r="B415" s="180" t="s">
        <v>944</v>
      </c>
      <c r="C415" s="180" t="s">
        <v>1241</v>
      </c>
      <c r="D415" s="180" t="s">
        <v>11</v>
      </c>
      <c r="E415" s="180" t="s">
        <v>12</v>
      </c>
      <c r="F415" s="180" t="s">
        <v>92</v>
      </c>
      <c r="G415" s="171" t="s">
        <v>948</v>
      </c>
      <c r="H415" s="180"/>
    </row>
    <row r="416" ht="27" customHeight="1" spans="1:8">
      <c r="A416" s="160">
        <v>414</v>
      </c>
      <c r="B416" s="180" t="s">
        <v>944</v>
      </c>
      <c r="C416" s="180" t="s">
        <v>1242</v>
      </c>
      <c r="D416" s="180" t="s">
        <v>16</v>
      </c>
      <c r="E416" s="180" t="s">
        <v>12</v>
      </c>
      <c r="F416" s="180" t="s">
        <v>92</v>
      </c>
      <c r="G416" s="171" t="s">
        <v>952</v>
      </c>
      <c r="H416" s="180"/>
    </row>
    <row r="417" ht="27" customHeight="1" spans="1:8">
      <c r="A417" s="160">
        <v>415</v>
      </c>
      <c r="B417" s="180" t="s">
        <v>944</v>
      </c>
      <c r="C417" s="180" t="s">
        <v>1243</v>
      </c>
      <c r="D417" s="180" t="s">
        <v>11</v>
      </c>
      <c r="E417" s="180" t="s">
        <v>12</v>
      </c>
      <c r="F417" s="180" t="s">
        <v>92</v>
      </c>
      <c r="G417" s="171" t="s">
        <v>971</v>
      </c>
      <c r="H417" s="180"/>
    </row>
    <row r="418" ht="27" customHeight="1" spans="1:8">
      <c r="A418" s="160">
        <v>416</v>
      </c>
      <c r="B418" s="180" t="s">
        <v>944</v>
      </c>
      <c r="C418" s="180" t="s">
        <v>1244</v>
      </c>
      <c r="D418" s="180" t="s">
        <v>11</v>
      </c>
      <c r="E418" s="180" t="s">
        <v>12</v>
      </c>
      <c r="F418" s="180" t="s">
        <v>92</v>
      </c>
      <c r="G418" s="171" t="s">
        <v>1245</v>
      </c>
      <c r="H418" s="180"/>
    </row>
    <row r="419" ht="27" customHeight="1" spans="1:8">
      <c r="A419" s="160">
        <v>417</v>
      </c>
      <c r="B419" s="180" t="s">
        <v>944</v>
      </c>
      <c r="C419" s="180" t="s">
        <v>1246</v>
      </c>
      <c r="D419" s="180" t="s">
        <v>16</v>
      </c>
      <c r="E419" s="160" t="s">
        <v>175</v>
      </c>
      <c r="F419" s="180" t="s">
        <v>92</v>
      </c>
      <c r="G419" s="171" t="s">
        <v>1247</v>
      </c>
      <c r="H419" s="180"/>
    </row>
    <row r="420" ht="27" customHeight="1" spans="1:8">
      <c r="A420" s="160">
        <v>418</v>
      </c>
      <c r="B420" s="176" t="s">
        <v>1248</v>
      </c>
      <c r="C420" s="160" t="s">
        <v>1249</v>
      </c>
      <c r="D420" s="160" t="s">
        <v>11</v>
      </c>
      <c r="E420" s="160" t="s">
        <v>12</v>
      </c>
      <c r="F420" s="182" t="s">
        <v>77</v>
      </c>
      <c r="G420" s="160" t="s">
        <v>1250</v>
      </c>
      <c r="H420" s="178"/>
    </row>
    <row r="421" ht="27" customHeight="1" spans="1:8">
      <c r="A421" s="160">
        <v>419</v>
      </c>
      <c r="B421" s="176" t="s">
        <v>1248</v>
      </c>
      <c r="C421" s="160" t="s">
        <v>1251</v>
      </c>
      <c r="D421" s="160" t="s">
        <v>11</v>
      </c>
      <c r="E421" s="160" t="s">
        <v>12</v>
      </c>
      <c r="F421" s="182" t="s">
        <v>79</v>
      </c>
      <c r="G421" s="160" t="s">
        <v>1252</v>
      </c>
      <c r="H421" s="178"/>
    </row>
    <row r="422" ht="27" customHeight="1" spans="1:8">
      <c r="A422" s="160">
        <v>420</v>
      </c>
      <c r="B422" s="176" t="s">
        <v>1248</v>
      </c>
      <c r="C422" s="160" t="s">
        <v>1253</v>
      </c>
      <c r="D422" s="160" t="s">
        <v>16</v>
      </c>
      <c r="E422" s="160" t="s">
        <v>12</v>
      </c>
      <c r="F422" s="182" t="s">
        <v>29</v>
      </c>
      <c r="G422" s="160" t="s">
        <v>1250</v>
      </c>
      <c r="H422" s="178"/>
    </row>
    <row r="423" ht="27" customHeight="1" spans="1:8">
      <c r="A423" s="160">
        <v>421</v>
      </c>
      <c r="B423" s="176" t="s">
        <v>1248</v>
      </c>
      <c r="C423" s="160" t="s">
        <v>1254</v>
      </c>
      <c r="D423" s="160" t="s">
        <v>11</v>
      </c>
      <c r="E423" s="160" t="s">
        <v>12</v>
      </c>
      <c r="F423" s="182" t="s">
        <v>13</v>
      </c>
      <c r="G423" s="160" t="s">
        <v>1250</v>
      </c>
      <c r="H423" s="178"/>
    </row>
    <row r="424" ht="27" customHeight="1" spans="1:8">
      <c r="A424" s="160">
        <v>422</v>
      </c>
      <c r="B424" s="176" t="s">
        <v>1248</v>
      </c>
      <c r="C424" s="160" t="s">
        <v>1255</v>
      </c>
      <c r="D424" s="160" t="s">
        <v>16</v>
      </c>
      <c r="E424" s="160" t="s">
        <v>12</v>
      </c>
      <c r="F424" s="182" t="s">
        <v>49</v>
      </c>
      <c r="G424" s="160" t="s">
        <v>1250</v>
      </c>
      <c r="H424" s="178"/>
    </row>
    <row r="425" ht="27" customHeight="1" spans="1:8">
      <c r="A425" s="160">
        <v>423</v>
      </c>
      <c r="B425" s="176" t="s">
        <v>1248</v>
      </c>
      <c r="C425" s="160" t="s">
        <v>1256</v>
      </c>
      <c r="D425" s="160" t="s">
        <v>16</v>
      </c>
      <c r="E425" s="160" t="s">
        <v>12</v>
      </c>
      <c r="F425" s="182" t="s">
        <v>17</v>
      </c>
      <c r="G425" s="160" t="s">
        <v>1250</v>
      </c>
      <c r="H425" s="178"/>
    </row>
    <row r="426" ht="27" customHeight="1" spans="1:8">
      <c r="A426" s="160">
        <v>424</v>
      </c>
      <c r="B426" s="176" t="s">
        <v>1248</v>
      </c>
      <c r="C426" s="160" t="s">
        <v>1257</v>
      </c>
      <c r="D426" s="160" t="s">
        <v>16</v>
      </c>
      <c r="E426" s="160" t="s">
        <v>12</v>
      </c>
      <c r="F426" s="182" t="s">
        <v>17</v>
      </c>
      <c r="G426" s="160" t="s">
        <v>1250</v>
      </c>
      <c r="H426" s="178"/>
    </row>
    <row r="427" ht="27" customHeight="1" spans="1:8">
      <c r="A427" s="160">
        <v>425</v>
      </c>
      <c r="B427" s="176" t="s">
        <v>1248</v>
      </c>
      <c r="C427" s="160" t="s">
        <v>1258</v>
      </c>
      <c r="D427" s="160" t="s">
        <v>16</v>
      </c>
      <c r="E427" s="160" t="s">
        <v>12</v>
      </c>
      <c r="F427" s="182" t="s">
        <v>17</v>
      </c>
      <c r="G427" s="160" t="s">
        <v>1252</v>
      </c>
      <c r="H427" s="178"/>
    </row>
    <row r="428" ht="27" customHeight="1" spans="1:8">
      <c r="A428" s="160">
        <v>426</v>
      </c>
      <c r="B428" s="176" t="s">
        <v>1248</v>
      </c>
      <c r="C428" s="160" t="s">
        <v>1259</v>
      </c>
      <c r="D428" s="160" t="s">
        <v>16</v>
      </c>
      <c r="E428" s="160" t="s">
        <v>12</v>
      </c>
      <c r="F428" s="182" t="s">
        <v>17</v>
      </c>
      <c r="G428" s="160" t="s">
        <v>1260</v>
      </c>
      <c r="H428" s="178"/>
    </row>
    <row r="429" ht="27" customHeight="1" spans="1:8">
      <c r="A429" s="160">
        <v>427</v>
      </c>
      <c r="B429" s="176" t="s">
        <v>1248</v>
      </c>
      <c r="C429" s="160" t="s">
        <v>1261</v>
      </c>
      <c r="D429" s="160" t="s">
        <v>16</v>
      </c>
      <c r="E429" s="160" t="s">
        <v>12</v>
      </c>
      <c r="F429" s="182" t="s">
        <v>27</v>
      </c>
      <c r="G429" s="160" t="s">
        <v>1260</v>
      </c>
      <c r="H429" s="178"/>
    </row>
    <row r="430" ht="27" customHeight="1" spans="1:8">
      <c r="A430" s="160">
        <v>428</v>
      </c>
      <c r="B430" s="176" t="s">
        <v>1248</v>
      </c>
      <c r="C430" s="160" t="s">
        <v>1262</v>
      </c>
      <c r="D430" s="160" t="s">
        <v>11</v>
      </c>
      <c r="E430" s="160" t="s">
        <v>12</v>
      </c>
      <c r="F430" s="182" t="s">
        <v>74</v>
      </c>
      <c r="G430" s="160" t="s">
        <v>1263</v>
      </c>
      <c r="H430" s="178"/>
    </row>
    <row r="431" ht="27" customHeight="1" spans="1:8">
      <c r="A431" s="160">
        <v>429</v>
      </c>
      <c r="B431" s="176" t="s">
        <v>1248</v>
      </c>
      <c r="C431" s="160" t="s">
        <v>1264</v>
      </c>
      <c r="D431" s="160" t="s">
        <v>11</v>
      </c>
      <c r="E431" s="160" t="s">
        <v>12</v>
      </c>
      <c r="F431" s="182" t="s">
        <v>29</v>
      </c>
      <c r="G431" s="160" t="s">
        <v>1265</v>
      </c>
      <c r="H431" s="178"/>
    </row>
    <row r="432" ht="27" customHeight="1" spans="1:8">
      <c r="A432" s="160">
        <v>430</v>
      </c>
      <c r="B432" s="176" t="s">
        <v>1248</v>
      </c>
      <c r="C432" s="160" t="s">
        <v>1266</v>
      </c>
      <c r="D432" s="160" t="s">
        <v>16</v>
      </c>
      <c r="E432" s="160" t="s">
        <v>12</v>
      </c>
      <c r="F432" s="182" t="s">
        <v>29</v>
      </c>
      <c r="G432" s="160" t="s">
        <v>1267</v>
      </c>
      <c r="H432" s="178"/>
    </row>
    <row r="433" ht="27" customHeight="1" spans="1:8">
      <c r="A433" s="160">
        <v>431</v>
      </c>
      <c r="B433" s="176" t="s">
        <v>1248</v>
      </c>
      <c r="C433" s="160" t="s">
        <v>1268</v>
      </c>
      <c r="D433" s="160" t="s">
        <v>16</v>
      </c>
      <c r="E433" s="160" t="s">
        <v>12</v>
      </c>
      <c r="F433" s="182" t="s">
        <v>29</v>
      </c>
      <c r="G433" s="160" t="s">
        <v>1269</v>
      </c>
      <c r="H433" s="178"/>
    </row>
    <row r="434" ht="27" customHeight="1" spans="1:8">
      <c r="A434" s="160">
        <v>432</v>
      </c>
      <c r="B434" s="176" t="s">
        <v>1248</v>
      </c>
      <c r="C434" s="160" t="s">
        <v>1270</v>
      </c>
      <c r="D434" s="160" t="s">
        <v>11</v>
      </c>
      <c r="E434" s="160" t="s">
        <v>12</v>
      </c>
      <c r="F434" s="182" t="s">
        <v>29</v>
      </c>
      <c r="G434" s="160" t="s">
        <v>1271</v>
      </c>
      <c r="H434" s="178"/>
    </row>
    <row r="435" ht="27" customHeight="1" spans="1:8">
      <c r="A435" s="160">
        <v>433</v>
      </c>
      <c r="B435" s="176" t="s">
        <v>1248</v>
      </c>
      <c r="C435" s="160" t="s">
        <v>1272</v>
      </c>
      <c r="D435" s="160" t="s">
        <v>11</v>
      </c>
      <c r="E435" s="160" t="s">
        <v>12</v>
      </c>
      <c r="F435" s="182" t="s">
        <v>41</v>
      </c>
      <c r="G435" s="160" t="s">
        <v>1273</v>
      </c>
      <c r="H435" s="178"/>
    </row>
    <row r="436" ht="27" customHeight="1" spans="1:8">
      <c r="A436" s="160">
        <v>434</v>
      </c>
      <c r="B436" s="176" t="s">
        <v>1248</v>
      </c>
      <c r="C436" s="160" t="s">
        <v>1274</v>
      </c>
      <c r="D436" s="160" t="s">
        <v>16</v>
      </c>
      <c r="E436" s="160" t="s">
        <v>12</v>
      </c>
      <c r="F436" s="182" t="s">
        <v>568</v>
      </c>
      <c r="G436" s="160" t="s">
        <v>1275</v>
      </c>
      <c r="H436" s="178"/>
    </row>
    <row r="437" ht="27" customHeight="1" spans="1:8">
      <c r="A437" s="160">
        <v>435</v>
      </c>
      <c r="B437" s="176" t="s">
        <v>1248</v>
      </c>
      <c r="C437" s="160" t="s">
        <v>1276</v>
      </c>
      <c r="D437" s="160" t="s">
        <v>16</v>
      </c>
      <c r="E437" s="160" t="s">
        <v>12</v>
      </c>
      <c r="F437" s="182" t="s">
        <v>46</v>
      </c>
      <c r="G437" s="160" t="s">
        <v>1277</v>
      </c>
      <c r="H437" s="178"/>
    </row>
    <row r="438" ht="27" customHeight="1" spans="1:8">
      <c r="A438" s="160">
        <v>436</v>
      </c>
      <c r="B438" s="176" t="s">
        <v>1248</v>
      </c>
      <c r="C438" s="160" t="s">
        <v>1278</v>
      </c>
      <c r="D438" s="160" t="s">
        <v>16</v>
      </c>
      <c r="E438" s="160" t="s">
        <v>12</v>
      </c>
      <c r="F438" s="182" t="s">
        <v>49</v>
      </c>
      <c r="G438" s="160" t="s">
        <v>1279</v>
      </c>
      <c r="H438" s="178"/>
    </row>
    <row r="439" ht="27" customHeight="1" spans="1:8">
      <c r="A439" s="160">
        <v>437</v>
      </c>
      <c r="B439" s="176" t="s">
        <v>1248</v>
      </c>
      <c r="C439" s="160" t="s">
        <v>1280</v>
      </c>
      <c r="D439" s="160" t="s">
        <v>16</v>
      </c>
      <c r="E439" s="183" t="s">
        <v>12</v>
      </c>
      <c r="F439" s="182" t="s">
        <v>49</v>
      </c>
      <c r="G439" s="160" t="s">
        <v>1281</v>
      </c>
      <c r="H439" s="178"/>
    </row>
    <row r="440" ht="27" customHeight="1" spans="1:8">
      <c r="A440" s="160">
        <v>438</v>
      </c>
      <c r="B440" s="176" t="s">
        <v>1248</v>
      </c>
      <c r="C440" s="160" t="s">
        <v>96</v>
      </c>
      <c r="D440" s="160" t="s">
        <v>16</v>
      </c>
      <c r="E440" s="160" t="s">
        <v>12</v>
      </c>
      <c r="F440" s="182" t="s">
        <v>49</v>
      </c>
      <c r="G440" s="160" t="s">
        <v>1282</v>
      </c>
      <c r="H440" s="178"/>
    </row>
    <row r="441" ht="27" customHeight="1" spans="1:8">
      <c r="A441" s="160">
        <v>439</v>
      </c>
      <c r="B441" s="176" t="s">
        <v>1248</v>
      </c>
      <c r="C441" s="160" t="s">
        <v>1283</v>
      </c>
      <c r="D441" s="160" t="s">
        <v>16</v>
      </c>
      <c r="E441" s="160" t="s">
        <v>12</v>
      </c>
      <c r="F441" s="182" t="s">
        <v>49</v>
      </c>
      <c r="G441" s="160" t="s">
        <v>1284</v>
      </c>
      <c r="H441" s="178"/>
    </row>
    <row r="442" ht="27" customHeight="1" spans="1:8">
      <c r="A442" s="160">
        <v>440</v>
      </c>
      <c r="B442" s="176" t="s">
        <v>1248</v>
      </c>
      <c r="C442" s="160" t="s">
        <v>1285</v>
      </c>
      <c r="D442" s="160" t="s">
        <v>16</v>
      </c>
      <c r="E442" s="160" t="s">
        <v>12</v>
      </c>
      <c r="F442" s="182" t="s">
        <v>49</v>
      </c>
      <c r="G442" s="160" t="s">
        <v>1286</v>
      </c>
      <c r="H442" s="178"/>
    </row>
    <row r="443" ht="27" customHeight="1" spans="1:8">
      <c r="A443" s="160">
        <v>441</v>
      </c>
      <c r="B443" s="176" t="s">
        <v>1248</v>
      </c>
      <c r="C443" s="160" t="s">
        <v>1287</v>
      </c>
      <c r="D443" s="160" t="s">
        <v>16</v>
      </c>
      <c r="E443" s="160" t="s">
        <v>12</v>
      </c>
      <c r="F443" s="182" t="s">
        <v>49</v>
      </c>
      <c r="G443" s="160" t="s">
        <v>1288</v>
      </c>
      <c r="H443" s="178"/>
    </row>
    <row r="444" ht="27" customHeight="1" spans="1:8">
      <c r="A444" s="160">
        <v>442</v>
      </c>
      <c r="B444" s="176" t="s">
        <v>1248</v>
      </c>
      <c r="C444" s="160" t="s">
        <v>1289</v>
      </c>
      <c r="D444" s="160" t="s">
        <v>16</v>
      </c>
      <c r="E444" s="160" t="s">
        <v>12</v>
      </c>
      <c r="F444" s="182" t="s">
        <v>49</v>
      </c>
      <c r="G444" s="160" t="s">
        <v>1290</v>
      </c>
      <c r="H444" s="178"/>
    </row>
    <row r="445" ht="27" customHeight="1" spans="1:8">
      <c r="A445" s="160">
        <v>443</v>
      </c>
      <c r="B445" s="176" t="s">
        <v>1248</v>
      </c>
      <c r="C445" s="160" t="s">
        <v>1291</v>
      </c>
      <c r="D445" s="160" t="s">
        <v>16</v>
      </c>
      <c r="E445" s="160" t="s">
        <v>12</v>
      </c>
      <c r="F445" s="182" t="s">
        <v>17</v>
      </c>
      <c r="G445" s="160" t="s">
        <v>1292</v>
      </c>
      <c r="H445" s="178"/>
    </row>
    <row r="446" ht="27" customHeight="1" spans="1:8">
      <c r="A446" s="160">
        <v>444</v>
      </c>
      <c r="B446" s="176" t="s">
        <v>1248</v>
      </c>
      <c r="C446" s="160" t="s">
        <v>1293</v>
      </c>
      <c r="D446" s="160" t="s">
        <v>16</v>
      </c>
      <c r="E446" s="160" t="s">
        <v>12</v>
      </c>
      <c r="F446" s="182" t="s">
        <v>17</v>
      </c>
      <c r="G446" s="160" t="s">
        <v>1294</v>
      </c>
      <c r="H446" s="178"/>
    </row>
    <row r="447" ht="27" customHeight="1" spans="1:8">
      <c r="A447" s="160">
        <v>445</v>
      </c>
      <c r="B447" s="176" t="s">
        <v>1248</v>
      </c>
      <c r="C447" s="160" t="s">
        <v>1295</v>
      </c>
      <c r="D447" s="160" t="s">
        <v>16</v>
      </c>
      <c r="E447" s="160" t="s">
        <v>12</v>
      </c>
      <c r="F447" s="182" t="s">
        <v>17</v>
      </c>
      <c r="G447" s="160" t="s">
        <v>1296</v>
      </c>
      <c r="H447" s="178"/>
    </row>
    <row r="448" ht="27" customHeight="1" spans="1:8">
      <c r="A448" s="160">
        <v>446</v>
      </c>
      <c r="B448" s="176" t="s">
        <v>1248</v>
      </c>
      <c r="C448" s="160" t="s">
        <v>1297</v>
      </c>
      <c r="D448" s="160" t="s">
        <v>16</v>
      </c>
      <c r="E448" s="160" t="s">
        <v>175</v>
      </c>
      <c r="F448" s="182" t="s">
        <v>17</v>
      </c>
      <c r="G448" s="160" t="s">
        <v>1298</v>
      </c>
      <c r="H448" s="178"/>
    </row>
    <row r="449" ht="27" customHeight="1" spans="1:8">
      <c r="A449" s="160">
        <v>447</v>
      </c>
      <c r="B449" s="176" t="s">
        <v>1248</v>
      </c>
      <c r="C449" s="160" t="s">
        <v>664</v>
      </c>
      <c r="D449" s="160" t="s">
        <v>16</v>
      </c>
      <c r="E449" s="160" t="s">
        <v>12</v>
      </c>
      <c r="F449" s="182" t="s">
        <v>17</v>
      </c>
      <c r="G449" s="160" t="s">
        <v>1299</v>
      </c>
      <c r="H449" s="178"/>
    </row>
    <row r="450" ht="27" customHeight="1" spans="1:8">
      <c r="A450" s="160">
        <v>448</v>
      </c>
      <c r="B450" s="176" t="s">
        <v>1248</v>
      </c>
      <c r="C450" s="160" t="s">
        <v>1300</v>
      </c>
      <c r="D450" s="160" t="s">
        <v>11</v>
      </c>
      <c r="E450" s="160" t="s">
        <v>12</v>
      </c>
      <c r="F450" s="182" t="s">
        <v>29</v>
      </c>
      <c r="G450" s="160" t="s">
        <v>1301</v>
      </c>
      <c r="H450" s="180" t="s">
        <v>66</v>
      </c>
    </row>
    <row r="451" ht="27" customHeight="1" spans="1:8">
      <c r="A451" s="160">
        <v>449</v>
      </c>
      <c r="B451" s="176" t="s">
        <v>1248</v>
      </c>
      <c r="C451" s="160" t="s">
        <v>1302</v>
      </c>
      <c r="D451" s="160" t="s">
        <v>16</v>
      </c>
      <c r="E451" s="160" t="s">
        <v>12</v>
      </c>
      <c r="F451" s="182" t="s">
        <v>38</v>
      </c>
      <c r="G451" s="160" t="s">
        <v>1303</v>
      </c>
      <c r="H451" s="180" t="s">
        <v>66</v>
      </c>
    </row>
    <row r="452" ht="27" customHeight="1" spans="1:8">
      <c r="A452" s="160">
        <v>450</v>
      </c>
      <c r="B452" s="176" t="s">
        <v>1304</v>
      </c>
      <c r="C452" s="210" t="s">
        <v>1305</v>
      </c>
      <c r="D452" s="210" t="s">
        <v>16</v>
      </c>
      <c r="E452" s="184" t="s">
        <v>12</v>
      </c>
      <c r="F452" s="184" t="s">
        <v>17</v>
      </c>
      <c r="G452" s="210" t="s">
        <v>1306</v>
      </c>
      <c r="H452" s="178"/>
    </row>
    <row r="453" ht="27" customHeight="1" spans="1:8">
      <c r="A453" s="160">
        <v>451</v>
      </c>
      <c r="B453" s="176" t="s">
        <v>1304</v>
      </c>
      <c r="C453" s="210" t="s">
        <v>1307</v>
      </c>
      <c r="D453" s="210" t="s">
        <v>16</v>
      </c>
      <c r="E453" s="160" t="s">
        <v>175</v>
      </c>
      <c r="F453" s="210" t="s">
        <v>17</v>
      </c>
      <c r="G453" s="210" t="s">
        <v>1308</v>
      </c>
      <c r="H453" s="178"/>
    </row>
    <row r="454" ht="27" customHeight="1" spans="1:8">
      <c r="A454" s="160">
        <v>452</v>
      </c>
      <c r="B454" s="176" t="s">
        <v>1304</v>
      </c>
      <c r="C454" s="210" t="s">
        <v>1309</v>
      </c>
      <c r="D454" s="210" t="s">
        <v>16</v>
      </c>
      <c r="E454" s="160" t="s">
        <v>175</v>
      </c>
      <c r="F454" s="210" t="s">
        <v>17</v>
      </c>
      <c r="G454" s="210" t="s">
        <v>1310</v>
      </c>
      <c r="H454" s="178"/>
    </row>
    <row r="455" ht="27" customHeight="1" spans="1:8">
      <c r="A455" s="160">
        <v>453</v>
      </c>
      <c r="B455" s="176" t="s">
        <v>1304</v>
      </c>
      <c r="C455" s="210" t="s">
        <v>1311</v>
      </c>
      <c r="D455" s="210" t="s">
        <v>16</v>
      </c>
      <c r="E455" s="184" t="s">
        <v>12</v>
      </c>
      <c r="F455" s="210" t="s">
        <v>17</v>
      </c>
      <c r="G455" s="210" t="s">
        <v>1312</v>
      </c>
      <c r="H455" s="178"/>
    </row>
    <row r="456" ht="27" customHeight="1" spans="1:8">
      <c r="A456" s="160">
        <v>454</v>
      </c>
      <c r="B456" s="176" t="s">
        <v>1304</v>
      </c>
      <c r="C456" s="210" t="s">
        <v>1313</v>
      </c>
      <c r="D456" s="210" t="s">
        <v>11</v>
      </c>
      <c r="E456" s="184" t="s">
        <v>12</v>
      </c>
      <c r="F456" s="210" t="s">
        <v>17</v>
      </c>
      <c r="G456" s="210" t="s">
        <v>1314</v>
      </c>
      <c r="H456" s="178"/>
    </row>
    <row r="457" ht="27" customHeight="1" spans="1:8">
      <c r="A457" s="160">
        <v>455</v>
      </c>
      <c r="B457" s="176" t="s">
        <v>1304</v>
      </c>
      <c r="C457" s="210" t="s">
        <v>1315</v>
      </c>
      <c r="D457" s="210" t="s">
        <v>16</v>
      </c>
      <c r="E457" s="184" t="s">
        <v>12</v>
      </c>
      <c r="F457" s="184" t="s">
        <v>17</v>
      </c>
      <c r="G457" s="210" t="s">
        <v>1316</v>
      </c>
      <c r="H457" s="178"/>
    </row>
    <row r="458" ht="27" customHeight="1" spans="1:8">
      <c r="A458" s="160">
        <v>456</v>
      </c>
      <c r="B458" s="176" t="s">
        <v>1304</v>
      </c>
      <c r="C458" s="176" t="s">
        <v>1317</v>
      </c>
      <c r="D458" s="176" t="s">
        <v>16</v>
      </c>
      <c r="E458" s="184" t="s">
        <v>12</v>
      </c>
      <c r="F458" s="176" t="s">
        <v>29</v>
      </c>
      <c r="G458" s="176" t="s">
        <v>1318</v>
      </c>
      <c r="H458" s="180" t="s">
        <v>66</v>
      </c>
    </row>
    <row r="459" ht="27" customHeight="1" spans="1:8">
      <c r="A459" s="160">
        <v>457</v>
      </c>
      <c r="B459" s="176" t="s">
        <v>1304</v>
      </c>
      <c r="C459" s="210" t="s">
        <v>1319</v>
      </c>
      <c r="D459" s="210" t="s">
        <v>11</v>
      </c>
      <c r="E459" s="184" t="s">
        <v>12</v>
      </c>
      <c r="F459" s="210" t="s">
        <v>29</v>
      </c>
      <c r="G459" s="210" t="s">
        <v>1320</v>
      </c>
      <c r="H459" s="180"/>
    </row>
    <row r="460" ht="27" customHeight="1" spans="1:8">
      <c r="A460" s="160">
        <v>458</v>
      </c>
      <c r="B460" s="176" t="s">
        <v>1304</v>
      </c>
      <c r="C460" s="210" t="s">
        <v>1321</v>
      </c>
      <c r="D460" s="210" t="s">
        <v>11</v>
      </c>
      <c r="E460" s="184" t="s">
        <v>12</v>
      </c>
      <c r="F460" s="210" t="s">
        <v>29</v>
      </c>
      <c r="G460" s="210" t="s">
        <v>1322</v>
      </c>
      <c r="H460" s="180"/>
    </row>
    <row r="461" ht="27" customHeight="1" spans="1:8">
      <c r="A461" s="160">
        <v>459</v>
      </c>
      <c r="B461" s="176" t="s">
        <v>1304</v>
      </c>
      <c r="C461" s="210" t="s">
        <v>1323</v>
      </c>
      <c r="D461" s="210" t="s">
        <v>11</v>
      </c>
      <c r="E461" s="184" t="s">
        <v>12</v>
      </c>
      <c r="F461" s="210" t="s">
        <v>29</v>
      </c>
      <c r="G461" s="210" t="s">
        <v>1324</v>
      </c>
      <c r="H461" s="180"/>
    </row>
    <row r="462" ht="27" customHeight="1" spans="1:8">
      <c r="A462" s="160">
        <v>460</v>
      </c>
      <c r="B462" s="176" t="s">
        <v>1304</v>
      </c>
      <c r="C462" s="210" t="s">
        <v>1325</v>
      </c>
      <c r="D462" s="210" t="s">
        <v>11</v>
      </c>
      <c r="E462" s="184" t="s">
        <v>12</v>
      </c>
      <c r="F462" s="210" t="s">
        <v>29</v>
      </c>
      <c r="G462" s="210" t="s">
        <v>1326</v>
      </c>
      <c r="H462" s="180"/>
    </row>
    <row r="463" ht="27" customHeight="1" spans="1:8">
      <c r="A463" s="160">
        <v>461</v>
      </c>
      <c r="B463" s="176" t="s">
        <v>1304</v>
      </c>
      <c r="C463" s="176" t="s">
        <v>1327</v>
      </c>
      <c r="D463" s="176" t="s">
        <v>16</v>
      </c>
      <c r="E463" s="184" t="s">
        <v>12</v>
      </c>
      <c r="F463" s="176" t="s">
        <v>49</v>
      </c>
      <c r="G463" s="176" t="s">
        <v>1328</v>
      </c>
      <c r="H463" s="180" t="s">
        <v>66</v>
      </c>
    </row>
    <row r="464" ht="27" customHeight="1" spans="1:8">
      <c r="A464" s="160">
        <v>462</v>
      </c>
      <c r="B464" s="176" t="s">
        <v>1304</v>
      </c>
      <c r="C464" s="210" t="s">
        <v>1329</v>
      </c>
      <c r="D464" s="210" t="s">
        <v>16</v>
      </c>
      <c r="E464" s="184" t="s">
        <v>12</v>
      </c>
      <c r="F464" s="210" t="s">
        <v>49</v>
      </c>
      <c r="G464" s="210" t="s">
        <v>1330</v>
      </c>
      <c r="H464" s="178"/>
    </row>
    <row r="465" ht="27" customHeight="1" spans="1:8">
      <c r="A465" s="160">
        <v>463</v>
      </c>
      <c r="B465" s="176" t="s">
        <v>1304</v>
      </c>
      <c r="C465" s="210" t="s">
        <v>1122</v>
      </c>
      <c r="D465" s="210" t="s">
        <v>16</v>
      </c>
      <c r="E465" s="184" t="s">
        <v>12</v>
      </c>
      <c r="F465" s="184" t="s">
        <v>49</v>
      </c>
      <c r="G465" s="210" t="s">
        <v>1331</v>
      </c>
      <c r="H465" s="178"/>
    </row>
    <row r="466" ht="27" customHeight="1" spans="1:8">
      <c r="A466" s="160">
        <v>464</v>
      </c>
      <c r="B466" s="176" t="s">
        <v>1304</v>
      </c>
      <c r="C466" s="210" t="s">
        <v>1332</v>
      </c>
      <c r="D466" s="210" t="s">
        <v>16</v>
      </c>
      <c r="E466" s="184" t="s">
        <v>12</v>
      </c>
      <c r="F466" s="184" t="s">
        <v>49</v>
      </c>
      <c r="G466" s="210" t="s">
        <v>1333</v>
      </c>
      <c r="H466" s="178"/>
    </row>
    <row r="467" ht="27" customHeight="1" spans="1:8">
      <c r="A467" s="160">
        <v>465</v>
      </c>
      <c r="B467" s="176" t="s">
        <v>1304</v>
      </c>
      <c r="C467" s="210" t="s">
        <v>1334</v>
      </c>
      <c r="D467" s="210" t="s">
        <v>16</v>
      </c>
      <c r="E467" s="184" t="s">
        <v>12</v>
      </c>
      <c r="F467" s="210" t="s">
        <v>49</v>
      </c>
      <c r="G467" s="210" t="s">
        <v>1335</v>
      </c>
      <c r="H467" s="178"/>
    </row>
    <row r="468" ht="27" customHeight="1" spans="1:8">
      <c r="A468" s="160">
        <v>466</v>
      </c>
      <c r="B468" s="176" t="s">
        <v>1304</v>
      </c>
      <c r="C468" s="210" t="s">
        <v>1336</v>
      </c>
      <c r="D468" s="210" t="s">
        <v>11</v>
      </c>
      <c r="E468" s="184" t="s">
        <v>12</v>
      </c>
      <c r="F468" s="210" t="s">
        <v>27</v>
      </c>
      <c r="G468" s="210" t="s">
        <v>1337</v>
      </c>
      <c r="H468" s="178"/>
    </row>
    <row r="469" ht="27" customHeight="1" spans="1:8">
      <c r="A469" s="160">
        <v>467</v>
      </c>
      <c r="B469" s="176" t="s">
        <v>1304</v>
      </c>
      <c r="C469" s="210" t="s">
        <v>1338</v>
      </c>
      <c r="D469" s="210" t="s">
        <v>16</v>
      </c>
      <c r="E469" s="184" t="s">
        <v>12</v>
      </c>
      <c r="F469" s="210" t="s">
        <v>27</v>
      </c>
      <c r="G469" s="210" t="s">
        <v>1339</v>
      </c>
      <c r="H469" s="178"/>
    </row>
    <row r="470" ht="27" customHeight="1" spans="1:8">
      <c r="A470" s="160">
        <v>468</v>
      </c>
      <c r="B470" s="176" t="s">
        <v>1304</v>
      </c>
      <c r="C470" s="210" t="s">
        <v>1340</v>
      </c>
      <c r="D470" s="210" t="s">
        <v>11</v>
      </c>
      <c r="E470" s="184" t="s">
        <v>12</v>
      </c>
      <c r="F470" s="210" t="s">
        <v>38</v>
      </c>
      <c r="G470" s="210" t="s">
        <v>1341</v>
      </c>
      <c r="H470" s="178"/>
    </row>
    <row r="471" ht="27" customHeight="1" spans="1:8">
      <c r="A471" s="160">
        <v>469</v>
      </c>
      <c r="B471" s="176" t="s">
        <v>1304</v>
      </c>
      <c r="C471" s="210" t="s">
        <v>1342</v>
      </c>
      <c r="D471" s="210" t="s">
        <v>16</v>
      </c>
      <c r="E471" s="184" t="s">
        <v>12</v>
      </c>
      <c r="F471" s="184" t="s">
        <v>1159</v>
      </c>
      <c r="G471" s="210" t="s">
        <v>1343</v>
      </c>
      <c r="H471" s="178"/>
    </row>
    <row r="472" ht="27" customHeight="1" spans="1:8">
      <c r="A472" s="160">
        <v>470</v>
      </c>
      <c r="B472" s="176" t="s">
        <v>1304</v>
      </c>
      <c r="C472" s="210" t="s">
        <v>1344</v>
      </c>
      <c r="D472" s="210" t="s">
        <v>16</v>
      </c>
      <c r="E472" s="184" t="s">
        <v>12</v>
      </c>
      <c r="F472" s="184" t="s">
        <v>1159</v>
      </c>
      <c r="G472" s="184" t="s">
        <v>1345</v>
      </c>
      <c r="H472" s="178"/>
    </row>
    <row r="473" ht="27" customHeight="1" spans="1:8">
      <c r="A473" s="160">
        <v>471</v>
      </c>
      <c r="B473" s="176" t="s">
        <v>1304</v>
      </c>
      <c r="C473" s="210" t="s">
        <v>1346</v>
      </c>
      <c r="D473" s="210" t="s">
        <v>16</v>
      </c>
      <c r="E473" s="184" t="s">
        <v>12</v>
      </c>
      <c r="F473" s="210" t="s">
        <v>92</v>
      </c>
      <c r="G473" s="210" t="s">
        <v>1347</v>
      </c>
      <c r="H473" s="178"/>
    </row>
    <row r="474" ht="27" customHeight="1" spans="1:8">
      <c r="A474" s="160">
        <v>472</v>
      </c>
      <c r="B474" s="176" t="s">
        <v>1304</v>
      </c>
      <c r="C474" s="210" t="s">
        <v>1348</v>
      </c>
      <c r="D474" s="210" t="s">
        <v>11</v>
      </c>
      <c r="E474" s="184" t="s">
        <v>12</v>
      </c>
      <c r="F474" s="210" t="s">
        <v>92</v>
      </c>
      <c r="G474" s="210" t="s">
        <v>1349</v>
      </c>
      <c r="H474" s="178"/>
    </row>
    <row r="475" ht="27" customHeight="1" spans="1:8">
      <c r="A475" s="160">
        <v>473</v>
      </c>
      <c r="B475" s="176" t="s">
        <v>1304</v>
      </c>
      <c r="C475" s="210" t="s">
        <v>1350</v>
      </c>
      <c r="D475" s="210" t="s">
        <v>11</v>
      </c>
      <c r="E475" s="184" t="s">
        <v>12</v>
      </c>
      <c r="F475" s="210" t="s">
        <v>46</v>
      </c>
      <c r="G475" s="210" t="s">
        <v>1351</v>
      </c>
      <c r="H475" s="178"/>
    </row>
    <row r="476" ht="27" customHeight="1" spans="1:8">
      <c r="A476" s="160">
        <v>474</v>
      </c>
      <c r="B476" s="176" t="s">
        <v>1304</v>
      </c>
      <c r="C476" s="210" t="s">
        <v>1352</v>
      </c>
      <c r="D476" s="210" t="s">
        <v>11</v>
      </c>
      <c r="E476" s="184" t="s">
        <v>12</v>
      </c>
      <c r="F476" s="184" t="s">
        <v>46</v>
      </c>
      <c r="G476" s="210" t="s">
        <v>1353</v>
      </c>
      <c r="H476" s="178"/>
    </row>
    <row r="477" ht="27" customHeight="1" spans="1:8">
      <c r="A477" s="160">
        <v>475</v>
      </c>
      <c r="B477" s="176" t="s">
        <v>1304</v>
      </c>
      <c r="C477" s="210" t="s">
        <v>1354</v>
      </c>
      <c r="D477" s="210" t="s">
        <v>11</v>
      </c>
      <c r="E477" s="184" t="s">
        <v>12</v>
      </c>
      <c r="F477" s="210" t="s">
        <v>46</v>
      </c>
      <c r="G477" s="184" t="s">
        <v>1355</v>
      </c>
      <c r="H477" s="178"/>
    </row>
    <row r="478" ht="27" customHeight="1" spans="1:8">
      <c r="A478" s="160">
        <v>476</v>
      </c>
      <c r="B478" s="176" t="s">
        <v>1304</v>
      </c>
      <c r="C478" s="210" t="s">
        <v>1356</v>
      </c>
      <c r="D478" s="210" t="s">
        <v>11</v>
      </c>
      <c r="E478" s="160" t="s">
        <v>175</v>
      </c>
      <c r="F478" s="210" t="s">
        <v>41</v>
      </c>
      <c r="G478" s="210" t="s">
        <v>1357</v>
      </c>
      <c r="H478" s="178"/>
    </row>
    <row r="479" ht="27" customHeight="1" spans="1:8">
      <c r="A479" s="160">
        <v>477</v>
      </c>
      <c r="B479" s="176" t="s">
        <v>1304</v>
      </c>
      <c r="C479" s="210" t="s">
        <v>1358</v>
      </c>
      <c r="D479" s="210" t="s">
        <v>11</v>
      </c>
      <c r="E479" s="160" t="s">
        <v>175</v>
      </c>
      <c r="F479" s="210" t="s">
        <v>41</v>
      </c>
      <c r="G479" s="210" t="s">
        <v>1359</v>
      </c>
      <c r="H479" s="178"/>
    </row>
    <row r="480" ht="27" customHeight="1" spans="1:8">
      <c r="A480" s="160">
        <v>478</v>
      </c>
      <c r="B480" s="176" t="s">
        <v>1304</v>
      </c>
      <c r="C480" s="210" t="s">
        <v>1360</v>
      </c>
      <c r="D480" s="210" t="s">
        <v>11</v>
      </c>
      <c r="E480" s="184" t="s">
        <v>12</v>
      </c>
      <c r="F480" s="210" t="s">
        <v>41</v>
      </c>
      <c r="G480" s="210" t="s">
        <v>1361</v>
      </c>
      <c r="H480" s="178"/>
    </row>
    <row r="481" ht="27" customHeight="1" spans="1:8">
      <c r="A481" s="160">
        <v>479</v>
      </c>
      <c r="B481" s="176" t="s">
        <v>1304</v>
      </c>
      <c r="C481" s="210" t="s">
        <v>1362</v>
      </c>
      <c r="D481" s="210" t="s">
        <v>16</v>
      </c>
      <c r="E481" s="184" t="s">
        <v>12</v>
      </c>
      <c r="F481" s="210" t="s">
        <v>74</v>
      </c>
      <c r="G481" s="210" t="s">
        <v>1363</v>
      </c>
      <c r="H481" s="178"/>
    </row>
    <row r="482" ht="27" customHeight="1" spans="1:8">
      <c r="A482" s="160">
        <v>480</v>
      </c>
      <c r="B482" s="176" t="s">
        <v>1304</v>
      </c>
      <c r="C482" s="210" t="s">
        <v>1364</v>
      </c>
      <c r="D482" s="210" t="s">
        <v>16</v>
      </c>
      <c r="E482" s="184" t="s">
        <v>12</v>
      </c>
      <c r="F482" s="210" t="s">
        <v>74</v>
      </c>
      <c r="G482" s="210" t="s">
        <v>1365</v>
      </c>
      <c r="H482" s="178"/>
    </row>
    <row r="483" ht="27" customHeight="1" spans="1:8">
      <c r="A483" s="160">
        <v>481</v>
      </c>
      <c r="B483" s="176" t="s">
        <v>1304</v>
      </c>
      <c r="C483" s="210" t="s">
        <v>1366</v>
      </c>
      <c r="D483" s="210" t="s">
        <v>16</v>
      </c>
      <c r="E483" s="160" t="s">
        <v>175</v>
      </c>
      <c r="F483" s="184" t="s">
        <v>74</v>
      </c>
      <c r="G483" s="184" t="s">
        <v>1367</v>
      </c>
      <c r="H483" s="178"/>
    </row>
    <row r="484" ht="27" customHeight="1" spans="1:8">
      <c r="A484" s="160">
        <v>482</v>
      </c>
      <c r="B484" s="176" t="s">
        <v>1304</v>
      </c>
      <c r="C484" s="210" t="s">
        <v>1368</v>
      </c>
      <c r="D484" s="210" t="s">
        <v>11</v>
      </c>
      <c r="E484" s="184" t="s">
        <v>12</v>
      </c>
      <c r="F484" s="210" t="s">
        <v>35</v>
      </c>
      <c r="G484" s="210" t="s">
        <v>1369</v>
      </c>
      <c r="H484" s="178"/>
    </row>
    <row r="485" ht="27" customHeight="1" spans="1:8">
      <c r="A485" s="160">
        <v>483</v>
      </c>
      <c r="B485" s="176" t="s">
        <v>1304</v>
      </c>
      <c r="C485" s="210" t="s">
        <v>1370</v>
      </c>
      <c r="D485" s="210" t="s">
        <v>16</v>
      </c>
      <c r="E485" s="184" t="s">
        <v>12</v>
      </c>
      <c r="F485" s="210" t="s">
        <v>35</v>
      </c>
      <c r="G485" s="210" t="s">
        <v>1371</v>
      </c>
      <c r="H485" s="178"/>
    </row>
    <row r="486" ht="27" customHeight="1" spans="1:8">
      <c r="A486" s="160">
        <v>484</v>
      </c>
      <c r="B486" s="176" t="s">
        <v>1304</v>
      </c>
      <c r="C486" s="210" t="s">
        <v>1372</v>
      </c>
      <c r="D486" s="210" t="s">
        <v>11</v>
      </c>
      <c r="E486" s="184" t="s">
        <v>12</v>
      </c>
      <c r="F486" s="210" t="s">
        <v>222</v>
      </c>
      <c r="G486" s="210" t="s">
        <v>1373</v>
      </c>
      <c r="H486" s="178"/>
    </row>
    <row r="487" ht="27" customHeight="1" spans="1:8">
      <c r="A487" s="160">
        <v>485</v>
      </c>
      <c r="B487" s="176" t="s">
        <v>1304</v>
      </c>
      <c r="C487" s="210" t="s">
        <v>1374</v>
      </c>
      <c r="D487" s="210" t="s">
        <v>11</v>
      </c>
      <c r="E487" s="160" t="s">
        <v>175</v>
      </c>
      <c r="F487" s="184" t="s">
        <v>222</v>
      </c>
      <c r="G487" s="210" t="s">
        <v>1375</v>
      </c>
      <c r="H487" s="178"/>
    </row>
    <row r="488" ht="27" customHeight="1" spans="1:8">
      <c r="A488" s="160">
        <v>486</v>
      </c>
      <c r="B488" s="176" t="s">
        <v>1304</v>
      </c>
      <c r="C488" s="210" t="s">
        <v>1376</v>
      </c>
      <c r="D488" s="210" t="s">
        <v>16</v>
      </c>
      <c r="E488" s="184" t="s">
        <v>12</v>
      </c>
      <c r="F488" s="210" t="s">
        <v>222</v>
      </c>
      <c r="G488" s="210" t="s">
        <v>1377</v>
      </c>
      <c r="H488" s="178"/>
    </row>
    <row r="489" ht="27" customHeight="1" spans="1:8">
      <c r="A489" s="160">
        <v>487</v>
      </c>
      <c r="B489" s="176" t="s">
        <v>1304</v>
      </c>
      <c r="C489" s="210" t="s">
        <v>1327</v>
      </c>
      <c r="D489" s="210" t="s">
        <v>16</v>
      </c>
      <c r="E489" s="160" t="s">
        <v>175</v>
      </c>
      <c r="F489" s="210" t="s">
        <v>222</v>
      </c>
      <c r="G489" s="210" t="s">
        <v>1378</v>
      </c>
      <c r="H489" s="178"/>
    </row>
    <row r="490" ht="27" customHeight="1" spans="1:8">
      <c r="A490" s="160">
        <v>488</v>
      </c>
      <c r="B490" s="176" t="s">
        <v>1304</v>
      </c>
      <c r="C490" s="210" t="s">
        <v>1379</v>
      </c>
      <c r="D490" s="210" t="s">
        <v>16</v>
      </c>
      <c r="E490" s="184" t="s">
        <v>12</v>
      </c>
      <c r="F490" s="210" t="s">
        <v>222</v>
      </c>
      <c r="G490" s="184" t="s">
        <v>1380</v>
      </c>
      <c r="H490" s="178"/>
    </row>
    <row r="491" ht="27" customHeight="1" spans="1:8">
      <c r="A491" s="160">
        <v>489</v>
      </c>
      <c r="B491" s="176" t="s">
        <v>1304</v>
      </c>
      <c r="C491" s="210" t="s">
        <v>1381</v>
      </c>
      <c r="D491" s="210" t="s">
        <v>16</v>
      </c>
      <c r="E491" s="184" t="s">
        <v>12</v>
      </c>
      <c r="F491" s="210" t="s">
        <v>222</v>
      </c>
      <c r="G491" s="210" t="s">
        <v>1382</v>
      </c>
      <c r="H491" s="178"/>
    </row>
  </sheetData>
  <sheetProtection password="EBA7" sheet="1" objects="1"/>
  <autoFilter ref="A2:I491">
    <extLst/>
  </autoFilter>
  <mergeCells count="1">
    <mergeCell ref="A1:H1"/>
  </mergeCells>
  <conditionalFormatting sqref="C158">
    <cfRule type="duplicateValues" dxfId="0" priority="1"/>
  </conditionalFormatting>
  <conditionalFormatting sqref="C159:C215 C153:C157">
    <cfRule type="duplicateValues" dxfId="0" priority="2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workbookViewId="0">
      <selection activeCell="G3" sqref="G3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1383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8" customHeight="1" spans="1:8">
      <c r="A3" s="154">
        <v>1</v>
      </c>
      <c r="B3" s="154" t="s">
        <v>1384</v>
      </c>
      <c r="C3" s="154" t="s">
        <v>1385</v>
      </c>
      <c r="D3" s="154" t="s">
        <v>16</v>
      </c>
      <c r="E3" s="154" t="s">
        <v>12</v>
      </c>
      <c r="F3" s="154" t="s">
        <v>29</v>
      </c>
      <c r="G3" s="154" t="s">
        <v>1386</v>
      </c>
      <c r="H3" s="154"/>
    </row>
    <row r="4" s="1" customFormat="1" ht="28" customHeight="1" spans="1:8">
      <c r="A4" s="154">
        <v>2</v>
      </c>
      <c r="B4" s="154" t="s">
        <v>1384</v>
      </c>
      <c r="C4" s="154" t="s">
        <v>1387</v>
      </c>
      <c r="D4" s="154" t="s">
        <v>16</v>
      </c>
      <c r="E4" s="154" t="s">
        <v>12</v>
      </c>
      <c r="F4" s="154" t="s">
        <v>49</v>
      </c>
      <c r="G4" s="154" t="s">
        <v>1388</v>
      </c>
      <c r="H4" s="154"/>
    </row>
    <row r="5" s="1" customFormat="1" ht="28" customHeight="1" spans="1:8">
      <c r="A5" s="154">
        <v>3</v>
      </c>
      <c r="B5" s="154" t="s">
        <v>1384</v>
      </c>
      <c r="C5" s="154" t="s">
        <v>1389</v>
      </c>
      <c r="D5" s="154" t="s">
        <v>16</v>
      </c>
      <c r="E5" s="154" t="s">
        <v>37</v>
      </c>
      <c r="F5" s="154" t="s">
        <v>49</v>
      </c>
      <c r="G5" s="154" t="s">
        <v>1390</v>
      </c>
      <c r="H5" s="154"/>
    </row>
    <row r="6" s="1" customFormat="1" ht="28" customHeight="1" spans="1:8">
      <c r="A6" s="154">
        <v>4</v>
      </c>
      <c r="B6" s="154" t="s">
        <v>1384</v>
      </c>
      <c r="C6" s="154" t="s">
        <v>1391</v>
      </c>
      <c r="D6" s="154" t="s">
        <v>16</v>
      </c>
      <c r="E6" s="154" t="s">
        <v>12</v>
      </c>
      <c r="F6" s="154" t="s">
        <v>49</v>
      </c>
      <c r="G6" s="154" t="s">
        <v>1386</v>
      </c>
      <c r="H6" s="154"/>
    </row>
    <row r="7" s="1" customFormat="1" ht="28" customHeight="1" spans="1:8">
      <c r="A7" s="154">
        <v>5</v>
      </c>
      <c r="B7" s="154" t="s">
        <v>1384</v>
      </c>
      <c r="C7" s="154" t="s">
        <v>1392</v>
      </c>
      <c r="D7" s="154" t="s">
        <v>16</v>
      </c>
      <c r="E7" s="154" t="s">
        <v>12</v>
      </c>
      <c r="F7" s="154" t="s">
        <v>49</v>
      </c>
      <c r="G7" s="154" t="s">
        <v>1386</v>
      </c>
      <c r="H7" s="154"/>
    </row>
    <row r="8" s="1" customFormat="1" ht="28" customHeight="1" spans="1:8">
      <c r="A8" s="154">
        <v>6</v>
      </c>
      <c r="B8" s="154" t="s">
        <v>1384</v>
      </c>
      <c r="C8" s="154" t="s">
        <v>1393</v>
      </c>
      <c r="D8" s="154" t="s">
        <v>16</v>
      </c>
      <c r="E8" s="154" t="s">
        <v>12</v>
      </c>
      <c r="F8" s="154" t="s">
        <v>46</v>
      </c>
      <c r="G8" s="154" t="s">
        <v>1394</v>
      </c>
      <c r="H8" s="154"/>
    </row>
    <row r="9" s="1" customFormat="1" ht="28" customHeight="1" spans="1:8">
      <c r="A9" s="154">
        <v>7</v>
      </c>
      <c r="B9" s="154" t="s">
        <v>1384</v>
      </c>
      <c r="C9" s="154" t="s">
        <v>1395</v>
      </c>
      <c r="D9" s="154" t="s">
        <v>16</v>
      </c>
      <c r="E9" s="154" t="s">
        <v>12</v>
      </c>
      <c r="F9" s="154" t="s">
        <v>46</v>
      </c>
      <c r="G9" s="154" t="s">
        <v>1396</v>
      </c>
      <c r="H9" s="155"/>
    </row>
    <row r="10" s="1" customFormat="1" ht="28" customHeight="1" spans="1:8">
      <c r="A10" s="154">
        <v>8</v>
      </c>
      <c r="B10" s="154" t="s">
        <v>1384</v>
      </c>
      <c r="C10" s="154" t="s">
        <v>1397</v>
      </c>
      <c r="D10" s="154" t="s">
        <v>16</v>
      </c>
      <c r="E10" s="154" t="s">
        <v>12</v>
      </c>
      <c r="F10" s="154" t="s">
        <v>74</v>
      </c>
      <c r="G10" s="154" t="s">
        <v>1398</v>
      </c>
      <c r="H10" s="155"/>
    </row>
    <row r="11" s="1" customFormat="1" ht="28" customHeight="1" spans="1:8">
      <c r="A11" s="154">
        <v>9</v>
      </c>
      <c r="B11" s="154" t="s">
        <v>1384</v>
      </c>
      <c r="C11" s="154" t="s">
        <v>1399</v>
      </c>
      <c r="D11" s="154" t="s">
        <v>11</v>
      </c>
      <c r="E11" s="154" t="s">
        <v>12</v>
      </c>
      <c r="F11" s="154" t="s">
        <v>74</v>
      </c>
      <c r="G11" s="154" t="s">
        <v>1400</v>
      </c>
      <c r="H11" s="155"/>
    </row>
    <row r="12" s="1" customFormat="1" ht="28" customHeight="1" spans="1:8">
      <c r="A12" s="154">
        <v>10</v>
      </c>
      <c r="B12" s="154" t="s">
        <v>1384</v>
      </c>
      <c r="C12" s="154" t="s">
        <v>1401</v>
      </c>
      <c r="D12" s="154" t="s">
        <v>16</v>
      </c>
      <c r="E12" s="154" t="s">
        <v>12</v>
      </c>
      <c r="F12" s="154" t="s">
        <v>92</v>
      </c>
      <c r="G12" s="154" t="s">
        <v>1402</v>
      </c>
      <c r="H12" s="155"/>
    </row>
    <row r="13" s="1" customFormat="1" ht="28" customHeight="1" spans="1:8">
      <c r="A13" s="154">
        <v>11</v>
      </c>
      <c r="B13" s="154" t="s">
        <v>1384</v>
      </c>
      <c r="C13" s="154" t="s">
        <v>1403</v>
      </c>
      <c r="D13" s="154" t="s">
        <v>16</v>
      </c>
      <c r="E13" s="154" t="s">
        <v>12</v>
      </c>
      <c r="F13" s="154" t="s">
        <v>222</v>
      </c>
      <c r="G13" s="154" t="s">
        <v>1388</v>
      </c>
      <c r="H13" s="155"/>
    </row>
    <row r="14" s="1" customFormat="1" ht="28" customHeight="1" spans="1:8">
      <c r="A14" s="154">
        <v>12</v>
      </c>
      <c r="B14" s="154" t="s">
        <v>1384</v>
      </c>
      <c r="C14" s="154" t="s">
        <v>1404</v>
      </c>
      <c r="D14" s="154" t="s">
        <v>16</v>
      </c>
      <c r="E14" s="154" t="s">
        <v>12</v>
      </c>
      <c r="F14" s="154" t="s">
        <v>222</v>
      </c>
      <c r="G14" s="154" t="s">
        <v>1405</v>
      </c>
      <c r="H14" s="155"/>
    </row>
    <row r="15" s="1" customFormat="1" ht="28" customHeight="1" spans="1:8">
      <c r="A15" s="154">
        <v>13</v>
      </c>
      <c r="B15" s="154" t="s">
        <v>1384</v>
      </c>
      <c r="C15" s="154" t="s">
        <v>1406</v>
      </c>
      <c r="D15" s="154" t="s">
        <v>16</v>
      </c>
      <c r="E15" s="154" t="s">
        <v>12</v>
      </c>
      <c r="F15" s="154" t="s">
        <v>17</v>
      </c>
      <c r="G15" s="154" t="s">
        <v>1407</v>
      </c>
      <c r="H15" s="154" t="s">
        <v>1408</v>
      </c>
    </row>
    <row r="16" s="1" customFormat="1" ht="28" customHeight="1" spans="1:8">
      <c r="A16" s="154">
        <v>14</v>
      </c>
      <c r="B16" s="156" t="s">
        <v>1409</v>
      </c>
      <c r="C16" s="156" t="s">
        <v>1410</v>
      </c>
      <c r="D16" s="154" t="s">
        <v>16</v>
      </c>
      <c r="E16" s="154" t="s">
        <v>12</v>
      </c>
      <c r="F16" s="154" t="s">
        <v>46</v>
      </c>
      <c r="G16" s="154" t="s">
        <v>1411</v>
      </c>
      <c r="H16" s="157"/>
    </row>
    <row r="17" s="1" customFormat="1" ht="28" customHeight="1" spans="1:8">
      <c r="A17" s="154">
        <v>15</v>
      </c>
      <c r="B17" s="156" t="s">
        <v>1409</v>
      </c>
      <c r="C17" s="156" t="s">
        <v>1412</v>
      </c>
      <c r="D17" s="154" t="s">
        <v>16</v>
      </c>
      <c r="E17" s="154" t="s">
        <v>12</v>
      </c>
      <c r="F17" s="154" t="s">
        <v>46</v>
      </c>
      <c r="G17" s="154" t="s">
        <v>1413</v>
      </c>
      <c r="H17" s="157"/>
    </row>
    <row r="18" s="1" customFormat="1" ht="28" customHeight="1" spans="1:8">
      <c r="A18" s="154">
        <v>16</v>
      </c>
      <c r="B18" s="156" t="s">
        <v>1409</v>
      </c>
      <c r="C18" s="156" t="s">
        <v>1414</v>
      </c>
      <c r="D18" s="154" t="s">
        <v>11</v>
      </c>
      <c r="E18" s="154" t="s">
        <v>12</v>
      </c>
      <c r="F18" s="154" t="s">
        <v>46</v>
      </c>
      <c r="G18" s="154" t="s">
        <v>1415</v>
      </c>
      <c r="H18" s="157"/>
    </row>
    <row r="19" s="1" customFormat="1" ht="28" customHeight="1" spans="1:8">
      <c r="A19" s="154">
        <v>17</v>
      </c>
      <c r="B19" s="156" t="s">
        <v>1409</v>
      </c>
      <c r="C19" s="156" t="s">
        <v>1416</v>
      </c>
      <c r="D19" s="154" t="s">
        <v>16</v>
      </c>
      <c r="E19" s="154" t="s">
        <v>12</v>
      </c>
      <c r="F19" s="154" t="s">
        <v>46</v>
      </c>
      <c r="G19" s="154" t="s">
        <v>1417</v>
      </c>
      <c r="H19" s="157"/>
    </row>
    <row r="20" s="1" customFormat="1" ht="28" customHeight="1" spans="1:8">
      <c r="A20" s="154">
        <v>18</v>
      </c>
      <c r="B20" s="156" t="s">
        <v>1409</v>
      </c>
      <c r="C20" s="156" t="s">
        <v>1418</v>
      </c>
      <c r="D20" s="154" t="s">
        <v>16</v>
      </c>
      <c r="E20" s="154" t="s">
        <v>12</v>
      </c>
      <c r="F20" s="154" t="s">
        <v>46</v>
      </c>
      <c r="G20" s="154" t="s">
        <v>1419</v>
      </c>
      <c r="H20" s="157"/>
    </row>
    <row r="21" s="1" customFormat="1" ht="28" customHeight="1" spans="1:8">
      <c r="A21" s="154">
        <v>19</v>
      </c>
      <c r="B21" s="156" t="s">
        <v>1409</v>
      </c>
      <c r="C21" s="156" t="s">
        <v>1420</v>
      </c>
      <c r="D21" s="154" t="s">
        <v>11</v>
      </c>
      <c r="E21" s="154" t="s">
        <v>12</v>
      </c>
      <c r="F21" s="154" t="s">
        <v>41</v>
      </c>
      <c r="G21" s="154" t="s">
        <v>1417</v>
      </c>
      <c r="H21" s="157"/>
    </row>
    <row r="22" s="1" customFormat="1" ht="28" customHeight="1" spans="1:8">
      <c r="A22" s="154">
        <v>20</v>
      </c>
      <c r="B22" s="156" t="s">
        <v>1409</v>
      </c>
      <c r="C22" s="156" t="s">
        <v>1421</v>
      </c>
      <c r="D22" s="154" t="s">
        <v>16</v>
      </c>
      <c r="E22" s="154" t="s">
        <v>12</v>
      </c>
      <c r="F22" s="154" t="s">
        <v>41</v>
      </c>
      <c r="G22" s="154" t="s">
        <v>1419</v>
      </c>
      <c r="H22" s="157"/>
    </row>
    <row r="23" s="1" customFormat="1" ht="28" customHeight="1" spans="1:8">
      <c r="A23" s="154">
        <v>21</v>
      </c>
      <c r="B23" s="156" t="s">
        <v>1409</v>
      </c>
      <c r="C23" s="156" t="s">
        <v>1422</v>
      </c>
      <c r="D23" s="154" t="s">
        <v>16</v>
      </c>
      <c r="E23" s="154" t="s">
        <v>12</v>
      </c>
      <c r="F23" s="154" t="s">
        <v>74</v>
      </c>
      <c r="G23" s="154" t="s">
        <v>1423</v>
      </c>
      <c r="H23" s="157"/>
    </row>
    <row r="24" s="1" customFormat="1" ht="28" customHeight="1" spans="1:8">
      <c r="A24" s="154">
        <v>22</v>
      </c>
      <c r="B24" s="156" t="s">
        <v>1409</v>
      </c>
      <c r="C24" s="156" t="s">
        <v>1424</v>
      </c>
      <c r="D24" s="154" t="s">
        <v>16</v>
      </c>
      <c r="E24" s="154" t="s">
        <v>12</v>
      </c>
      <c r="F24" s="154" t="s">
        <v>74</v>
      </c>
      <c r="G24" s="154" t="s">
        <v>1425</v>
      </c>
      <c r="H24" s="157"/>
    </row>
    <row r="25" s="1" customFormat="1" ht="28" customHeight="1" spans="1:8">
      <c r="A25" s="154">
        <v>23</v>
      </c>
      <c r="B25" s="156" t="s">
        <v>1409</v>
      </c>
      <c r="C25" s="156" t="s">
        <v>1426</v>
      </c>
      <c r="D25" s="154" t="s">
        <v>16</v>
      </c>
      <c r="E25" s="154" t="s">
        <v>12</v>
      </c>
      <c r="F25" s="154" t="s">
        <v>74</v>
      </c>
      <c r="G25" s="154" t="s">
        <v>1415</v>
      </c>
      <c r="H25" s="157"/>
    </row>
    <row r="26" s="1" customFormat="1" ht="28" customHeight="1" spans="1:8">
      <c r="A26" s="154">
        <v>24</v>
      </c>
      <c r="B26" s="154" t="s">
        <v>1427</v>
      </c>
      <c r="C26" s="158" t="s">
        <v>1428</v>
      </c>
      <c r="D26" s="156" t="s">
        <v>16</v>
      </c>
      <c r="E26" s="154" t="s">
        <v>12</v>
      </c>
      <c r="F26" s="158" t="s">
        <v>17</v>
      </c>
      <c r="G26" s="154" t="s">
        <v>1429</v>
      </c>
      <c r="H26" s="157"/>
    </row>
    <row r="27" s="1" customFormat="1" ht="28" customHeight="1" spans="1:8">
      <c r="A27" s="154">
        <v>25</v>
      </c>
      <c r="B27" s="154" t="s">
        <v>1427</v>
      </c>
      <c r="C27" s="158" t="s">
        <v>1430</v>
      </c>
      <c r="D27" s="156" t="s">
        <v>16</v>
      </c>
      <c r="E27" s="154" t="s">
        <v>12</v>
      </c>
      <c r="F27" s="158" t="s">
        <v>17</v>
      </c>
      <c r="G27" s="154" t="s">
        <v>1431</v>
      </c>
      <c r="H27" s="157"/>
    </row>
    <row r="28" s="1" customFormat="1" ht="28" customHeight="1" spans="1:8">
      <c r="A28" s="154">
        <v>26</v>
      </c>
      <c r="B28" s="154" t="s">
        <v>1427</v>
      </c>
      <c r="C28" s="158" t="s">
        <v>1432</v>
      </c>
      <c r="D28" s="156" t="s">
        <v>16</v>
      </c>
      <c r="E28" s="154" t="s">
        <v>12</v>
      </c>
      <c r="F28" s="158" t="s">
        <v>17</v>
      </c>
      <c r="G28" s="154" t="s">
        <v>1433</v>
      </c>
      <c r="H28" s="157"/>
    </row>
    <row r="29" s="1" customFormat="1" ht="28" customHeight="1" spans="1:8">
      <c r="A29" s="154">
        <v>27</v>
      </c>
      <c r="B29" s="154" t="s">
        <v>1427</v>
      </c>
      <c r="C29" s="158" t="s">
        <v>1434</v>
      </c>
      <c r="D29" s="156" t="s">
        <v>16</v>
      </c>
      <c r="E29" s="154" t="s">
        <v>12</v>
      </c>
      <c r="F29" s="158" t="s">
        <v>17</v>
      </c>
      <c r="G29" s="154" t="s">
        <v>1435</v>
      </c>
      <c r="H29" s="157"/>
    </row>
    <row r="30" s="1" customFormat="1" ht="28" customHeight="1" spans="1:8">
      <c r="A30" s="154">
        <v>28</v>
      </c>
      <c r="B30" s="154" t="s">
        <v>1427</v>
      </c>
      <c r="C30" s="158" t="s">
        <v>1436</v>
      </c>
      <c r="D30" s="156" t="s">
        <v>16</v>
      </c>
      <c r="E30" s="154" t="s">
        <v>12</v>
      </c>
      <c r="F30" s="158" t="s">
        <v>17</v>
      </c>
      <c r="G30" s="154" t="s">
        <v>1437</v>
      </c>
      <c r="H30" s="157"/>
    </row>
    <row r="31" s="1" customFormat="1" ht="28" customHeight="1" spans="1:8">
      <c r="A31" s="154">
        <v>29</v>
      </c>
      <c r="B31" s="154" t="s">
        <v>1427</v>
      </c>
      <c r="C31" s="158" t="s">
        <v>1438</v>
      </c>
      <c r="D31" s="156" t="s">
        <v>16</v>
      </c>
      <c r="E31" s="154" t="s">
        <v>12</v>
      </c>
      <c r="F31" s="158" t="s">
        <v>17</v>
      </c>
      <c r="G31" s="154" t="s">
        <v>1439</v>
      </c>
      <c r="H31" s="157"/>
    </row>
    <row r="32" s="1" customFormat="1" ht="28" customHeight="1" spans="1:8">
      <c r="A32" s="154">
        <v>30</v>
      </c>
      <c r="B32" s="154" t="s">
        <v>1427</v>
      </c>
      <c r="C32" s="158" t="s">
        <v>1440</v>
      </c>
      <c r="D32" s="156" t="s">
        <v>16</v>
      </c>
      <c r="E32" s="154" t="s">
        <v>12</v>
      </c>
      <c r="F32" s="158" t="s">
        <v>17</v>
      </c>
      <c r="G32" s="154" t="s">
        <v>1441</v>
      </c>
      <c r="H32" s="157"/>
    </row>
    <row r="33" s="1" customFormat="1" ht="28" customHeight="1" spans="1:8">
      <c r="A33" s="154">
        <v>31</v>
      </c>
      <c r="B33" s="154" t="s">
        <v>1427</v>
      </c>
      <c r="C33" s="158" t="s">
        <v>1442</v>
      </c>
      <c r="D33" s="156" t="s">
        <v>16</v>
      </c>
      <c r="E33" s="154" t="s">
        <v>12</v>
      </c>
      <c r="F33" s="158" t="s">
        <v>17</v>
      </c>
      <c r="G33" s="154" t="s">
        <v>1443</v>
      </c>
      <c r="H33" s="157"/>
    </row>
    <row r="34" s="1" customFormat="1" ht="28" customHeight="1" spans="1:8">
      <c r="A34" s="154">
        <v>32</v>
      </c>
      <c r="B34" s="154" t="s">
        <v>1427</v>
      </c>
      <c r="C34" s="158" t="s">
        <v>1444</v>
      </c>
      <c r="D34" s="156" t="s">
        <v>16</v>
      </c>
      <c r="E34" s="154" t="s">
        <v>12</v>
      </c>
      <c r="F34" s="158" t="s">
        <v>17</v>
      </c>
      <c r="G34" s="154" t="s">
        <v>1445</v>
      </c>
      <c r="H34" s="157"/>
    </row>
    <row r="35" s="1" customFormat="1" ht="28" customHeight="1" spans="1:8">
      <c r="A35" s="154">
        <v>33</v>
      </c>
      <c r="B35" s="154" t="s">
        <v>1427</v>
      </c>
      <c r="C35" s="158" t="s">
        <v>1446</v>
      </c>
      <c r="D35" s="156" t="s">
        <v>16</v>
      </c>
      <c r="E35" s="154" t="s">
        <v>12</v>
      </c>
      <c r="F35" s="158" t="s">
        <v>17</v>
      </c>
      <c r="G35" s="154" t="s">
        <v>1447</v>
      </c>
      <c r="H35" s="157"/>
    </row>
    <row r="36" s="1" customFormat="1" ht="28" customHeight="1" spans="1:8">
      <c r="A36" s="154">
        <v>34</v>
      </c>
      <c r="B36" s="154" t="s">
        <v>1427</v>
      </c>
      <c r="C36" s="158" t="s">
        <v>1448</v>
      </c>
      <c r="D36" s="156" t="s">
        <v>11</v>
      </c>
      <c r="E36" s="154" t="s">
        <v>12</v>
      </c>
      <c r="F36" s="158" t="s">
        <v>17</v>
      </c>
      <c r="G36" s="154" t="s">
        <v>1449</v>
      </c>
      <c r="H36" s="157"/>
    </row>
    <row r="37" s="1" customFormat="1" ht="28" customHeight="1" spans="1:8">
      <c r="A37" s="154">
        <v>35</v>
      </c>
      <c r="B37" s="154" t="s">
        <v>1427</v>
      </c>
      <c r="C37" s="158" t="s">
        <v>1450</v>
      </c>
      <c r="D37" s="156" t="s">
        <v>16</v>
      </c>
      <c r="E37" s="154" t="s">
        <v>12</v>
      </c>
      <c r="F37" s="158" t="s">
        <v>17</v>
      </c>
      <c r="G37" s="154" t="s">
        <v>1451</v>
      </c>
      <c r="H37" s="157"/>
    </row>
    <row r="38" s="1" customFormat="1" ht="28" customHeight="1" spans="1:8">
      <c r="A38" s="154">
        <v>36</v>
      </c>
      <c r="B38" s="154" t="s">
        <v>1427</v>
      </c>
      <c r="C38" s="158" t="s">
        <v>1452</v>
      </c>
      <c r="D38" s="156" t="s">
        <v>16</v>
      </c>
      <c r="E38" s="154" t="s">
        <v>12</v>
      </c>
      <c r="F38" s="158" t="s">
        <v>17</v>
      </c>
      <c r="G38" s="154" t="s">
        <v>1453</v>
      </c>
      <c r="H38" s="157"/>
    </row>
    <row r="39" s="1" customFormat="1" ht="28" customHeight="1" spans="1:8">
      <c r="A39" s="154">
        <v>37</v>
      </c>
      <c r="B39" s="154" t="s">
        <v>1427</v>
      </c>
      <c r="C39" s="158" t="s">
        <v>1454</v>
      </c>
      <c r="D39" s="156" t="s">
        <v>16</v>
      </c>
      <c r="E39" s="154" t="s">
        <v>12</v>
      </c>
      <c r="F39" s="158" t="s">
        <v>17</v>
      </c>
      <c r="G39" s="154" t="s">
        <v>1455</v>
      </c>
      <c r="H39" s="157"/>
    </row>
    <row r="40" s="1" customFormat="1" ht="28" customHeight="1" spans="1:8">
      <c r="A40" s="154">
        <v>38</v>
      </c>
      <c r="B40" s="154" t="s">
        <v>1427</v>
      </c>
      <c r="C40" s="158" t="s">
        <v>1456</v>
      </c>
      <c r="D40" s="156" t="s">
        <v>16</v>
      </c>
      <c r="E40" s="154" t="s">
        <v>12</v>
      </c>
      <c r="F40" s="158" t="s">
        <v>17</v>
      </c>
      <c r="G40" s="154" t="s">
        <v>1457</v>
      </c>
      <c r="H40" s="154" t="s">
        <v>1408</v>
      </c>
    </row>
    <row r="41" s="1" customFormat="1" ht="28" customHeight="1" spans="1:8">
      <c r="A41" s="154">
        <v>39</v>
      </c>
      <c r="B41" s="154" t="s">
        <v>1427</v>
      </c>
      <c r="C41" s="156" t="s">
        <v>1458</v>
      </c>
      <c r="D41" s="156" t="s">
        <v>16</v>
      </c>
      <c r="E41" s="154" t="s">
        <v>12</v>
      </c>
      <c r="F41" s="158" t="s">
        <v>29</v>
      </c>
      <c r="G41" s="154" t="s">
        <v>1429</v>
      </c>
      <c r="H41" s="157"/>
    </row>
    <row r="42" s="1" customFormat="1" ht="28" customHeight="1" spans="1:8">
      <c r="A42" s="154">
        <v>40</v>
      </c>
      <c r="B42" s="154" t="s">
        <v>1427</v>
      </c>
      <c r="C42" s="156" t="s">
        <v>1459</v>
      </c>
      <c r="D42" s="156" t="s">
        <v>16</v>
      </c>
      <c r="E42" s="154" t="s">
        <v>12</v>
      </c>
      <c r="F42" s="158" t="s">
        <v>29</v>
      </c>
      <c r="G42" s="154" t="s">
        <v>1460</v>
      </c>
      <c r="H42" s="157"/>
    </row>
    <row r="43" s="1" customFormat="1" ht="28" customHeight="1" spans="1:8">
      <c r="A43" s="154">
        <v>41</v>
      </c>
      <c r="B43" s="154" t="s">
        <v>1427</v>
      </c>
      <c r="C43" s="156" t="s">
        <v>1461</v>
      </c>
      <c r="D43" s="156" t="s">
        <v>16</v>
      </c>
      <c r="E43" s="154" t="s">
        <v>12</v>
      </c>
      <c r="F43" s="158" t="s">
        <v>29</v>
      </c>
      <c r="G43" s="154" t="s">
        <v>1462</v>
      </c>
      <c r="H43" s="157"/>
    </row>
    <row r="44" s="1" customFormat="1" ht="28" customHeight="1" spans="1:8">
      <c r="A44" s="154">
        <v>42</v>
      </c>
      <c r="B44" s="154" t="s">
        <v>1427</v>
      </c>
      <c r="C44" s="156" t="s">
        <v>50</v>
      </c>
      <c r="D44" s="156" t="s">
        <v>16</v>
      </c>
      <c r="E44" s="154" t="s">
        <v>12</v>
      </c>
      <c r="F44" s="158" t="s">
        <v>29</v>
      </c>
      <c r="G44" s="154" t="s">
        <v>1463</v>
      </c>
      <c r="H44" s="157"/>
    </row>
    <row r="45" s="1" customFormat="1" ht="28" customHeight="1" spans="1:8">
      <c r="A45" s="154">
        <v>43</v>
      </c>
      <c r="B45" s="154" t="s">
        <v>1427</v>
      </c>
      <c r="C45" s="156" t="s">
        <v>1464</v>
      </c>
      <c r="D45" s="156" t="s">
        <v>16</v>
      </c>
      <c r="E45" s="154" t="s">
        <v>12</v>
      </c>
      <c r="F45" s="158" t="s">
        <v>29</v>
      </c>
      <c r="G45" s="154" t="s">
        <v>1431</v>
      </c>
      <c r="H45" s="157"/>
    </row>
    <row r="46" s="1" customFormat="1" ht="28" customHeight="1" spans="1:8">
      <c r="A46" s="154">
        <v>44</v>
      </c>
      <c r="B46" s="154" t="s">
        <v>1427</v>
      </c>
      <c r="C46" s="156" t="s">
        <v>1465</v>
      </c>
      <c r="D46" s="156" t="s">
        <v>16</v>
      </c>
      <c r="E46" s="154" t="s">
        <v>12</v>
      </c>
      <c r="F46" s="158" t="s">
        <v>29</v>
      </c>
      <c r="G46" s="154" t="s">
        <v>1466</v>
      </c>
      <c r="H46" s="157"/>
    </row>
    <row r="47" s="1" customFormat="1" ht="28" customHeight="1" spans="1:8">
      <c r="A47" s="154">
        <v>45</v>
      </c>
      <c r="B47" s="154" t="s">
        <v>1427</v>
      </c>
      <c r="C47" s="156" t="s">
        <v>1467</v>
      </c>
      <c r="D47" s="156" t="s">
        <v>16</v>
      </c>
      <c r="E47" s="154" t="s">
        <v>12</v>
      </c>
      <c r="F47" s="158" t="s">
        <v>29</v>
      </c>
      <c r="G47" s="154" t="s">
        <v>1468</v>
      </c>
      <c r="H47" s="157"/>
    </row>
    <row r="48" ht="28" customHeight="1" spans="1:8">
      <c r="A48" s="154">
        <v>46</v>
      </c>
      <c r="B48" s="154" t="s">
        <v>1427</v>
      </c>
      <c r="C48" s="156" t="s">
        <v>1469</v>
      </c>
      <c r="D48" s="156" t="s">
        <v>16</v>
      </c>
      <c r="E48" s="154" t="s">
        <v>12</v>
      </c>
      <c r="F48" s="158" t="s">
        <v>29</v>
      </c>
      <c r="G48" s="154" t="s">
        <v>1435</v>
      </c>
      <c r="H48" s="157"/>
    </row>
    <row r="49" ht="28" customHeight="1" spans="1:8">
      <c r="A49" s="154">
        <v>47</v>
      </c>
      <c r="B49" s="154" t="s">
        <v>1427</v>
      </c>
      <c r="C49" s="156" t="s">
        <v>1470</v>
      </c>
      <c r="D49" s="156" t="s">
        <v>16</v>
      </c>
      <c r="E49" s="154" t="s">
        <v>12</v>
      </c>
      <c r="F49" s="158" t="s">
        <v>29</v>
      </c>
      <c r="G49" s="154" t="s">
        <v>1471</v>
      </c>
      <c r="H49" s="157"/>
    </row>
    <row r="50" ht="28" customHeight="1" spans="1:8">
      <c r="A50" s="154">
        <v>48</v>
      </c>
      <c r="B50" s="154" t="s">
        <v>1427</v>
      </c>
      <c r="C50" s="156" t="s">
        <v>1472</v>
      </c>
      <c r="D50" s="156" t="s">
        <v>11</v>
      </c>
      <c r="E50" s="154" t="s">
        <v>12</v>
      </c>
      <c r="F50" s="158" t="s">
        <v>29</v>
      </c>
      <c r="G50" s="154" t="s">
        <v>1473</v>
      </c>
      <c r="H50" s="157"/>
    </row>
    <row r="51" ht="28" customHeight="1" spans="1:8">
      <c r="A51" s="154">
        <v>49</v>
      </c>
      <c r="B51" s="154" t="s">
        <v>1427</v>
      </c>
      <c r="C51" s="156" t="s">
        <v>1474</v>
      </c>
      <c r="D51" s="156" t="s">
        <v>16</v>
      </c>
      <c r="E51" s="154" t="s">
        <v>12</v>
      </c>
      <c r="F51" s="158" t="s">
        <v>29</v>
      </c>
      <c r="G51" s="154" t="s">
        <v>1441</v>
      </c>
      <c r="H51" s="157"/>
    </row>
    <row r="52" ht="28" customHeight="1" spans="1:8">
      <c r="A52" s="154">
        <v>50</v>
      </c>
      <c r="B52" s="154" t="s">
        <v>1427</v>
      </c>
      <c r="C52" s="156" t="s">
        <v>1475</v>
      </c>
      <c r="D52" s="156" t="s">
        <v>16</v>
      </c>
      <c r="E52" s="154" t="s">
        <v>12</v>
      </c>
      <c r="F52" s="158" t="s">
        <v>29</v>
      </c>
      <c r="G52" s="154" t="s">
        <v>1476</v>
      </c>
      <c r="H52" s="157"/>
    </row>
    <row r="53" ht="28" customHeight="1" spans="1:8">
      <c r="A53" s="154">
        <v>51</v>
      </c>
      <c r="B53" s="154" t="s">
        <v>1427</v>
      </c>
      <c r="C53" s="156" t="s">
        <v>1477</v>
      </c>
      <c r="D53" s="156" t="s">
        <v>16</v>
      </c>
      <c r="E53" s="154" t="s">
        <v>12</v>
      </c>
      <c r="F53" s="158" t="s">
        <v>29</v>
      </c>
      <c r="G53" s="154" t="s">
        <v>1447</v>
      </c>
      <c r="H53" s="157"/>
    </row>
    <row r="54" ht="28" customHeight="1" spans="1:8">
      <c r="A54" s="154">
        <v>52</v>
      </c>
      <c r="B54" s="154" t="s">
        <v>1427</v>
      </c>
      <c r="C54" s="156" t="s">
        <v>1478</v>
      </c>
      <c r="D54" s="156" t="s">
        <v>16</v>
      </c>
      <c r="E54" s="154" t="s">
        <v>12</v>
      </c>
      <c r="F54" s="158" t="s">
        <v>29</v>
      </c>
      <c r="G54" s="154" t="s">
        <v>1451</v>
      </c>
      <c r="H54" s="157"/>
    </row>
    <row r="55" ht="28" customHeight="1" spans="1:8">
      <c r="A55" s="154">
        <v>53</v>
      </c>
      <c r="B55" s="154" t="s">
        <v>1427</v>
      </c>
      <c r="C55" s="156" t="s">
        <v>1479</v>
      </c>
      <c r="D55" s="156" t="s">
        <v>11</v>
      </c>
      <c r="E55" s="154" t="s">
        <v>12</v>
      </c>
      <c r="F55" s="158" t="s">
        <v>29</v>
      </c>
      <c r="G55" s="154" t="s">
        <v>1453</v>
      </c>
      <c r="H55" s="157"/>
    </row>
    <row r="56" ht="28" customHeight="1" spans="1:8">
      <c r="A56" s="154">
        <v>54</v>
      </c>
      <c r="B56" s="154" t="s">
        <v>1427</v>
      </c>
      <c r="C56" s="156" t="s">
        <v>1480</v>
      </c>
      <c r="D56" s="156" t="s">
        <v>16</v>
      </c>
      <c r="E56" s="154" t="s">
        <v>12</v>
      </c>
      <c r="F56" s="158" t="s">
        <v>49</v>
      </c>
      <c r="G56" s="154" t="s">
        <v>1460</v>
      </c>
      <c r="H56" s="157"/>
    </row>
    <row r="57" ht="28" customHeight="1" spans="1:8">
      <c r="A57" s="154">
        <v>55</v>
      </c>
      <c r="B57" s="154" t="s">
        <v>1427</v>
      </c>
      <c r="C57" s="156" t="s">
        <v>1481</v>
      </c>
      <c r="D57" s="156" t="s">
        <v>16</v>
      </c>
      <c r="E57" s="154" t="s">
        <v>12</v>
      </c>
      <c r="F57" s="158" t="s">
        <v>49</v>
      </c>
      <c r="G57" s="154" t="s">
        <v>1482</v>
      </c>
      <c r="H57" s="157"/>
    </row>
    <row r="58" ht="28" customHeight="1" spans="1:8">
      <c r="A58" s="154">
        <v>56</v>
      </c>
      <c r="B58" s="154" t="s">
        <v>1427</v>
      </c>
      <c r="C58" s="156" t="s">
        <v>1483</v>
      </c>
      <c r="D58" s="156" t="s">
        <v>16</v>
      </c>
      <c r="E58" s="154" t="s">
        <v>12</v>
      </c>
      <c r="F58" s="158" t="s">
        <v>49</v>
      </c>
      <c r="G58" s="154" t="s">
        <v>1466</v>
      </c>
      <c r="H58" s="157"/>
    </row>
    <row r="59" ht="28" customHeight="1" spans="1:8">
      <c r="A59" s="154">
        <v>57</v>
      </c>
      <c r="B59" s="154" t="s">
        <v>1427</v>
      </c>
      <c r="C59" s="156" t="s">
        <v>1484</v>
      </c>
      <c r="D59" s="156" t="s">
        <v>16</v>
      </c>
      <c r="E59" s="154" t="s">
        <v>12</v>
      </c>
      <c r="F59" s="158" t="s">
        <v>49</v>
      </c>
      <c r="G59" s="154" t="s">
        <v>1471</v>
      </c>
      <c r="H59" s="157"/>
    </row>
    <row r="60" ht="28" customHeight="1" spans="1:8">
      <c r="A60" s="154">
        <v>58</v>
      </c>
      <c r="B60" s="154" t="s">
        <v>1427</v>
      </c>
      <c r="C60" s="156" t="s">
        <v>1485</v>
      </c>
      <c r="D60" s="156" t="s">
        <v>16</v>
      </c>
      <c r="E60" s="154" t="s">
        <v>12</v>
      </c>
      <c r="F60" s="158" t="s">
        <v>49</v>
      </c>
      <c r="G60" s="154" t="s">
        <v>1439</v>
      </c>
      <c r="H60" s="157"/>
    </row>
    <row r="61" ht="28" customHeight="1" spans="1:8">
      <c r="A61" s="154">
        <v>59</v>
      </c>
      <c r="B61" s="154" t="s">
        <v>1427</v>
      </c>
      <c r="C61" s="156" t="s">
        <v>1486</v>
      </c>
      <c r="D61" s="156" t="s">
        <v>16</v>
      </c>
      <c r="E61" s="154" t="s">
        <v>12</v>
      </c>
      <c r="F61" s="158" t="s">
        <v>49</v>
      </c>
      <c r="G61" s="154" t="s">
        <v>1441</v>
      </c>
      <c r="H61" s="157"/>
    </row>
    <row r="62" ht="28" customHeight="1" spans="1:8">
      <c r="A62" s="154">
        <v>60</v>
      </c>
      <c r="B62" s="154" t="s">
        <v>1427</v>
      </c>
      <c r="C62" s="156" t="s">
        <v>1487</v>
      </c>
      <c r="D62" s="156" t="s">
        <v>16</v>
      </c>
      <c r="E62" s="154" t="s">
        <v>12</v>
      </c>
      <c r="F62" s="158" t="s">
        <v>49</v>
      </c>
      <c r="G62" s="154" t="s">
        <v>1443</v>
      </c>
      <c r="H62" s="157"/>
    </row>
    <row r="63" ht="28" customHeight="1" spans="1:8">
      <c r="A63" s="154">
        <v>61</v>
      </c>
      <c r="B63" s="154" t="s">
        <v>1427</v>
      </c>
      <c r="C63" s="156" t="s">
        <v>1488</v>
      </c>
      <c r="D63" s="156" t="s">
        <v>16</v>
      </c>
      <c r="E63" s="154" t="s">
        <v>12</v>
      </c>
      <c r="F63" s="158" t="s">
        <v>49</v>
      </c>
      <c r="G63" s="154" t="s">
        <v>1449</v>
      </c>
      <c r="H63" s="157"/>
    </row>
    <row r="64" ht="28" customHeight="1" spans="1:8">
      <c r="A64" s="154">
        <v>62</v>
      </c>
      <c r="B64" s="154" t="s">
        <v>1427</v>
      </c>
      <c r="C64" s="156" t="s">
        <v>1489</v>
      </c>
      <c r="D64" s="156" t="s">
        <v>11</v>
      </c>
      <c r="E64" s="154" t="s">
        <v>12</v>
      </c>
      <c r="F64" s="158" t="s">
        <v>13</v>
      </c>
      <c r="G64" s="154" t="s">
        <v>1457</v>
      </c>
      <c r="H64" s="157"/>
    </row>
    <row r="65" ht="28" customHeight="1" spans="1:8">
      <c r="A65" s="154">
        <v>63</v>
      </c>
      <c r="B65" s="154" t="s">
        <v>1427</v>
      </c>
      <c r="C65" s="156" t="s">
        <v>1490</v>
      </c>
      <c r="D65" s="156" t="s">
        <v>11</v>
      </c>
      <c r="E65" s="154" t="s">
        <v>12</v>
      </c>
      <c r="F65" s="158" t="s">
        <v>13</v>
      </c>
      <c r="G65" s="154" t="s">
        <v>1457</v>
      </c>
      <c r="H65" s="157"/>
    </row>
    <row r="66" ht="28" customHeight="1" spans="1:8">
      <c r="A66" s="154">
        <v>64</v>
      </c>
      <c r="B66" s="154" t="s">
        <v>1427</v>
      </c>
      <c r="C66" s="156" t="s">
        <v>1491</v>
      </c>
      <c r="D66" s="156" t="s">
        <v>11</v>
      </c>
      <c r="E66" s="154" t="s">
        <v>12</v>
      </c>
      <c r="F66" s="158" t="s">
        <v>13</v>
      </c>
      <c r="G66" s="154" t="s">
        <v>1457</v>
      </c>
      <c r="H66" s="157"/>
    </row>
    <row r="67" ht="28" customHeight="1" spans="1:8">
      <c r="A67" s="154">
        <v>65</v>
      </c>
      <c r="B67" s="154" t="s">
        <v>1427</v>
      </c>
      <c r="C67" s="156" t="s">
        <v>1492</v>
      </c>
      <c r="D67" s="156" t="s">
        <v>16</v>
      </c>
      <c r="E67" s="154" t="s">
        <v>12</v>
      </c>
      <c r="F67" s="158" t="s">
        <v>38</v>
      </c>
      <c r="G67" s="154" t="s">
        <v>1457</v>
      </c>
      <c r="H67" s="157"/>
    </row>
    <row r="68" ht="28" customHeight="1" spans="1:8">
      <c r="A68" s="154">
        <v>66</v>
      </c>
      <c r="B68" s="154" t="s">
        <v>1427</v>
      </c>
      <c r="C68" s="156" t="s">
        <v>1493</v>
      </c>
      <c r="D68" s="156" t="s">
        <v>16</v>
      </c>
      <c r="E68" s="154" t="s">
        <v>12</v>
      </c>
      <c r="F68" s="158" t="s">
        <v>38</v>
      </c>
      <c r="G68" s="154" t="s">
        <v>1457</v>
      </c>
      <c r="H68" s="157"/>
    </row>
    <row r="69" ht="28" customHeight="1" spans="1:8">
      <c r="A69" s="154">
        <v>67</v>
      </c>
      <c r="B69" s="154" t="s">
        <v>1427</v>
      </c>
      <c r="C69" s="156" t="s">
        <v>1494</v>
      </c>
      <c r="D69" s="156" t="s">
        <v>16</v>
      </c>
      <c r="E69" s="154" t="s">
        <v>12</v>
      </c>
      <c r="F69" s="158" t="s">
        <v>38</v>
      </c>
      <c r="G69" s="154" t="s">
        <v>1457</v>
      </c>
      <c r="H69" s="157"/>
    </row>
    <row r="70" ht="28" customHeight="1" spans="1:8">
      <c r="A70" s="154">
        <v>68</v>
      </c>
      <c r="B70" s="154" t="s">
        <v>1427</v>
      </c>
      <c r="C70" s="156" t="s">
        <v>1495</v>
      </c>
      <c r="D70" s="156" t="s">
        <v>16</v>
      </c>
      <c r="E70" s="154" t="s">
        <v>12</v>
      </c>
      <c r="F70" s="158" t="s">
        <v>38</v>
      </c>
      <c r="G70" s="154" t="s">
        <v>1457</v>
      </c>
      <c r="H70" s="154" t="s">
        <v>1408</v>
      </c>
    </row>
    <row r="71" ht="28" customHeight="1" spans="1:8">
      <c r="A71" s="154">
        <v>69</v>
      </c>
      <c r="B71" s="154" t="s">
        <v>1427</v>
      </c>
      <c r="C71" s="156" t="s">
        <v>1496</v>
      </c>
      <c r="D71" s="156" t="s">
        <v>16</v>
      </c>
      <c r="E71" s="154" t="s">
        <v>12</v>
      </c>
      <c r="F71" s="158" t="s">
        <v>46</v>
      </c>
      <c r="G71" s="154" t="s">
        <v>1497</v>
      </c>
      <c r="H71" s="157"/>
    </row>
    <row r="72" ht="28" customHeight="1" spans="1:8">
      <c r="A72" s="154">
        <v>70</v>
      </c>
      <c r="B72" s="154" t="s">
        <v>1427</v>
      </c>
      <c r="C72" s="156" t="s">
        <v>1498</v>
      </c>
      <c r="D72" s="156" t="s">
        <v>16</v>
      </c>
      <c r="E72" s="154" t="s">
        <v>12</v>
      </c>
      <c r="F72" s="158" t="s">
        <v>46</v>
      </c>
      <c r="G72" s="154" t="s">
        <v>1471</v>
      </c>
      <c r="H72" s="157"/>
    </row>
    <row r="73" ht="28" customHeight="1" spans="1:8">
      <c r="A73" s="154">
        <v>71</v>
      </c>
      <c r="B73" s="154" t="s">
        <v>1427</v>
      </c>
      <c r="C73" s="156" t="s">
        <v>1499</v>
      </c>
      <c r="D73" s="156" t="s">
        <v>16</v>
      </c>
      <c r="E73" s="154" t="s">
        <v>12</v>
      </c>
      <c r="F73" s="158" t="s">
        <v>46</v>
      </c>
      <c r="G73" s="154" t="s">
        <v>1500</v>
      </c>
      <c r="H73" s="157"/>
    </row>
    <row r="74" ht="28" customHeight="1" spans="1:8">
      <c r="A74" s="154">
        <v>72</v>
      </c>
      <c r="B74" s="154" t="s">
        <v>1427</v>
      </c>
      <c r="C74" s="156" t="s">
        <v>1501</v>
      </c>
      <c r="D74" s="156" t="s">
        <v>16</v>
      </c>
      <c r="E74" s="154" t="s">
        <v>12</v>
      </c>
      <c r="F74" s="158" t="s">
        <v>46</v>
      </c>
      <c r="G74" s="154" t="s">
        <v>1449</v>
      </c>
      <c r="H74" s="157"/>
    </row>
    <row r="75" ht="28" customHeight="1" spans="1:8">
      <c r="A75" s="154">
        <v>73</v>
      </c>
      <c r="B75" s="154" t="s">
        <v>1427</v>
      </c>
      <c r="C75" s="156" t="s">
        <v>1502</v>
      </c>
      <c r="D75" s="156" t="s">
        <v>16</v>
      </c>
      <c r="E75" s="154" t="s">
        <v>12</v>
      </c>
      <c r="F75" s="158" t="s">
        <v>74</v>
      </c>
      <c r="G75" s="154" t="s">
        <v>1482</v>
      </c>
      <c r="H75" s="157"/>
    </row>
    <row r="76" ht="28" customHeight="1" spans="1:8">
      <c r="A76" s="154">
        <v>74</v>
      </c>
      <c r="B76" s="154" t="s">
        <v>1427</v>
      </c>
      <c r="C76" s="156" t="s">
        <v>1503</v>
      </c>
      <c r="D76" s="156" t="s">
        <v>16</v>
      </c>
      <c r="E76" s="154" t="s">
        <v>12</v>
      </c>
      <c r="F76" s="158" t="s">
        <v>74</v>
      </c>
      <c r="G76" s="154" t="s">
        <v>1433</v>
      </c>
      <c r="H76" s="157"/>
    </row>
    <row r="77" ht="28" customHeight="1" spans="1:8">
      <c r="A77" s="154">
        <v>75</v>
      </c>
      <c r="B77" s="154" t="s">
        <v>1427</v>
      </c>
      <c r="C77" s="156" t="s">
        <v>1504</v>
      </c>
      <c r="D77" s="156" t="s">
        <v>16</v>
      </c>
      <c r="E77" s="154" t="s">
        <v>12</v>
      </c>
      <c r="F77" s="158" t="s">
        <v>74</v>
      </c>
      <c r="G77" s="154" t="s">
        <v>1500</v>
      </c>
      <c r="H77" s="157"/>
    </row>
    <row r="78" ht="28" customHeight="1" spans="1:8">
      <c r="A78" s="154">
        <v>76</v>
      </c>
      <c r="B78" s="154" t="s">
        <v>1427</v>
      </c>
      <c r="C78" s="156" t="s">
        <v>1505</v>
      </c>
      <c r="D78" s="156" t="s">
        <v>16</v>
      </c>
      <c r="E78" s="154" t="s">
        <v>12</v>
      </c>
      <c r="F78" s="158" t="s">
        <v>74</v>
      </c>
      <c r="G78" s="154" t="s">
        <v>1455</v>
      </c>
      <c r="H78" s="157"/>
    </row>
    <row r="79" ht="28" customHeight="1" spans="1:8">
      <c r="A79" s="154">
        <v>77</v>
      </c>
      <c r="B79" s="154" t="s">
        <v>1427</v>
      </c>
      <c r="C79" s="156" t="s">
        <v>1506</v>
      </c>
      <c r="D79" s="156" t="s">
        <v>11</v>
      </c>
      <c r="E79" s="154" t="s">
        <v>12</v>
      </c>
      <c r="F79" s="158" t="s">
        <v>41</v>
      </c>
      <c r="G79" s="154" t="s">
        <v>1463</v>
      </c>
      <c r="H79" s="157"/>
    </row>
    <row r="80" ht="28" customHeight="1" spans="1:8">
      <c r="A80" s="154">
        <v>78</v>
      </c>
      <c r="B80" s="154" t="s">
        <v>1427</v>
      </c>
      <c r="C80" s="156" t="s">
        <v>1507</v>
      </c>
      <c r="D80" s="156" t="s">
        <v>11</v>
      </c>
      <c r="E80" s="154" t="s">
        <v>12</v>
      </c>
      <c r="F80" s="158" t="s">
        <v>41</v>
      </c>
      <c r="G80" s="154" t="s">
        <v>1497</v>
      </c>
      <c r="H80" s="157"/>
    </row>
    <row r="81" ht="28" customHeight="1" spans="1:8">
      <c r="A81" s="154">
        <v>79</v>
      </c>
      <c r="B81" s="154" t="s">
        <v>1427</v>
      </c>
      <c r="C81" s="156" t="s">
        <v>1508</v>
      </c>
      <c r="D81" s="156" t="s">
        <v>11</v>
      </c>
      <c r="E81" s="154" t="s">
        <v>12</v>
      </c>
      <c r="F81" s="158" t="s">
        <v>41</v>
      </c>
      <c r="G81" s="154" t="s">
        <v>1445</v>
      </c>
      <c r="H81" s="157"/>
    </row>
    <row r="82" ht="28" customHeight="1" spans="1:8">
      <c r="A82" s="154">
        <v>80</v>
      </c>
      <c r="B82" s="154" t="s">
        <v>1427</v>
      </c>
      <c r="C82" s="156" t="s">
        <v>1509</v>
      </c>
      <c r="D82" s="156" t="s">
        <v>16</v>
      </c>
      <c r="E82" s="154" t="s">
        <v>12</v>
      </c>
      <c r="F82" s="158" t="s">
        <v>222</v>
      </c>
      <c r="G82" s="154" t="s">
        <v>1462</v>
      </c>
      <c r="H82" s="157"/>
    </row>
    <row r="83" ht="28" customHeight="1" spans="1:8">
      <c r="A83" s="154">
        <v>81</v>
      </c>
      <c r="B83" s="154" t="s">
        <v>1427</v>
      </c>
      <c r="C83" s="156" t="s">
        <v>1510</v>
      </c>
      <c r="D83" s="156" t="s">
        <v>16</v>
      </c>
      <c r="E83" s="154" t="s">
        <v>12</v>
      </c>
      <c r="F83" s="158" t="s">
        <v>222</v>
      </c>
      <c r="G83" s="154" t="s">
        <v>1466</v>
      </c>
      <c r="H83" s="157"/>
    </row>
    <row r="84" ht="28" customHeight="1" spans="1:8">
      <c r="A84" s="154">
        <v>82</v>
      </c>
      <c r="B84" s="154" t="s">
        <v>1427</v>
      </c>
      <c r="C84" s="156" t="s">
        <v>1511</v>
      </c>
      <c r="D84" s="156" t="s">
        <v>11</v>
      </c>
      <c r="E84" s="154" t="s">
        <v>12</v>
      </c>
      <c r="F84" s="158" t="s">
        <v>222</v>
      </c>
      <c r="G84" s="154" t="s">
        <v>1435</v>
      </c>
      <c r="H84" s="157"/>
    </row>
    <row r="85" ht="28" customHeight="1" spans="1:8">
      <c r="A85" s="154">
        <v>83</v>
      </c>
      <c r="B85" s="154" t="s">
        <v>1427</v>
      </c>
      <c r="C85" s="156" t="s">
        <v>1512</v>
      </c>
      <c r="D85" s="156" t="s">
        <v>16</v>
      </c>
      <c r="E85" s="154" t="s">
        <v>12</v>
      </c>
      <c r="F85" s="158" t="s">
        <v>222</v>
      </c>
      <c r="G85" s="154" t="s">
        <v>1439</v>
      </c>
      <c r="H85" s="157"/>
    </row>
    <row r="86" ht="28" customHeight="1" spans="1:8">
      <c r="A86" s="154">
        <v>84</v>
      </c>
      <c r="B86" s="154" t="s">
        <v>1427</v>
      </c>
      <c r="C86" s="156" t="s">
        <v>1513</v>
      </c>
      <c r="D86" s="156" t="s">
        <v>16</v>
      </c>
      <c r="E86" s="154" t="s">
        <v>12</v>
      </c>
      <c r="F86" s="158" t="s">
        <v>222</v>
      </c>
      <c r="G86" s="154" t="s">
        <v>1500</v>
      </c>
      <c r="H86" s="157"/>
    </row>
    <row r="87" ht="28" customHeight="1" spans="1:8">
      <c r="A87" s="154">
        <v>85</v>
      </c>
      <c r="B87" s="154" t="s">
        <v>1427</v>
      </c>
      <c r="C87" s="158" t="s">
        <v>1514</v>
      </c>
      <c r="D87" s="158" t="s">
        <v>16</v>
      </c>
      <c r="E87" s="154" t="s">
        <v>12</v>
      </c>
      <c r="F87" s="158" t="s">
        <v>79</v>
      </c>
      <c r="G87" s="154" t="s">
        <v>1457</v>
      </c>
      <c r="H87" s="154" t="s">
        <v>1408</v>
      </c>
    </row>
    <row r="88" ht="28" customHeight="1" spans="1:8">
      <c r="A88" s="154">
        <v>86</v>
      </c>
      <c r="B88" s="154" t="s">
        <v>1427</v>
      </c>
      <c r="C88" s="158" t="s">
        <v>1515</v>
      </c>
      <c r="D88" s="158" t="s">
        <v>16</v>
      </c>
      <c r="E88" s="154" t="s">
        <v>12</v>
      </c>
      <c r="F88" s="158" t="s">
        <v>79</v>
      </c>
      <c r="G88" s="154" t="s">
        <v>1457</v>
      </c>
      <c r="H88" s="154" t="s">
        <v>1408</v>
      </c>
    </row>
    <row r="89" ht="28" customHeight="1" spans="1:8">
      <c r="A89" s="154">
        <v>87</v>
      </c>
      <c r="B89" s="154" t="s">
        <v>1516</v>
      </c>
      <c r="C89" s="154" t="s">
        <v>1517</v>
      </c>
      <c r="D89" s="154" t="s">
        <v>16</v>
      </c>
      <c r="E89" s="154" t="s">
        <v>12</v>
      </c>
      <c r="F89" s="154" t="s">
        <v>70</v>
      </c>
      <c r="G89" s="154" t="s">
        <v>1518</v>
      </c>
      <c r="H89" s="154" t="s">
        <v>1408</v>
      </c>
    </row>
    <row r="90" ht="28" customHeight="1" spans="1:8">
      <c r="A90" s="154">
        <v>88</v>
      </c>
      <c r="B90" s="154" t="s">
        <v>1516</v>
      </c>
      <c r="C90" s="154" t="s">
        <v>1519</v>
      </c>
      <c r="D90" s="154" t="s">
        <v>16</v>
      </c>
      <c r="E90" s="154" t="s">
        <v>12</v>
      </c>
      <c r="F90" s="154" t="s">
        <v>49</v>
      </c>
      <c r="G90" s="154" t="s">
        <v>1520</v>
      </c>
      <c r="H90" s="154" t="s">
        <v>1408</v>
      </c>
    </row>
    <row r="91" ht="28" customHeight="1" spans="1:8">
      <c r="A91" s="154">
        <v>89</v>
      </c>
      <c r="B91" s="154" t="s">
        <v>1516</v>
      </c>
      <c r="C91" s="154" t="s">
        <v>1521</v>
      </c>
      <c r="D91" s="154" t="s">
        <v>16</v>
      </c>
      <c r="E91" s="154" t="s">
        <v>12</v>
      </c>
      <c r="F91" s="154" t="s">
        <v>17</v>
      </c>
      <c r="G91" s="154" t="s">
        <v>1520</v>
      </c>
      <c r="H91" s="157"/>
    </row>
    <row r="92" ht="28" customHeight="1" spans="1:8">
      <c r="A92" s="154">
        <v>90</v>
      </c>
      <c r="B92" s="154" t="s">
        <v>1516</v>
      </c>
      <c r="C92" s="154" t="s">
        <v>1522</v>
      </c>
      <c r="D92" s="154" t="s">
        <v>11</v>
      </c>
      <c r="E92" s="154" t="s">
        <v>12</v>
      </c>
      <c r="F92" s="154" t="s">
        <v>29</v>
      </c>
      <c r="G92" s="154" t="s">
        <v>1520</v>
      </c>
      <c r="H92" s="157"/>
    </row>
    <row r="93" ht="28" customHeight="1" spans="1:8">
      <c r="A93" s="154">
        <v>91</v>
      </c>
      <c r="B93" s="154" t="s">
        <v>1516</v>
      </c>
      <c r="C93" s="154" t="s">
        <v>1523</v>
      </c>
      <c r="D93" s="154" t="s">
        <v>16</v>
      </c>
      <c r="E93" s="154" t="s">
        <v>12</v>
      </c>
      <c r="F93" s="154" t="s">
        <v>17</v>
      </c>
      <c r="G93" s="154" t="s">
        <v>1520</v>
      </c>
      <c r="H93" s="157"/>
    </row>
    <row r="94" ht="28" customHeight="1" spans="1:8">
      <c r="A94" s="154">
        <v>92</v>
      </c>
      <c r="B94" s="154" t="s">
        <v>1516</v>
      </c>
      <c r="C94" s="154" t="s">
        <v>1524</v>
      </c>
      <c r="D94" s="154" t="s">
        <v>16</v>
      </c>
      <c r="E94" s="154" t="s">
        <v>12</v>
      </c>
      <c r="F94" s="154" t="s">
        <v>49</v>
      </c>
      <c r="G94" s="154" t="s">
        <v>1520</v>
      </c>
      <c r="H94" s="154"/>
    </row>
    <row r="95" ht="28" customHeight="1" spans="1:8">
      <c r="A95" s="154">
        <v>93</v>
      </c>
      <c r="B95" s="154" t="s">
        <v>1516</v>
      </c>
      <c r="C95" s="154" t="s">
        <v>1525</v>
      </c>
      <c r="D95" s="154" t="s">
        <v>16</v>
      </c>
      <c r="E95" s="154" t="s">
        <v>12</v>
      </c>
      <c r="F95" s="154" t="s">
        <v>79</v>
      </c>
      <c r="G95" s="154" t="s">
        <v>1526</v>
      </c>
      <c r="H95" s="157"/>
    </row>
    <row r="96" ht="28" customHeight="1" spans="1:8">
      <c r="A96" s="154">
        <v>94</v>
      </c>
      <c r="B96" s="154" t="s">
        <v>1516</v>
      </c>
      <c r="C96" s="154" t="s">
        <v>1527</v>
      </c>
      <c r="D96" s="154" t="s">
        <v>11</v>
      </c>
      <c r="E96" s="154" t="s">
        <v>12</v>
      </c>
      <c r="F96" s="154" t="s">
        <v>29</v>
      </c>
      <c r="G96" s="154" t="s">
        <v>1526</v>
      </c>
      <c r="H96" s="157"/>
    </row>
  </sheetData>
  <sheetProtection password="EBA7" sheet="1" objects="1"/>
  <autoFilter ref="A2:I96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6"/>
  <sheetViews>
    <sheetView workbookViewId="0">
      <selection activeCell="G7" sqref="G7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1528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146">
        <v>1</v>
      </c>
      <c r="B3" s="146" t="s">
        <v>1529</v>
      </c>
      <c r="C3" s="146" t="s">
        <v>1530</v>
      </c>
      <c r="D3" s="146" t="s">
        <v>11</v>
      </c>
      <c r="E3" s="146" t="s">
        <v>12</v>
      </c>
      <c r="F3" s="146" t="s">
        <v>27</v>
      </c>
      <c r="G3" s="146" t="s">
        <v>1531</v>
      </c>
      <c r="H3" s="10"/>
    </row>
    <row r="4" s="1" customFormat="1" ht="27" customHeight="1" spans="1:8">
      <c r="A4" s="146">
        <v>2</v>
      </c>
      <c r="B4" s="146" t="s">
        <v>1529</v>
      </c>
      <c r="C4" s="146" t="s">
        <v>1532</v>
      </c>
      <c r="D4" s="146" t="s">
        <v>16</v>
      </c>
      <c r="E4" s="146" t="s">
        <v>12</v>
      </c>
      <c r="F4" s="146" t="s">
        <v>27</v>
      </c>
      <c r="G4" s="146" t="s">
        <v>1533</v>
      </c>
      <c r="H4" s="10"/>
    </row>
    <row r="5" s="1" customFormat="1" ht="27" customHeight="1" spans="1:8">
      <c r="A5" s="146">
        <v>3</v>
      </c>
      <c r="B5" s="146" t="s">
        <v>1529</v>
      </c>
      <c r="C5" s="146" t="s">
        <v>1534</v>
      </c>
      <c r="D5" s="146" t="s">
        <v>16</v>
      </c>
      <c r="E5" s="146" t="s">
        <v>12</v>
      </c>
      <c r="F5" s="146" t="s">
        <v>27</v>
      </c>
      <c r="G5" s="146" t="s">
        <v>1535</v>
      </c>
      <c r="H5" s="82"/>
    </row>
    <row r="6" s="1" customFormat="1" ht="27" customHeight="1" spans="1:8">
      <c r="A6" s="146">
        <v>4</v>
      </c>
      <c r="B6" s="146" t="s">
        <v>1529</v>
      </c>
      <c r="C6" s="147" t="s">
        <v>1536</v>
      </c>
      <c r="D6" s="147" t="s">
        <v>16</v>
      </c>
      <c r="E6" s="147" t="s">
        <v>12</v>
      </c>
      <c r="F6" s="147" t="s">
        <v>17</v>
      </c>
      <c r="G6" s="147" t="s">
        <v>1537</v>
      </c>
      <c r="H6" s="82"/>
    </row>
    <row r="7" s="1" customFormat="1" ht="27" customHeight="1" spans="1:8">
      <c r="A7" s="146">
        <v>5</v>
      </c>
      <c r="B7" s="146" t="s">
        <v>1529</v>
      </c>
      <c r="C7" s="146" t="s">
        <v>50</v>
      </c>
      <c r="D7" s="146" t="s">
        <v>16</v>
      </c>
      <c r="E7" s="146" t="s">
        <v>12</v>
      </c>
      <c r="F7" s="146" t="s">
        <v>17</v>
      </c>
      <c r="G7" s="146" t="s">
        <v>1538</v>
      </c>
      <c r="H7" s="82"/>
    </row>
    <row r="8" s="1" customFormat="1" ht="27" customHeight="1" spans="1:8">
      <c r="A8" s="146">
        <v>6</v>
      </c>
      <c r="B8" s="146" t="s">
        <v>1529</v>
      </c>
      <c r="C8" s="146" t="s">
        <v>1539</v>
      </c>
      <c r="D8" s="146" t="s">
        <v>16</v>
      </c>
      <c r="E8" s="146" t="s">
        <v>12</v>
      </c>
      <c r="F8" s="146" t="s">
        <v>17</v>
      </c>
      <c r="G8" s="146" t="s">
        <v>1535</v>
      </c>
      <c r="H8" s="82"/>
    </row>
    <row r="9" s="1" customFormat="1" ht="27" customHeight="1" spans="1:8">
      <c r="A9" s="146">
        <v>7</v>
      </c>
      <c r="B9" s="146" t="s">
        <v>1529</v>
      </c>
      <c r="C9" s="146" t="s">
        <v>1540</v>
      </c>
      <c r="D9" s="146" t="s">
        <v>16</v>
      </c>
      <c r="E9" s="146" t="s">
        <v>12</v>
      </c>
      <c r="F9" s="146" t="s">
        <v>17</v>
      </c>
      <c r="G9" s="146" t="s">
        <v>1533</v>
      </c>
      <c r="H9" s="82"/>
    </row>
    <row r="10" s="1" customFormat="1" ht="27" customHeight="1" spans="1:8">
      <c r="A10" s="146">
        <v>8</v>
      </c>
      <c r="B10" s="146" t="s">
        <v>1529</v>
      </c>
      <c r="C10" s="146" t="s">
        <v>1541</v>
      </c>
      <c r="D10" s="146" t="s">
        <v>16</v>
      </c>
      <c r="E10" s="146" t="s">
        <v>12</v>
      </c>
      <c r="F10" s="146" t="s">
        <v>17</v>
      </c>
      <c r="G10" s="146" t="s">
        <v>1542</v>
      </c>
      <c r="H10" s="82"/>
    </row>
    <row r="11" s="1" customFormat="1" ht="27" customHeight="1" spans="1:8">
      <c r="A11" s="146">
        <v>9</v>
      </c>
      <c r="B11" s="146" t="s">
        <v>1529</v>
      </c>
      <c r="C11" s="146" t="s">
        <v>1543</v>
      </c>
      <c r="D11" s="146" t="s">
        <v>16</v>
      </c>
      <c r="E11" s="146" t="s">
        <v>12</v>
      </c>
      <c r="F11" s="146" t="s">
        <v>17</v>
      </c>
      <c r="G11" s="146" t="s">
        <v>1544</v>
      </c>
      <c r="H11" s="82"/>
    </row>
    <row r="12" s="1" customFormat="1" ht="27" customHeight="1" spans="1:8">
      <c r="A12" s="146">
        <v>10</v>
      </c>
      <c r="B12" s="146" t="s">
        <v>1529</v>
      </c>
      <c r="C12" s="146" t="s">
        <v>1545</v>
      </c>
      <c r="D12" s="146" t="s">
        <v>16</v>
      </c>
      <c r="E12" s="146" t="s">
        <v>12</v>
      </c>
      <c r="F12" s="146" t="s">
        <v>17</v>
      </c>
      <c r="G12" s="146" t="s">
        <v>1546</v>
      </c>
      <c r="H12" s="82"/>
    </row>
    <row r="13" s="1" customFormat="1" ht="27" customHeight="1" spans="1:8">
      <c r="A13" s="146">
        <v>11</v>
      </c>
      <c r="B13" s="146" t="s">
        <v>1529</v>
      </c>
      <c r="C13" s="146" t="s">
        <v>1547</v>
      </c>
      <c r="D13" s="146" t="s">
        <v>16</v>
      </c>
      <c r="E13" s="146" t="s">
        <v>12</v>
      </c>
      <c r="F13" s="146" t="s">
        <v>46</v>
      </c>
      <c r="G13" s="146" t="s">
        <v>1548</v>
      </c>
      <c r="H13" s="82"/>
    </row>
    <row r="14" s="1" customFormat="1" ht="27" customHeight="1" spans="1:8">
      <c r="A14" s="146">
        <v>12</v>
      </c>
      <c r="B14" s="146" t="s">
        <v>1529</v>
      </c>
      <c r="C14" s="146" t="s">
        <v>1549</v>
      </c>
      <c r="D14" s="146" t="s">
        <v>16</v>
      </c>
      <c r="E14" s="146" t="s">
        <v>12</v>
      </c>
      <c r="F14" s="146" t="s">
        <v>46</v>
      </c>
      <c r="G14" s="146" t="s">
        <v>1538</v>
      </c>
      <c r="H14" s="82"/>
    </row>
    <row r="15" s="1" customFormat="1" ht="27" customHeight="1" spans="1:8">
      <c r="A15" s="146">
        <v>13</v>
      </c>
      <c r="B15" s="146" t="s">
        <v>1529</v>
      </c>
      <c r="C15" s="148" t="s">
        <v>1550</v>
      </c>
      <c r="D15" s="148" t="s">
        <v>16</v>
      </c>
      <c r="E15" s="148" t="s">
        <v>12</v>
      </c>
      <c r="F15" s="148" t="s">
        <v>46</v>
      </c>
      <c r="G15" s="148" t="s">
        <v>1551</v>
      </c>
      <c r="H15" s="82"/>
    </row>
    <row r="16" s="1" customFormat="1" ht="27" customHeight="1" spans="1:8">
      <c r="A16" s="146">
        <v>14</v>
      </c>
      <c r="B16" s="146" t="s">
        <v>1529</v>
      </c>
      <c r="C16" s="146" t="s">
        <v>1552</v>
      </c>
      <c r="D16" s="146" t="s">
        <v>16</v>
      </c>
      <c r="E16" s="146" t="s">
        <v>12</v>
      </c>
      <c r="F16" s="146" t="s">
        <v>46</v>
      </c>
      <c r="G16" s="146" t="s">
        <v>1553</v>
      </c>
      <c r="H16" s="82"/>
    </row>
    <row r="17" s="1" customFormat="1" ht="27" customHeight="1" spans="1:8">
      <c r="A17" s="146">
        <v>15</v>
      </c>
      <c r="B17" s="146" t="s">
        <v>1529</v>
      </c>
      <c r="C17" s="146" t="s">
        <v>1554</v>
      </c>
      <c r="D17" s="146" t="s">
        <v>11</v>
      </c>
      <c r="E17" s="146" t="s">
        <v>12</v>
      </c>
      <c r="F17" s="146" t="s">
        <v>46</v>
      </c>
      <c r="G17" s="146" t="s">
        <v>1537</v>
      </c>
      <c r="H17" s="82"/>
    </row>
    <row r="18" s="1" customFormat="1" ht="27" customHeight="1" spans="1:8">
      <c r="A18" s="146">
        <v>16</v>
      </c>
      <c r="B18" s="146" t="s">
        <v>1529</v>
      </c>
      <c r="C18" s="146" t="s">
        <v>1555</v>
      </c>
      <c r="D18" s="146" t="s">
        <v>16</v>
      </c>
      <c r="E18" s="146" t="s">
        <v>12</v>
      </c>
      <c r="F18" s="146" t="s">
        <v>92</v>
      </c>
      <c r="G18" s="146" t="s">
        <v>1556</v>
      </c>
      <c r="H18" s="82"/>
    </row>
    <row r="19" s="1" customFormat="1" ht="27" customHeight="1" spans="1:8">
      <c r="A19" s="146">
        <v>17</v>
      </c>
      <c r="B19" s="146" t="s">
        <v>1529</v>
      </c>
      <c r="C19" s="146" t="s">
        <v>1557</v>
      </c>
      <c r="D19" s="146" t="s">
        <v>11</v>
      </c>
      <c r="E19" s="146" t="s">
        <v>12</v>
      </c>
      <c r="F19" s="146" t="s">
        <v>13</v>
      </c>
      <c r="G19" s="146" t="s">
        <v>1558</v>
      </c>
      <c r="H19" s="82"/>
    </row>
    <row r="20" s="1" customFormat="1" ht="27" customHeight="1" spans="1:8">
      <c r="A20" s="146">
        <v>18</v>
      </c>
      <c r="B20" s="146" t="s">
        <v>1529</v>
      </c>
      <c r="C20" s="147" t="s">
        <v>1559</v>
      </c>
      <c r="D20" s="147" t="s">
        <v>11</v>
      </c>
      <c r="E20" s="147" t="s">
        <v>12</v>
      </c>
      <c r="F20" s="147" t="s">
        <v>13</v>
      </c>
      <c r="G20" s="147" t="s">
        <v>1560</v>
      </c>
      <c r="H20" s="82"/>
    </row>
    <row r="21" s="1" customFormat="1" ht="27" customHeight="1" spans="1:8">
      <c r="A21" s="146">
        <v>19</v>
      </c>
      <c r="B21" s="146" t="s">
        <v>1529</v>
      </c>
      <c r="C21" s="146" t="s">
        <v>1561</v>
      </c>
      <c r="D21" s="146" t="s">
        <v>16</v>
      </c>
      <c r="E21" s="146" t="s">
        <v>12</v>
      </c>
      <c r="F21" s="146" t="s">
        <v>13</v>
      </c>
      <c r="G21" s="146" t="s">
        <v>1553</v>
      </c>
      <c r="H21" s="82"/>
    </row>
    <row r="22" s="1" customFormat="1" ht="27" customHeight="1" spans="1:8">
      <c r="A22" s="146">
        <v>20</v>
      </c>
      <c r="B22" s="146" t="s">
        <v>1529</v>
      </c>
      <c r="C22" s="146" t="s">
        <v>1562</v>
      </c>
      <c r="D22" s="146" t="s">
        <v>16</v>
      </c>
      <c r="E22" s="146" t="s">
        <v>12</v>
      </c>
      <c r="F22" s="146" t="s">
        <v>13</v>
      </c>
      <c r="G22" s="146" t="s">
        <v>1563</v>
      </c>
      <c r="H22" s="82"/>
    </row>
    <row r="23" s="1" customFormat="1" ht="27" customHeight="1" spans="1:8">
      <c r="A23" s="146">
        <v>21</v>
      </c>
      <c r="B23" s="146" t="s">
        <v>1529</v>
      </c>
      <c r="C23" s="146" t="s">
        <v>1564</v>
      </c>
      <c r="D23" s="146" t="s">
        <v>11</v>
      </c>
      <c r="E23" s="146" t="s">
        <v>12</v>
      </c>
      <c r="F23" s="146" t="s">
        <v>13</v>
      </c>
      <c r="G23" s="146" t="s">
        <v>1544</v>
      </c>
      <c r="H23" s="82"/>
    </row>
    <row r="24" s="1" customFormat="1" ht="27" customHeight="1" spans="1:8">
      <c r="A24" s="146">
        <v>22</v>
      </c>
      <c r="B24" s="146" t="s">
        <v>1529</v>
      </c>
      <c r="C24" s="146" t="s">
        <v>1565</v>
      </c>
      <c r="D24" s="146" t="s">
        <v>16</v>
      </c>
      <c r="E24" s="146" t="s">
        <v>12</v>
      </c>
      <c r="F24" s="146" t="s">
        <v>13</v>
      </c>
      <c r="G24" s="146" t="s">
        <v>1566</v>
      </c>
      <c r="H24" s="82"/>
    </row>
    <row r="25" s="1" customFormat="1" ht="27" customHeight="1" spans="1:8">
      <c r="A25" s="146">
        <v>23</v>
      </c>
      <c r="B25" s="146" t="s">
        <v>1529</v>
      </c>
      <c r="C25" s="146" t="s">
        <v>1567</v>
      </c>
      <c r="D25" s="146" t="s">
        <v>11</v>
      </c>
      <c r="E25" s="146" t="s">
        <v>12</v>
      </c>
      <c r="F25" s="146" t="s">
        <v>38</v>
      </c>
      <c r="G25" s="146" t="s">
        <v>1568</v>
      </c>
      <c r="H25" s="82"/>
    </row>
    <row r="26" s="1" customFormat="1" ht="27" customHeight="1" spans="1:8">
      <c r="A26" s="146">
        <v>24</v>
      </c>
      <c r="B26" s="146" t="s">
        <v>1529</v>
      </c>
      <c r="C26" s="146" t="s">
        <v>1569</v>
      </c>
      <c r="D26" s="146" t="s">
        <v>11</v>
      </c>
      <c r="E26" s="146" t="s">
        <v>12</v>
      </c>
      <c r="F26" s="146" t="s">
        <v>38</v>
      </c>
      <c r="G26" s="146" t="s">
        <v>1566</v>
      </c>
      <c r="H26" s="82"/>
    </row>
    <row r="27" s="1" customFormat="1" ht="27" customHeight="1" spans="1:8">
      <c r="A27" s="146">
        <v>25</v>
      </c>
      <c r="B27" s="146" t="s">
        <v>1529</v>
      </c>
      <c r="C27" s="146" t="s">
        <v>1570</v>
      </c>
      <c r="D27" s="146" t="s">
        <v>11</v>
      </c>
      <c r="E27" s="146" t="s">
        <v>12</v>
      </c>
      <c r="F27" s="146" t="s">
        <v>41</v>
      </c>
      <c r="G27" s="146" t="s">
        <v>1538</v>
      </c>
      <c r="H27" s="82"/>
    </row>
    <row r="28" s="1" customFormat="1" ht="27" customHeight="1" spans="1:8">
      <c r="A28" s="146">
        <v>26</v>
      </c>
      <c r="B28" s="146" t="s">
        <v>1529</v>
      </c>
      <c r="C28" s="146" t="s">
        <v>1571</v>
      </c>
      <c r="D28" s="146" t="s">
        <v>11</v>
      </c>
      <c r="E28" s="146" t="s">
        <v>12</v>
      </c>
      <c r="F28" s="146" t="s">
        <v>41</v>
      </c>
      <c r="G28" s="146" t="s">
        <v>1572</v>
      </c>
      <c r="H28" s="82"/>
    </row>
    <row r="29" s="1" customFormat="1" ht="27" customHeight="1" spans="1:8">
      <c r="A29" s="146">
        <v>27</v>
      </c>
      <c r="B29" s="146" t="s">
        <v>1529</v>
      </c>
      <c r="C29" s="146" t="s">
        <v>1573</v>
      </c>
      <c r="D29" s="146" t="s">
        <v>11</v>
      </c>
      <c r="E29" s="146" t="s">
        <v>12</v>
      </c>
      <c r="F29" s="146" t="s">
        <v>41</v>
      </c>
      <c r="G29" s="146" t="s">
        <v>1574</v>
      </c>
      <c r="H29" s="82"/>
    </row>
    <row r="30" s="1" customFormat="1" ht="27" customHeight="1" spans="1:8">
      <c r="A30" s="146">
        <v>28</v>
      </c>
      <c r="B30" s="146" t="s">
        <v>1529</v>
      </c>
      <c r="C30" s="146" t="s">
        <v>1575</v>
      </c>
      <c r="D30" s="146" t="s">
        <v>16</v>
      </c>
      <c r="E30" s="146" t="s">
        <v>12</v>
      </c>
      <c r="F30" s="146" t="s">
        <v>41</v>
      </c>
      <c r="G30" s="146" t="s">
        <v>1542</v>
      </c>
      <c r="H30" s="82"/>
    </row>
    <row r="31" s="1" customFormat="1" ht="27" customHeight="1" spans="1:8">
      <c r="A31" s="146">
        <v>29</v>
      </c>
      <c r="B31" s="146" t="s">
        <v>1529</v>
      </c>
      <c r="C31" s="146" t="s">
        <v>1576</v>
      </c>
      <c r="D31" s="146" t="s">
        <v>16</v>
      </c>
      <c r="E31" s="146" t="s">
        <v>12</v>
      </c>
      <c r="F31" s="146" t="s">
        <v>29</v>
      </c>
      <c r="G31" s="146" t="s">
        <v>1531</v>
      </c>
      <c r="H31" s="82"/>
    </row>
    <row r="32" s="1" customFormat="1" ht="27" customHeight="1" spans="1:8">
      <c r="A32" s="146">
        <v>30</v>
      </c>
      <c r="B32" s="146" t="s">
        <v>1529</v>
      </c>
      <c r="C32" s="146" t="s">
        <v>1577</v>
      </c>
      <c r="D32" s="146" t="s">
        <v>16</v>
      </c>
      <c r="E32" s="146" t="s">
        <v>12</v>
      </c>
      <c r="F32" s="146" t="s">
        <v>29</v>
      </c>
      <c r="G32" s="146" t="s">
        <v>1556</v>
      </c>
      <c r="H32" s="10"/>
    </row>
    <row r="33" s="1" customFormat="1" ht="27" customHeight="1" spans="1:8">
      <c r="A33" s="146">
        <v>31</v>
      </c>
      <c r="B33" s="146" t="s">
        <v>1529</v>
      </c>
      <c r="C33" s="146" t="s">
        <v>1578</v>
      </c>
      <c r="D33" s="146" t="s">
        <v>11</v>
      </c>
      <c r="E33" s="146" t="s">
        <v>12</v>
      </c>
      <c r="F33" s="146" t="s">
        <v>29</v>
      </c>
      <c r="G33" s="146" t="s">
        <v>1563</v>
      </c>
      <c r="H33" s="82"/>
    </row>
    <row r="34" s="1" customFormat="1" ht="27" customHeight="1" spans="1:8">
      <c r="A34" s="146">
        <v>32</v>
      </c>
      <c r="B34" s="146" t="s">
        <v>1529</v>
      </c>
      <c r="C34" s="146" t="s">
        <v>1579</v>
      </c>
      <c r="D34" s="146" t="s">
        <v>16</v>
      </c>
      <c r="E34" s="146" t="s">
        <v>12</v>
      </c>
      <c r="F34" s="146" t="s">
        <v>29</v>
      </c>
      <c r="G34" s="146" t="s">
        <v>1560</v>
      </c>
      <c r="H34" s="82"/>
    </row>
    <row r="35" s="1" customFormat="1" ht="27" customHeight="1" spans="1:8">
      <c r="A35" s="146">
        <v>33</v>
      </c>
      <c r="B35" s="146" t="s">
        <v>1529</v>
      </c>
      <c r="C35" s="146" t="s">
        <v>1580</v>
      </c>
      <c r="D35" s="146" t="s">
        <v>16</v>
      </c>
      <c r="E35" s="146" t="s">
        <v>12</v>
      </c>
      <c r="F35" s="146" t="s">
        <v>29</v>
      </c>
      <c r="G35" s="146" t="s">
        <v>1574</v>
      </c>
      <c r="H35" s="82"/>
    </row>
    <row r="36" s="1" customFormat="1" ht="27" customHeight="1" spans="1:8">
      <c r="A36" s="146">
        <v>34</v>
      </c>
      <c r="B36" s="146" t="s">
        <v>1529</v>
      </c>
      <c r="C36" s="146" t="s">
        <v>1581</v>
      </c>
      <c r="D36" s="146" t="s">
        <v>11</v>
      </c>
      <c r="E36" s="146" t="s">
        <v>12</v>
      </c>
      <c r="F36" s="146" t="s">
        <v>29</v>
      </c>
      <c r="G36" s="146" t="s">
        <v>1582</v>
      </c>
      <c r="H36" s="82"/>
    </row>
    <row r="37" s="1" customFormat="1" ht="27" customHeight="1" spans="1:8">
      <c r="A37" s="146">
        <v>35</v>
      </c>
      <c r="B37" s="146" t="s">
        <v>1529</v>
      </c>
      <c r="C37" s="146" t="s">
        <v>1583</v>
      </c>
      <c r="D37" s="146" t="s">
        <v>11</v>
      </c>
      <c r="E37" s="146" t="s">
        <v>12</v>
      </c>
      <c r="F37" s="146" t="s">
        <v>29</v>
      </c>
      <c r="G37" s="146" t="s">
        <v>1572</v>
      </c>
      <c r="H37" s="82"/>
    </row>
    <row r="38" s="1" customFormat="1" ht="27" customHeight="1" spans="1:8">
      <c r="A38" s="146">
        <v>36</v>
      </c>
      <c r="B38" s="146" t="s">
        <v>1529</v>
      </c>
      <c r="C38" s="146" t="s">
        <v>1584</v>
      </c>
      <c r="D38" s="146" t="s">
        <v>16</v>
      </c>
      <c r="E38" s="146" t="s">
        <v>12</v>
      </c>
      <c r="F38" s="146" t="s">
        <v>29</v>
      </c>
      <c r="G38" s="146" t="s">
        <v>1544</v>
      </c>
      <c r="H38" s="82"/>
    </row>
    <row r="39" s="1" customFormat="1" ht="27" customHeight="1" spans="1:8">
      <c r="A39" s="146">
        <v>37</v>
      </c>
      <c r="B39" s="146" t="s">
        <v>1529</v>
      </c>
      <c r="C39" s="146" t="s">
        <v>1585</v>
      </c>
      <c r="D39" s="146" t="s">
        <v>16</v>
      </c>
      <c r="E39" s="146" t="s">
        <v>12</v>
      </c>
      <c r="F39" s="146" t="s">
        <v>29</v>
      </c>
      <c r="G39" s="146" t="s">
        <v>1533</v>
      </c>
      <c r="H39" s="82"/>
    </row>
    <row r="40" s="1" customFormat="1" ht="27" customHeight="1" spans="1:8">
      <c r="A40" s="146">
        <v>38</v>
      </c>
      <c r="B40" s="146" t="s">
        <v>1529</v>
      </c>
      <c r="C40" s="146" t="s">
        <v>1586</v>
      </c>
      <c r="D40" s="146" t="s">
        <v>16</v>
      </c>
      <c r="E40" s="146" t="s">
        <v>12</v>
      </c>
      <c r="F40" s="146" t="s">
        <v>29</v>
      </c>
      <c r="G40" s="146" t="s">
        <v>1546</v>
      </c>
      <c r="H40" s="82"/>
    </row>
    <row r="41" s="1" customFormat="1" ht="27" customHeight="1" spans="1:8">
      <c r="A41" s="146">
        <v>39</v>
      </c>
      <c r="B41" s="146" t="s">
        <v>1529</v>
      </c>
      <c r="C41" s="147" t="s">
        <v>1587</v>
      </c>
      <c r="D41" s="147" t="s">
        <v>16</v>
      </c>
      <c r="E41" s="147" t="s">
        <v>12</v>
      </c>
      <c r="F41" s="147" t="s">
        <v>29</v>
      </c>
      <c r="G41" s="147" t="s">
        <v>1588</v>
      </c>
      <c r="H41" s="82"/>
    </row>
    <row r="42" s="1" customFormat="1" ht="27" customHeight="1" spans="1:8">
      <c r="A42" s="146">
        <v>40</v>
      </c>
      <c r="B42" s="146" t="s">
        <v>1529</v>
      </c>
      <c r="C42" s="146" t="s">
        <v>1589</v>
      </c>
      <c r="D42" s="146" t="s">
        <v>16</v>
      </c>
      <c r="E42" s="146" t="s">
        <v>12</v>
      </c>
      <c r="F42" s="146" t="s">
        <v>74</v>
      </c>
      <c r="G42" s="146" t="s">
        <v>1548</v>
      </c>
      <c r="H42" s="82"/>
    </row>
    <row r="43" s="1" customFormat="1" ht="27" customHeight="1" spans="1:8">
      <c r="A43" s="146">
        <v>41</v>
      </c>
      <c r="B43" s="146" t="s">
        <v>1529</v>
      </c>
      <c r="C43" s="147" t="s">
        <v>1590</v>
      </c>
      <c r="D43" s="147" t="s">
        <v>16</v>
      </c>
      <c r="E43" s="147" t="s">
        <v>12</v>
      </c>
      <c r="F43" s="147" t="s">
        <v>74</v>
      </c>
      <c r="G43" s="147" t="s">
        <v>1591</v>
      </c>
      <c r="H43" s="82"/>
    </row>
    <row r="44" s="1" customFormat="1" ht="27" customHeight="1" spans="1:8">
      <c r="A44" s="146">
        <v>42</v>
      </c>
      <c r="B44" s="146" t="s">
        <v>1529</v>
      </c>
      <c r="C44" s="146" t="s">
        <v>1592</v>
      </c>
      <c r="D44" s="146" t="s">
        <v>16</v>
      </c>
      <c r="E44" s="146" t="s">
        <v>12</v>
      </c>
      <c r="F44" s="146" t="s">
        <v>74</v>
      </c>
      <c r="G44" s="146" t="s">
        <v>1551</v>
      </c>
      <c r="H44" s="82"/>
    </row>
    <row r="45" s="1" customFormat="1" ht="27" customHeight="1" spans="1:8">
      <c r="A45" s="146">
        <v>43</v>
      </c>
      <c r="B45" s="146" t="s">
        <v>1529</v>
      </c>
      <c r="C45" s="146" t="s">
        <v>89</v>
      </c>
      <c r="D45" s="146" t="s">
        <v>16</v>
      </c>
      <c r="E45" s="146" t="s">
        <v>12</v>
      </c>
      <c r="F45" s="146" t="s">
        <v>74</v>
      </c>
      <c r="G45" s="146" t="s">
        <v>1538</v>
      </c>
      <c r="H45" s="82"/>
    </row>
    <row r="46" s="1" customFormat="1" ht="27" customHeight="1" spans="1:8">
      <c r="A46" s="146">
        <v>44</v>
      </c>
      <c r="B46" s="146" t="s">
        <v>1529</v>
      </c>
      <c r="C46" s="146" t="s">
        <v>1593</v>
      </c>
      <c r="D46" s="146" t="s">
        <v>16</v>
      </c>
      <c r="E46" s="146" t="s">
        <v>12</v>
      </c>
      <c r="F46" s="146" t="s">
        <v>38</v>
      </c>
      <c r="G46" s="146" t="s">
        <v>1594</v>
      </c>
      <c r="H46" s="82" t="s">
        <v>66</v>
      </c>
    </row>
    <row r="47" s="1" customFormat="1" ht="27" customHeight="1" spans="1:8">
      <c r="A47" s="146">
        <v>45</v>
      </c>
      <c r="B47" s="146" t="s">
        <v>1529</v>
      </c>
      <c r="C47" s="146" t="s">
        <v>1595</v>
      </c>
      <c r="D47" s="146" t="s">
        <v>16</v>
      </c>
      <c r="E47" s="146" t="s">
        <v>12</v>
      </c>
      <c r="F47" s="146" t="s">
        <v>49</v>
      </c>
      <c r="G47" s="146" t="s">
        <v>1594</v>
      </c>
      <c r="H47" s="82" t="s">
        <v>66</v>
      </c>
    </row>
    <row r="48" ht="27" customHeight="1" spans="1:8">
      <c r="A48" s="146">
        <v>46</v>
      </c>
      <c r="B48" s="146" t="s">
        <v>1529</v>
      </c>
      <c r="C48" s="146" t="s">
        <v>1596</v>
      </c>
      <c r="D48" s="146" t="s">
        <v>16</v>
      </c>
      <c r="E48" s="146" t="s">
        <v>12</v>
      </c>
      <c r="F48" s="146" t="s">
        <v>49</v>
      </c>
      <c r="G48" s="146" t="s">
        <v>1594</v>
      </c>
      <c r="H48" s="82" t="s">
        <v>66</v>
      </c>
    </row>
    <row r="49" ht="27" customHeight="1" spans="1:8">
      <c r="A49" s="146">
        <v>47</v>
      </c>
      <c r="B49" s="146" t="s">
        <v>1529</v>
      </c>
      <c r="C49" s="146" t="s">
        <v>1597</v>
      </c>
      <c r="D49" s="146" t="s">
        <v>16</v>
      </c>
      <c r="E49" s="146" t="s">
        <v>12</v>
      </c>
      <c r="F49" s="146" t="s">
        <v>27</v>
      </c>
      <c r="G49" s="146" t="s">
        <v>1598</v>
      </c>
      <c r="H49" s="82"/>
    </row>
    <row r="50" ht="27" customHeight="1" spans="1:8">
      <c r="A50" s="146">
        <v>48</v>
      </c>
      <c r="B50" s="146" t="s">
        <v>1529</v>
      </c>
      <c r="C50" s="148" t="s">
        <v>1599</v>
      </c>
      <c r="D50" s="148" t="s">
        <v>16</v>
      </c>
      <c r="E50" s="148" t="s">
        <v>12</v>
      </c>
      <c r="F50" s="148" t="s">
        <v>27</v>
      </c>
      <c r="G50" s="148" t="s">
        <v>1600</v>
      </c>
      <c r="H50" s="82"/>
    </row>
    <row r="51" ht="27" customHeight="1" spans="1:8">
      <c r="A51" s="146">
        <v>49</v>
      </c>
      <c r="B51" s="146" t="s">
        <v>1529</v>
      </c>
      <c r="C51" s="146" t="s">
        <v>1601</v>
      </c>
      <c r="D51" s="146" t="s">
        <v>16</v>
      </c>
      <c r="E51" s="146" t="s">
        <v>12</v>
      </c>
      <c r="F51" s="146" t="s">
        <v>27</v>
      </c>
      <c r="G51" s="146" t="s">
        <v>1602</v>
      </c>
      <c r="H51" s="82"/>
    </row>
    <row r="52" ht="27" customHeight="1" spans="1:8">
      <c r="A52" s="146">
        <v>50</v>
      </c>
      <c r="B52" s="146" t="s">
        <v>1529</v>
      </c>
      <c r="C52" s="146" t="s">
        <v>1603</v>
      </c>
      <c r="D52" s="146" t="s">
        <v>16</v>
      </c>
      <c r="E52" s="146" t="s">
        <v>12</v>
      </c>
      <c r="F52" s="146" t="s">
        <v>27</v>
      </c>
      <c r="G52" s="146" t="s">
        <v>1604</v>
      </c>
      <c r="H52" s="82"/>
    </row>
    <row r="53" ht="27" customHeight="1" spans="1:8">
      <c r="A53" s="146">
        <v>51</v>
      </c>
      <c r="B53" s="146" t="s">
        <v>1529</v>
      </c>
      <c r="C53" s="146" t="s">
        <v>1167</v>
      </c>
      <c r="D53" s="146" t="s">
        <v>16</v>
      </c>
      <c r="E53" s="146" t="s">
        <v>12</v>
      </c>
      <c r="F53" s="146" t="s">
        <v>27</v>
      </c>
      <c r="G53" s="146" t="s">
        <v>1605</v>
      </c>
      <c r="H53" s="82"/>
    </row>
    <row r="54" ht="27" customHeight="1" spans="1:8">
      <c r="A54" s="146">
        <v>52</v>
      </c>
      <c r="B54" s="146" t="s">
        <v>1529</v>
      </c>
      <c r="C54" s="146" t="s">
        <v>1606</v>
      </c>
      <c r="D54" s="146" t="s">
        <v>16</v>
      </c>
      <c r="E54" s="146" t="s">
        <v>12</v>
      </c>
      <c r="F54" s="146" t="s">
        <v>17</v>
      </c>
      <c r="G54" s="146" t="s">
        <v>1600</v>
      </c>
      <c r="H54" s="82"/>
    </row>
    <row r="55" ht="27" customHeight="1" spans="1:8">
      <c r="A55" s="146">
        <v>53</v>
      </c>
      <c r="B55" s="146" t="s">
        <v>1529</v>
      </c>
      <c r="C55" s="146" t="s">
        <v>1607</v>
      </c>
      <c r="D55" s="146" t="s">
        <v>16</v>
      </c>
      <c r="E55" s="146" t="s">
        <v>12</v>
      </c>
      <c r="F55" s="146" t="s">
        <v>17</v>
      </c>
      <c r="G55" s="146" t="s">
        <v>1600</v>
      </c>
      <c r="H55" s="82"/>
    </row>
    <row r="56" ht="27" customHeight="1" spans="1:8">
      <c r="A56" s="146">
        <v>54</v>
      </c>
      <c r="B56" s="146" t="s">
        <v>1529</v>
      </c>
      <c r="C56" s="146" t="s">
        <v>1608</v>
      </c>
      <c r="D56" s="146" t="s">
        <v>16</v>
      </c>
      <c r="E56" s="146" t="s">
        <v>12</v>
      </c>
      <c r="F56" s="146" t="s">
        <v>17</v>
      </c>
      <c r="G56" s="146" t="s">
        <v>1600</v>
      </c>
      <c r="H56" s="82"/>
    </row>
    <row r="57" ht="27" customHeight="1" spans="1:8">
      <c r="A57" s="146">
        <v>55</v>
      </c>
      <c r="B57" s="146" t="s">
        <v>1529</v>
      </c>
      <c r="C57" s="146" t="s">
        <v>1609</v>
      </c>
      <c r="D57" s="146" t="s">
        <v>16</v>
      </c>
      <c r="E57" s="146" t="s">
        <v>12</v>
      </c>
      <c r="F57" s="146" t="s">
        <v>17</v>
      </c>
      <c r="G57" s="146" t="s">
        <v>1610</v>
      </c>
      <c r="H57" s="82"/>
    </row>
    <row r="58" ht="27" customHeight="1" spans="1:8">
      <c r="A58" s="146">
        <v>56</v>
      </c>
      <c r="B58" s="146" t="s">
        <v>1529</v>
      </c>
      <c r="C58" s="146" t="s">
        <v>1611</v>
      </c>
      <c r="D58" s="146" t="s">
        <v>16</v>
      </c>
      <c r="E58" s="146" t="s">
        <v>12</v>
      </c>
      <c r="F58" s="146" t="s">
        <v>17</v>
      </c>
      <c r="G58" s="146" t="s">
        <v>1612</v>
      </c>
      <c r="H58" s="82"/>
    </row>
    <row r="59" ht="27" customHeight="1" spans="1:8">
      <c r="A59" s="146">
        <v>57</v>
      </c>
      <c r="B59" s="146" t="s">
        <v>1529</v>
      </c>
      <c r="C59" s="146" t="s">
        <v>1613</v>
      </c>
      <c r="D59" s="146" t="s">
        <v>16</v>
      </c>
      <c r="E59" s="146" t="s">
        <v>12</v>
      </c>
      <c r="F59" s="146" t="s">
        <v>17</v>
      </c>
      <c r="G59" s="146" t="s">
        <v>1614</v>
      </c>
      <c r="H59" s="82"/>
    </row>
    <row r="60" ht="27" customHeight="1" spans="1:8">
      <c r="A60" s="146">
        <v>58</v>
      </c>
      <c r="B60" s="146" t="s">
        <v>1529</v>
      </c>
      <c r="C60" s="146" t="s">
        <v>1615</v>
      </c>
      <c r="D60" s="146" t="s">
        <v>16</v>
      </c>
      <c r="E60" s="146" t="s">
        <v>12</v>
      </c>
      <c r="F60" s="146" t="s">
        <v>17</v>
      </c>
      <c r="G60" s="146" t="s">
        <v>1616</v>
      </c>
      <c r="H60" s="82"/>
    </row>
    <row r="61" ht="27" customHeight="1" spans="1:8">
      <c r="A61" s="146">
        <v>59</v>
      </c>
      <c r="B61" s="146" t="s">
        <v>1529</v>
      </c>
      <c r="C61" s="146" t="s">
        <v>1617</v>
      </c>
      <c r="D61" s="146" t="s">
        <v>16</v>
      </c>
      <c r="E61" s="146" t="s">
        <v>12</v>
      </c>
      <c r="F61" s="146" t="s">
        <v>17</v>
      </c>
      <c r="G61" s="146" t="s">
        <v>1618</v>
      </c>
      <c r="H61" s="82"/>
    </row>
    <row r="62" ht="27" customHeight="1" spans="1:8">
      <c r="A62" s="146">
        <v>60</v>
      </c>
      <c r="B62" s="146" t="s">
        <v>1529</v>
      </c>
      <c r="C62" s="147" t="s">
        <v>1619</v>
      </c>
      <c r="D62" s="147" t="s">
        <v>16</v>
      </c>
      <c r="E62" s="147" t="s">
        <v>12</v>
      </c>
      <c r="F62" s="147" t="s">
        <v>17</v>
      </c>
      <c r="G62" s="147" t="s">
        <v>1620</v>
      </c>
      <c r="H62" s="82"/>
    </row>
    <row r="63" ht="27" customHeight="1" spans="1:8">
      <c r="A63" s="146">
        <v>61</v>
      </c>
      <c r="B63" s="146" t="s">
        <v>1529</v>
      </c>
      <c r="C63" s="146" t="s">
        <v>1621</v>
      </c>
      <c r="D63" s="146" t="s">
        <v>16</v>
      </c>
      <c r="E63" s="146" t="s">
        <v>12</v>
      </c>
      <c r="F63" s="146" t="s">
        <v>49</v>
      </c>
      <c r="G63" s="146" t="s">
        <v>1610</v>
      </c>
      <c r="H63" s="82"/>
    </row>
    <row r="64" ht="27" customHeight="1" spans="1:8">
      <c r="A64" s="146">
        <v>62</v>
      </c>
      <c r="B64" s="146" t="s">
        <v>1529</v>
      </c>
      <c r="C64" s="146" t="s">
        <v>1622</v>
      </c>
      <c r="D64" s="146" t="s">
        <v>16</v>
      </c>
      <c r="E64" s="146" t="s">
        <v>12</v>
      </c>
      <c r="F64" s="146" t="s">
        <v>49</v>
      </c>
      <c r="G64" s="146" t="s">
        <v>1623</v>
      </c>
      <c r="H64" s="82"/>
    </row>
    <row r="65" ht="27" customHeight="1" spans="1:8">
      <c r="A65" s="146">
        <v>63</v>
      </c>
      <c r="B65" s="146" t="s">
        <v>1529</v>
      </c>
      <c r="C65" s="146" t="s">
        <v>1624</v>
      </c>
      <c r="D65" s="146" t="s">
        <v>11</v>
      </c>
      <c r="E65" s="146" t="s">
        <v>12</v>
      </c>
      <c r="F65" s="146" t="s">
        <v>46</v>
      </c>
      <c r="G65" s="146" t="s">
        <v>1598</v>
      </c>
      <c r="H65" s="82"/>
    </row>
    <row r="66" ht="27" customHeight="1" spans="1:8">
      <c r="A66" s="146">
        <v>64</v>
      </c>
      <c r="B66" s="146" t="s">
        <v>1529</v>
      </c>
      <c r="C66" s="146" t="s">
        <v>1625</v>
      </c>
      <c r="D66" s="146" t="s">
        <v>16</v>
      </c>
      <c r="E66" s="146" t="s">
        <v>12</v>
      </c>
      <c r="F66" s="146" t="s">
        <v>46</v>
      </c>
      <c r="G66" s="146" t="s">
        <v>1626</v>
      </c>
      <c r="H66" s="82"/>
    </row>
    <row r="67" ht="27" customHeight="1" spans="1:8">
      <c r="A67" s="146">
        <v>65</v>
      </c>
      <c r="B67" s="146" t="s">
        <v>1529</v>
      </c>
      <c r="C67" s="146" t="s">
        <v>1627</v>
      </c>
      <c r="D67" s="146" t="s">
        <v>16</v>
      </c>
      <c r="E67" s="146" t="s">
        <v>12</v>
      </c>
      <c r="F67" s="146" t="s">
        <v>46</v>
      </c>
      <c r="G67" s="146" t="s">
        <v>1628</v>
      </c>
      <c r="H67" s="82"/>
    </row>
    <row r="68" ht="27" customHeight="1" spans="1:8">
      <c r="A68" s="146">
        <v>66</v>
      </c>
      <c r="B68" s="146" t="s">
        <v>1529</v>
      </c>
      <c r="C68" s="146" t="s">
        <v>1629</v>
      </c>
      <c r="D68" s="146" t="s">
        <v>16</v>
      </c>
      <c r="E68" s="146" t="s">
        <v>12</v>
      </c>
      <c r="F68" s="146" t="s">
        <v>46</v>
      </c>
      <c r="G68" s="146" t="s">
        <v>1630</v>
      </c>
      <c r="H68" s="82"/>
    </row>
    <row r="69" ht="27" customHeight="1" spans="1:8">
      <c r="A69" s="146">
        <v>67</v>
      </c>
      <c r="B69" s="146" t="s">
        <v>1529</v>
      </c>
      <c r="C69" s="146" t="s">
        <v>1631</v>
      </c>
      <c r="D69" s="146" t="s">
        <v>16</v>
      </c>
      <c r="E69" s="146" t="s">
        <v>12</v>
      </c>
      <c r="F69" s="146" t="s">
        <v>46</v>
      </c>
      <c r="G69" s="146" t="s">
        <v>1604</v>
      </c>
      <c r="H69" s="82"/>
    </row>
    <row r="70" ht="27" customHeight="1" spans="1:8">
      <c r="A70" s="146">
        <v>68</v>
      </c>
      <c r="B70" s="146" t="s">
        <v>1529</v>
      </c>
      <c r="C70" s="146" t="s">
        <v>1632</v>
      </c>
      <c r="D70" s="146" t="s">
        <v>16</v>
      </c>
      <c r="E70" s="146" t="s">
        <v>12</v>
      </c>
      <c r="F70" s="146" t="s">
        <v>46</v>
      </c>
      <c r="G70" s="146" t="s">
        <v>1633</v>
      </c>
      <c r="H70" s="82"/>
    </row>
    <row r="71" ht="27" customHeight="1" spans="1:8">
      <c r="A71" s="146">
        <v>69</v>
      </c>
      <c r="B71" s="146" t="s">
        <v>1529</v>
      </c>
      <c r="C71" s="146" t="s">
        <v>1634</v>
      </c>
      <c r="D71" s="146" t="s">
        <v>16</v>
      </c>
      <c r="E71" s="146" t="s">
        <v>12</v>
      </c>
      <c r="F71" s="146" t="s">
        <v>46</v>
      </c>
      <c r="G71" s="146" t="s">
        <v>1635</v>
      </c>
      <c r="H71" s="82"/>
    </row>
    <row r="72" ht="27" customHeight="1" spans="1:8">
      <c r="A72" s="146">
        <v>70</v>
      </c>
      <c r="B72" s="146" t="s">
        <v>1529</v>
      </c>
      <c r="C72" s="146" t="s">
        <v>1636</v>
      </c>
      <c r="D72" s="146" t="s">
        <v>16</v>
      </c>
      <c r="E72" s="146" t="s">
        <v>12</v>
      </c>
      <c r="F72" s="146" t="s">
        <v>46</v>
      </c>
      <c r="G72" s="146" t="s">
        <v>1637</v>
      </c>
      <c r="H72" s="82"/>
    </row>
    <row r="73" ht="27" customHeight="1" spans="1:8">
      <c r="A73" s="146">
        <v>71</v>
      </c>
      <c r="B73" s="146" t="s">
        <v>1529</v>
      </c>
      <c r="C73" s="146" t="s">
        <v>1638</v>
      </c>
      <c r="D73" s="146" t="s">
        <v>16</v>
      </c>
      <c r="E73" s="146" t="s">
        <v>12</v>
      </c>
      <c r="F73" s="146" t="s">
        <v>46</v>
      </c>
      <c r="G73" s="146" t="s">
        <v>1614</v>
      </c>
      <c r="H73" s="82"/>
    </row>
    <row r="74" ht="27" customHeight="1" spans="1:8">
      <c r="A74" s="146">
        <v>72</v>
      </c>
      <c r="B74" s="146" t="s">
        <v>1529</v>
      </c>
      <c r="C74" s="146" t="s">
        <v>1639</v>
      </c>
      <c r="D74" s="146" t="s">
        <v>16</v>
      </c>
      <c r="E74" s="146" t="s">
        <v>12</v>
      </c>
      <c r="F74" s="146" t="s">
        <v>46</v>
      </c>
      <c r="G74" s="146" t="s">
        <v>1605</v>
      </c>
      <c r="H74" s="82"/>
    </row>
    <row r="75" ht="27" customHeight="1" spans="1:8">
      <c r="A75" s="146">
        <v>73</v>
      </c>
      <c r="B75" s="146" t="s">
        <v>1529</v>
      </c>
      <c r="C75" s="146" t="s">
        <v>1640</v>
      </c>
      <c r="D75" s="146" t="s">
        <v>11</v>
      </c>
      <c r="E75" s="146" t="s">
        <v>12</v>
      </c>
      <c r="F75" s="146" t="s">
        <v>46</v>
      </c>
      <c r="G75" s="146" t="s">
        <v>1546</v>
      </c>
      <c r="H75" s="82"/>
    </row>
    <row r="76" ht="27" customHeight="1" spans="1:8">
      <c r="A76" s="146">
        <v>74</v>
      </c>
      <c r="B76" s="146" t="s">
        <v>1529</v>
      </c>
      <c r="C76" s="146" t="s">
        <v>1641</v>
      </c>
      <c r="D76" s="146" t="s">
        <v>11</v>
      </c>
      <c r="E76" s="146" t="s">
        <v>12</v>
      </c>
      <c r="F76" s="146" t="s">
        <v>92</v>
      </c>
      <c r="G76" s="146" t="s">
        <v>1610</v>
      </c>
      <c r="H76" s="82"/>
    </row>
    <row r="77" ht="27" customHeight="1" spans="1:8">
      <c r="A77" s="146">
        <v>75</v>
      </c>
      <c r="B77" s="146" t="s">
        <v>1529</v>
      </c>
      <c r="C77" s="149" t="s">
        <v>1642</v>
      </c>
      <c r="D77" s="146" t="s">
        <v>16</v>
      </c>
      <c r="E77" s="146" t="s">
        <v>12</v>
      </c>
      <c r="F77" s="146" t="s">
        <v>92</v>
      </c>
      <c r="G77" s="146" t="s">
        <v>1643</v>
      </c>
      <c r="H77" s="82"/>
    </row>
    <row r="78" ht="27" customHeight="1" spans="1:8">
      <c r="A78" s="146">
        <v>76</v>
      </c>
      <c r="B78" s="146" t="s">
        <v>1529</v>
      </c>
      <c r="C78" s="146" t="s">
        <v>1644</v>
      </c>
      <c r="D78" s="146" t="s">
        <v>16</v>
      </c>
      <c r="E78" s="146" t="s">
        <v>12</v>
      </c>
      <c r="F78" s="146" t="s">
        <v>222</v>
      </c>
      <c r="G78" s="146" t="s">
        <v>1600</v>
      </c>
      <c r="H78" s="82"/>
    </row>
    <row r="79" ht="27" customHeight="1" spans="1:8">
      <c r="A79" s="146">
        <v>77</v>
      </c>
      <c r="B79" s="146" t="s">
        <v>1529</v>
      </c>
      <c r="C79" s="146" t="s">
        <v>1645</v>
      </c>
      <c r="D79" s="146" t="s">
        <v>16</v>
      </c>
      <c r="E79" s="146" t="s">
        <v>12</v>
      </c>
      <c r="F79" s="146" t="s">
        <v>222</v>
      </c>
      <c r="G79" s="146" t="s">
        <v>1556</v>
      </c>
      <c r="H79" s="82"/>
    </row>
    <row r="80" ht="27" customHeight="1" spans="1:8">
      <c r="A80" s="146">
        <v>78</v>
      </c>
      <c r="B80" s="146" t="s">
        <v>1529</v>
      </c>
      <c r="C80" s="147" t="s">
        <v>1646</v>
      </c>
      <c r="D80" s="147" t="s">
        <v>16</v>
      </c>
      <c r="E80" s="147" t="s">
        <v>12</v>
      </c>
      <c r="F80" s="147" t="s">
        <v>222</v>
      </c>
      <c r="G80" s="147" t="s">
        <v>1637</v>
      </c>
      <c r="H80" s="82"/>
    </row>
    <row r="81" ht="27" customHeight="1" spans="1:8">
      <c r="A81" s="146">
        <v>79</v>
      </c>
      <c r="B81" s="146" t="s">
        <v>1529</v>
      </c>
      <c r="C81" s="147" t="s">
        <v>1647</v>
      </c>
      <c r="D81" s="147" t="s">
        <v>16</v>
      </c>
      <c r="E81" s="147" t="s">
        <v>12</v>
      </c>
      <c r="F81" s="147" t="s">
        <v>222</v>
      </c>
      <c r="G81" s="147" t="s">
        <v>1605</v>
      </c>
      <c r="H81" s="82"/>
    </row>
    <row r="82" ht="27" customHeight="1" spans="1:8">
      <c r="A82" s="146">
        <v>80</v>
      </c>
      <c r="B82" s="146" t="s">
        <v>1529</v>
      </c>
      <c r="C82" s="146" t="s">
        <v>1648</v>
      </c>
      <c r="D82" s="146" t="s">
        <v>11</v>
      </c>
      <c r="E82" s="146" t="s">
        <v>12</v>
      </c>
      <c r="F82" s="146" t="s">
        <v>222</v>
      </c>
      <c r="G82" s="146" t="s">
        <v>1649</v>
      </c>
      <c r="H82" s="82"/>
    </row>
    <row r="83" ht="27" customHeight="1" spans="1:8">
      <c r="A83" s="146">
        <v>81</v>
      </c>
      <c r="B83" s="146" t="s">
        <v>1529</v>
      </c>
      <c r="C83" s="146" t="s">
        <v>1650</v>
      </c>
      <c r="D83" s="146" t="s">
        <v>16</v>
      </c>
      <c r="E83" s="146" t="s">
        <v>12</v>
      </c>
      <c r="F83" s="146" t="s">
        <v>222</v>
      </c>
      <c r="G83" s="146" t="s">
        <v>1535</v>
      </c>
      <c r="H83" s="82"/>
    </row>
    <row r="84" ht="27" customHeight="1" spans="1:8">
      <c r="A84" s="146">
        <v>82</v>
      </c>
      <c r="B84" s="146" t="s">
        <v>1529</v>
      </c>
      <c r="C84" s="146" t="s">
        <v>1651</v>
      </c>
      <c r="D84" s="146" t="s">
        <v>16</v>
      </c>
      <c r="E84" s="146" t="s">
        <v>12</v>
      </c>
      <c r="F84" s="146" t="s">
        <v>222</v>
      </c>
      <c r="G84" s="146" t="s">
        <v>1616</v>
      </c>
      <c r="H84" s="82"/>
    </row>
    <row r="85" ht="27" customHeight="1" spans="1:8">
      <c r="A85" s="146">
        <v>83</v>
      </c>
      <c r="B85" s="146" t="s">
        <v>1529</v>
      </c>
      <c r="C85" s="146" t="s">
        <v>1652</v>
      </c>
      <c r="D85" s="146" t="s">
        <v>11</v>
      </c>
      <c r="E85" s="146" t="s">
        <v>12</v>
      </c>
      <c r="F85" s="146" t="s">
        <v>222</v>
      </c>
      <c r="G85" s="146" t="s">
        <v>1653</v>
      </c>
      <c r="H85" s="82"/>
    </row>
    <row r="86" ht="27" customHeight="1" spans="1:8">
      <c r="A86" s="146">
        <v>84</v>
      </c>
      <c r="B86" s="146" t="s">
        <v>1529</v>
      </c>
      <c r="C86" s="147" t="s">
        <v>1654</v>
      </c>
      <c r="D86" s="147" t="s">
        <v>16</v>
      </c>
      <c r="E86" s="147" t="s">
        <v>12</v>
      </c>
      <c r="F86" s="147" t="s">
        <v>222</v>
      </c>
      <c r="G86" s="147" t="s">
        <v>1544</v>
      </c>
      <c r="H86" s="82"/>
    </row>
    <row r="87" ht="27" customHeight="1" spans="1:8">
      <c r="A87" s="146">
        <v>85</v>
      </c>
      <c r="B87" s="146" t="s">
        <v>1529</v>
      </c>
      <c r="C87" s="146" t="s">
        <v>1655</v>
      </c>
      <c r="D87" s="146" t="s">
        <v>16</v>
      </c>
      <c r="E87" s="146" t="s">
        <v>12</v>
      </c>
      <c r="F87" s="146" t="s">
        <v>222</v>
      </c>
      <c r="G87" s="146" t="s">
        <v>1566</v>
      </c>
      <c r="H87" s="82"/>
    </row>
    <row r="88" ht="27" customHeight="1" spans="1:8">
      <c r="A88" s="146">
        <v>86</v>
      </c>
      <c r="B88" s="146" t="s">
        <v>1529</v>
      </c>
      <c r="C88" s="146" t="s">
        <v>1656</v>
      </c>
      <c r="D88" s="146" t="s">
        <v>16</v>
      </c>
      <c r="E88" s="146" t="s">
        <v>12</v>
      </c>
      <c r="F88" s="146" t="s">
        <v>222</v>
      </c>
      <c r="G88" s="146" t="s">
        <v>1566</v>
      </c>
      <c r="H88" s="82"/>
    </row>
    <row r="89" ht="27" customHeight="1" spans="1:8">
      <c r="A89" s="146">
        <v>87</v>
      </c>
      <c r="B89" s="146" t="s">
        <v>1529</v>
      </c>
      <c r="C89" s="147" t="s">
        <v>1657</v>
      </c>
      <c r="D89" s="147" t="s">
        <v>11</v>
      </c>
      <c r="E89" s="147" t="s">
        <v>12</v>
      </c>
      <c r="F89" s="147" t="s">
        <v>41</v>
      </c>
      <c r="G89" s="147" t="s">
        <v>1610</v>
      </c>
      <c r="H89" s="82"/>
    </row>
    <row r="90" ht="27" customHeight="1" spans="1:8">
      <c r="A90" s="146">
        <v>88</v>
      </c>
      <c r="B90" s="146" t="s">
        <v>1529</v>
      </c>
      <c r="C90" s="146" t="s">
        <v>1658</v>
      </c>
      <c r="D90" s="146" t="s">
        <v>11</v>
      </c>
      <c r="E90" s="146" t="s">
        <v>12</v>
      </c>
      <c r="F90" s="146" t="s">
        <v>41</v>
      </c>
      <c r="G90" s="146" t="s">
        <v>1630</v>
      </c>
      <c r="H90" s="82"/>
    </row>
    <row r="91" ht="27" customHeight="1" spans="1:8">
      <c r="A91" s="146">
        <v>89</v>
      </c>
      <c r="B91" s="146" t="s">
        <v>1529</v>
      </c>
      <c r="C91" s="146" t="s">
        <v>1659</v>
      </c>
      <c r="D91" s="146" t="s">
        <v>11</v>
      </c>
      <c r="E91" s="146" t="s">
        <v>12</v>
      </c>
      <c r="F91" s="146" t="s">
        <v>41</v>
      </c>
      <c r="G91" s="146" t="s">
        <v>1598</v>
      </c>
      <c r="H91" s="82"/>
    </row>
    <row r="92" ht="27" customHeight="1" spans="1:8">
      <c r="A92" s="146">
        <v>90</v>
      </c>
      <c r="B92" s="146" t="s">
        <v>1529</v>
      </c>
      <c r="C92" s="146" t="s">
        <v>1660</v>
      </c>
      <c r="D92" s="146" t="s">
        <v>11</v>
      </c>
      <c r="E92" s="146" t="s">
        <v>12</v>
      </c>
      <c r="F92" s="146" t="s">
        <v>41</v>
      </c>
      <c r="G92" s="146" t="s">
        <v>1598</v>
      </c>
      <c r="H92" s="82"/>
    </row>
    <row r="93" ht="27" customHeight="1" spans="1:8">
      <c r="A93" s="146">
        <v>91</v>
      </c>
      <c r="B93" s="146" t="s">
        <v>1529</v>
      </c>
      <c r="C93" s="146" t="s">
        <v>1661</v>
      </c>
      <c r="D93" s="146" t="s">
        <v>11</v>
      </c>
      <c r="E93" s="146" t="s">
        <v>12</v>
      </c>
      <c r="F93" s="146" t="s">
        <v>41</v>
      </c>
      <c r="G93" s="146" t="s">
        <v>1649</v>
      </c>
      <c r="H93" s="82"/>
    </row>
    <row r="94" ht="27" customHeight="1" spans="1:8">
      <c r="A94" s="146">
        <v>92</v>
      </c>
      <c r="B94" s="146" t="s">
        <v>1529</v>
      </c>
      <c r="C94" s="146" t="s">
        <v>1662</v>
      </c>
      <c r="D94" s="146" t="s">
        <v>11</v>
      </c>
      <c r="E94" s="146" t="s">
        <v>12</v>
      </c>
      <c r="F94" s="146" t="s">
        <v>41</v>
      </c>
      <c r="G94" s="146" t="s">
        <v>1605</v>
      </c>
      <c r="H94" s="82"/>
    </row>
    <row r="95" ht="27" customHeight="1" spans="1:8">
      <c r="A95" s="146">
        <v>93</v>
      </c>
      <c r="B95" s="146" t="s">
        <v>1529</v>
      </c>
      <c r="C95" s="146" t="s">
        <v>1663</v>
      </c>
      <c r="D95" s="146" t="s">
        <v>11</v>
      </c>
      <c r="E95" s="146" t="s">
        <v>12</v>
      </c>
      <c r="F95" s="146" t="s">
        <v>41</v>
      </c>
      <c r="G95" s="146" t="s">
        <v>1546</v>
      </c>
      <c r="H95" s="82"/>
    </row>
    <row r="96" ht="27" customHeight="1" spans="1:8">
      <c r="A96" s="146">
        <v>94</v>
      </c>
      <c r="B96" s="146" t="s">
        <v>1529</v>
      </c>
      <c r="C96" s="146" t="s">
        <v>1664</v>
      </c>
      <c r="D96" s="146" t="s">
        <v>16</v>
      </c>
      <c r="E96" s="146" t="s">
        <v>12</v>
      </c>
      <c r="F96" s="146" t="s">
        <v>29</v>
      </c>
      <c r="G96" s="146" t="s">
        <v>1610</v>
      </c>
      <c r="H96" s="82"/>
    </row>
    <row r="97" ht="27" customHeight="1" spans="1:8">
      <c r="A97" s="146">
        <v>95</v>
      </c>
      <c r="B97" s="146" t="s">
        <v>1529</v>
      </c>
      <c r="C97" s="146" t="s">
        <v>1665</v>
      </c>
      <c r="D97" s="146" t="s">
        <v>11</v>
      </c>
      <c r="E97" s="146" t="s">
        <v>12</v>
      </c>
      <c r="F97" s="146" t="s">
        <v>29</v>
      </c>
      <c r="G97" s="146" t="s">
        <v>1600</v>
      </c>
      <c r="H97" s="82"/>
    </row>
    <row r="98" ht="27" customHeight="1" spans="1:8">
      <c r="A98" s="146">
        <v>96</v>
      </c>
      <c r="B98" s="146" t="s">
        <v>1529</v>
      </c>
      <c r="C98" s="146" t="s">
        <v>1666</v>
      </c>
      <c r="D98" s="146" t="s">
        <v>16</v>
      </c>
      <c r="E98" s="146" t="s">
        <v>12</v>
      </c>
      <c r="F98" s="146" t="s">
        <v>29</v>
      </c>
      <c r="G98" s="146" t="s">
        <v>1604</v>
      </c>
      <c r="H98" s="82"/>
    </row>
    <row r="99" ht="27" customHeight="1" spans="1:8">
      <c r="A99" s="146">
        <v>97</v>
      </c>
      <c r="B99" s="146" t="s">
        <v>1529</v>
      </c>
      <c r="C99" s="146" t="s">
        <v>1667</v>
      </c>
      <c r="D99" s="146" t="s">
        <v>16</v>
      </c>
      <c r="E99" s="146" t="s">
        <v>12</v>
      </c>
      <c r="F99" s="146" t="s">
        <v>29</v>
      </c>
      <c r="G99" s="146" t="s">
        <v>1630</v>
      </c>
      <c r="H99" s="82"/>
    </row>
    <row r="100" ht="27" customHeight="1" spans="1:8">
      <c r="A100" s="146">
        <v>98</v>
      </c>
      <c r="B100" s="146" t="s">
        <v>1529</v>
      </c>
      <c r="C100" s="146" t="s">
        <v>1668</v>
      </c>
      <c r="D100" s="146" t="s">
        <v>16</v>
      </c>
      <c r="E100" s="146" t="s">
        <v>12</v>
      </c>
      <c r="F100" s="146" t="s">
        <v>29</v>
      </c>
      <c r="G100" s="146" t="s">
        <v>1669</v>
      </c>
      <c r="H100" s="82"/>
    </row>
    <row r="101" ht="27" customHeight="1" spans="1:8">
      <c r="A101" s="146">
        <v>99</v>
      </c>
      <c r="B101" s="146" t="s">
        <v>1529</v>
      </c>
      <c r="C101" s="146" t="s">
        <v>1670</v>
      </c>
      <c r="D101" s="146" t="s">
        <v>11</v>
      </c>
      <c r="E101" s="146" t="s">
        <v>12</v>
      </c>
      <c r="F101" s="146" t="s">
        <v>29</v>
      </c>
      <c r="G101" s="146" t="s">
        <v>1635</v>
      </c>
      <c r="H101" s="82"/>
    </row>
    <row r="102" ht="27" customHeight="1" spans="1:8">
      <c r="A102" s="146">
        <v>100</v>
      </c>
      <c r="B102" s="146" t="s">
        <v>1529</v>
      </c>
      <c r="C102" s="146" t="s">
        <v>1671</v>
      </c>
      <c r="D102" s="146" t="s">
        <v>11</v>
      </c>
      <c r="E102" s="146" t="s">
        <v>12</v>
      </c>
      <c r="F102" s="146" t="s">
        <v>29</v>
      </c>
      <c r="G102" s="146" t="s">
        <v>1672</v>
      </c>
      <c r="H102" s="82"/>
    </row>
    <row r="103" ht="27" customHeight="1" spans="1:8">
      <c r="A103" s="146">
        <v>101</v>
      </c>
      <c r="B103" s="146" t="s">
        <v>1529</v>
      </c>
      <c r="C103" s="146" t="s">
        <v>1673</v>
      </c>
      <c r="D103" s="146" t="s">
        <v>16</v>
      </c>
      <c r="E103" s="146" t="s">
        <v>12</v>
      </c>
      <c r="F103" s="146" t="s">
        <v>74</v>
      </c>
      <c r="G103" s="146" t="s">
        <v>1598</v>
      </c>
      <c r="H103" s="82"/>
    </row>
    <row r="104" ht="27" customHeight="1" spans="1:8">
      <c r="A104" s="146">
        <v>102</v>
      </c>
      <c r="B104" s="146" t="s">
        <v>1529</v>
      </c>
      <c r="C104" s="147" t="s">
        <v>1674</v>
      </c>
      <c r="D104" s="147" t="s">
        <v>11</v>
      </c>
      <c r="E104" s="147" t="s">
        <v>12</v>
      </c>
      <c r="F104" s="147" t="s">
        <v>74</v>
      </c>
      <c r="G104" s="147" t="s">
        <v>1605</v>
      </c>
      <c r="H104" s="82"/>
    </row>
    <row r="105" ht="27" customHeight="1" spans="1:8">
      <c r="A105" s="146">
        <v>103</v>
      </c>
      <c r="B105" s="146" t="s">
        <v>1529</v>
      </c>
      <c r="C105" s="146" t="s">
        <v>1675</v>
      </c>
      <c r="D105" s="146" t="s">
        <v>11</v>
      </c>
      <c r="E105" s="146" t="s">
        <v>12</v>
      </c>
      <c r="F105" s="146" t="s">
        <v>74</v>
      </c>
      <c r="G105" s="146" t="s">
        <v>1633</v>
      </c>
      <c r="H105" s="82"/>
    </row>
    <row r="106" ht="27" customHeight="1" spans="1:8">
      <c r="A106" s="146">
        <v>104</v>
      </c>
      <c r="B106" s="146" t="s">
        <v>1529</v>
      </c>
      <c r="C106" s="146" t="s">
        <v>1676</v>
      </c>
      <c r="D106" s="146" t="s">
        <v>16</v>
      </c>
      <c r="E106" s="146" t="s">
        <v>12</v>
      </c>
      <c r="F106" s="146" t="s">
        <v>74</v>
      </c>
      <c r="G106" s="146" t="s">
        <v>1602</v>
      </c>
      <c r="H106" s="82"/>
    </row>
    <row r="107" ht="27" customHeight="1" spans="1:8">
      <c r="A107" s="146">
        <v>105</v>
      </c>
      <c r="B107" s="146" t="s">
        <v>1529</v>
      </c>
      <c r="C107" s="146" t="s">
        <v>1122</v>
      </c>
      <c r="D107" s="146" t="s">
        <v>16</v>
      </c>
      <c r="E107" s="146" t="s">
        <v>12</v>
      </c>
      <c r="F107" s="146" t="s">
        <v>74</v>
      </c>
      <c r="G107" s="146" t="s">
        <v>1546</v>
      </c>
      <c r="H107" s="82"/>
    </row>
    <row r="108" ht="27" customHeight="1" spans="1:8">
      <c r="A108" s="146">
        <v>106</v>
      </c>
      <c r="B108" s="146" t="s">
        <v>1529</v>
      </c>
      <c r="C108" s="146" t="s">
        <v>1677</v>
      </c>
      <c r="D108" s="146" t="s">
        <v>11</v>
      </c>
      <c r="E108" s="146" t="s">
        <v>12</v>
      </c>
      <c r="F108" s="146" t="s">
        <v>74</v>
      </c>
      <c r="G108" s="146" t="s">
        <v>1618</v>
      </c>
      <c r="H108" s="82"/>
    </row>
    <row r="109" ht="27" customHeight="1" spans="1:8">
      <c r="A109" s="146">
        <v>107</v>
      </c>
      <c r="B109" s="150" t="s">
        <v>1529</v>
      </c>
      <c r="C109" s="9" t="s">
        <v>1678</v>
      </c>
      <c r="D109" s="19" t="s">
        <v>16</v>
      </c>
      <c r="E109" s="19" t="s">
        <v>12</v>
      </c>
      <c r="F109" s="19" t="s">
        <v>17</v>
      </c>
      <c r="G109" s="7" t="s">
        <v>1566</v>
      </c>
      <c r="H109" s="19"/>
    </row>
    <row r="110" ht="27" customHeight="1" spans="1:8">
      <c r="A110" s="146">
        <v>108</v>
      </c>
      <c r="B110" s="19" t="s">
        <v>1529</v>
      </c>
      <c r="C110" s="7" t="s">
        <v>1679</v>
      </c>
      <c r="D110" s="19" t="s">
        <v>16</v>
      </c>
      <c r="E110" s="19" t="s">
        <v>12</v>
      </c>
      <c r="F110" s="19" t="s">
        <v>17</v>
      </c>
      <c r="G110" s="7" t="s">
        <v>1680</v>
      </c>
      <c r="H110" s="19"/>
    </row>
    <row r="111" ht="27" customHeight="1" spans="1:8">
      <c r="A111" s="146">
        <v>109</v>
      </c>
      <c r="B111" s="151" t="s">
        <v>1529</v>
      </c>
      <c r="C111" s="152" t="s">
        <v>1681</v>
      </c>
      <c r="D111" s="24" t="s">
        <v>16</v>
      </c>
      <c r="E111" s="24" t="s">
        <v>12</v>
      </c>
      <c r="F111" s="24" t="s">
        <v>74</v>
      </c>
      <c r="G111" s="153" t="s">
        <v>1566</v>
      </c>
      <c r="H111" s="19"/>
    </row>
    <row r="112" ht="27" customHeight="1" spans="1:8">
      <c r="A112" s="146">
        <v>110</v>
      </c>
      <c r="B112" s="151" t="s">
        <v>1529</v>
      </c>
      <c r="C112" s="152" t="s">
        <v>1682</v>
      </c>
      <c r="D112" s="24" t="s">
        <v>16</v>
      </c>
      <c r="E112" s="24" t="s">
        <v>12</v>
      </c>
      <c r="F112" s="24" t="s">
        <v>49</v>
      </c>
      <c r="G112" s="153" t="s">
        <v>1620</v>
      </c>
      <c r="H112" s="19"/>
    </row>
    <row r="113" ht="27" customHeight="1" spans="1:8">
      <c r="A113" s="146">
        <v>111</v>
      </c>
      <c r="B113" s="146" t="s">
        <v>1683</v>
      </c>
      <c r="C113" s="146" t="s">
        <v>1684</v>
      </c>
      <c r="D113" s="146" t="s">
        <v>16</v>
      </c>
      <c r="E113" s="146" t="s">
        <v>12</v>
      </c>
      <c r="F113" s="146" t="s">
        <v>27</v>
      </c>
      <c r="G113" s="146" t="s">
        <v>1685</v>
      </c>
      <c r="H113" s="82" t="s">
        <v>66</v>
      </c>
    </row>
    <row r="114" ht="27" customHeight="1" spans="1:8">
      <c r="A114" s="146">
        <v>112</v>
      </c>
      <c r="B114" s="146" t="s">
        <v>1683</v>
      </c>
      <c r="C114" s="146" t="s">
        <v>1686</v>
      </c>
      <c r="D114" s="146" t="s">
        <v>16</v>
      </c>
      <c r="E114" s="146" t="s">
        <v>12</v>
      </c>
      <c r="F114" s="146" t="s">
        <v>17</v>
      </c>
      <c r="G114" s="146" t="s">
        <v>1685</v>
      </c>
      <c r="H114" s="82" t="s">
        <v>66</v>
      </c>
    </row>
    <row r="115" ht="27" customHeight="1" spans="1:8">
      <c r="A115" s="146">
        <v>113</v>
      </c>
      <c r="B115" s="146" t="s">
        <v>1683</v>
      </c>
      <c r="C115" s="146" t="s">
        <v>1687</v>
      </c>
      <c r="D115" s="146" t="s">
        <v>11</v>
      </c>
      <c r="E115" s="146" t="s">
        <v>12</v>
      </c>
      <c r="F115" s="146" t="s">
        <v>17</v>
      </c>
      <c r="G115" s="146" t="s">
        <v>1688</v>
      </c>
      <c r="H115" s="82" t="s">
        <v>66</v>
      </c>
    </row>
    <row r="116" ht="27" customHeight="1"/>
  </sheetData>
  <sheetProtection password="EBA7" sheet="1" objects="1"/>
  <autoFilter ref="A2:I115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5"/>
  <sheetViews>
    <sheetView workbookViewId="0">
      <selection activeCell="G2" sqref="G2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1689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76">
        <v>1</v>
      </c>
      <c r="B3" s="129" t="s">
        <v>1690</v>
      </c>
      <c r="C3" s="129" t="s">
        <v>1691</v>
      </c>
      <c r="D3" s="129" t="s">
        <v>16</v>
      </c>
      <c r="E3" s="129" t="s">
        <v>12</v>
      </c>
      <c r="F3" s="76" t="s">
        <v>77</v>
      </c>
      <c r="G3" s="130" t="s">
        <v>1692</v>
      </c>
      <c r="H3" s="131"/>
    </row>
    <row r="4" s="1" customFormat="1" ht="27" customHeight="1" spans="1:8">
      <c r="A4" s="76">
        <v>2</v>
      </c>
      <c r="B4" s="129" t="s">
        <v>1690</v>
      </c>
      <c r="C4" s="129" t="s">
        <v>1693</v>
      </c>
      <c r="D4" s="129" t="s">
        <v>16</v>
      </c>
      <c r="E4" s="129" t="s">
        <v>12</v>
      </c>
      <c r="F4" s="76" t="s">
        <v>77</v>
      </c>
      <c r="G4" s="130" t="s">
        <v>1694</v>
      </c>
      <c r="H4" s="131"/>
    </row>
    <row r="5" s="1" customFormat="1" ht="27" customHeight="1" spans="1:8">
      <c r="A5" s="76">
        <v>3</v>
      </c>
      <c r="B5" s="129" t="s">
        <v>1690</v>
      </c>
      <c r="C5" s="129" t="s">
        <v>1695</v>
      </c>
      <c r="D5" s="129" t="s">
        <v>16</v>
      </c>
      <c r="E5" s="129" t="s">
        <v>12</v>
      </c>
      <c r="F5" s="76" t="s">
        <v>77</v>
      </c>
      <c r="G5" s="130" t="s">
        <v>1696</v>
      </c>
      <c r="H5" s="131"/>
    </row>
    <row r="6" s="1" customFormat="1" ht="27" customHeight="1" spans="1:8">
      <c r="A6" s="76">
        <v>4</v>
      </c>
      <c r="B6" s="129" t="s">
        <v>1690</v>
      </c>
      <c r="C6" s="129" t="s">
        <v>1697</v>
      </c>
      <c r="D6" s="129" t="s">
        <v>11</v>
      </c>
      <c r="E6" s="129" t="s">
        <v>12</v>
      </c>
      <c r="F6" s="76" t="s">
        <v>38</v>
      </c>
      <c r="G6" s="130" t="s">
        <v>1698</v>
      </c>
      <c r="H6" s="131"/>
    </row>
    <row r="7" s="1" customFormat="1" ht="27" customHeight="1" spans="1:8">
      <c r="A7" s="76">
        <v>5</v>
      </c>
      <c r="B7" s="129" t="s">
        <v>1690</v>
      </c>
      <c r="C7" s="129" t="s">
        <v>1246</v>
      </c>
      <c r="D7" s="129" t="s">
        <v>16</v>
      </c>
      <c r="E7" s="129" t="s">
        <v>12</v>
      </c>
      <c r="F7" s="76" t="s">
        <v>79</v>
      </c>
      <c r="G7" s="130" t="s">
        <v>1699</v>
      </c>
      <c r="H7" s="131"/>
    </row>
    <row r="8" s="1" customFormat="1" ht="27" customHeight="1" spans="1:8">
      <c r="A8" s="76">
        <v>6</v>
      </c>
      <c r="B8" s="129" t="s">
        <v>1690</v>
      </c>
      <c r="C8" s="129" t="s">
        <v>1700</v>
      </c>
      <c r="D8" s="129" t="s">
        <v>11</v>
      </c>
      <c r="E8" s="129" t="s">
        <v>12</v>
      </c>
      <c r="F8" s="76" t="s">
        <v>70</v>
      </c>
      <c r="G8" s="130" t="s">
        <v>1692</v>
      </c>
      <c r="H8" s="131"/>
    </row>
    <row r="9" s="1" customFormat="1" ht="27" customHeight="1" spans="1:8">
      <c r="A9" s="76">
        <v>7</v>
      </c>
      <c r="B9" s="129" t="s">
        <v>1690</v>
      </c>
      <c r="C9" s="129" t="s">
        <v>1701</v>
      </c>
      <c r="D9" s="129" t="s">
        <v>11</v>
      </c>
      <c r="E9" s="129" t="s">
        <v>12</v>
      </c>
      <c r="F9" s="76" t="s">
        <v>29</v>
      </c>
      <c r="G9" s="130" t="s">
        <v>1694</v>
      </c>
      <c r="H9" s="131"/>
    </row>
    <row r="10" s="1" customFormat="1" ht="27" customHeight="1" spans="1:8">
      <c r="A10" s="76">
        <v>8</v>
      </c>
      <c r="B10" s="129" t="s">
        <v>1690</v>
      </c>
      <c r="C10" s="129" t="s">
        <v>1702</v>
      </c>
      <c r="D10" s="129" t="s">
        <v>11</v>
      </c>
      <c r="E10" s="129" t="s">
        <v>12</v>
      </c>
      <c r="F10" s="76" t="s">
        <v>29</v>
      </c>
      <c r="G10" s="130" t="s">
        <v>1703</v>
      </c>
      <c r="H10" s="131"/>
    </row>
    <row r="11" s="1" customFormat="1" ht="27" customHeight="1" spans="1:8">
      <c r="A11" s="76">
        <v>9</v>
      </c>
      <c r="B11" s="129" t="s">
        <v>1690</v>
      </c>
      <c r="C11" s="129" t="s">
        <v>1704</v>
      </c>
      <c r="D11" s="129" t="s">
        <v>11</v>
      </c>
      <c r="E11" s="129" t="s">
        <v>12</v>
      </c>
      <c r="F11" s="76" t="s">
        <v>29</v>
      </c>
      <c r="G11" s="130" t="s">
        <v>1699</v>
      </c>
      <c r="H11" s="131"/>
    </row>
    <row r="12" s="1" customFormat="1" ht="27" customHeight="1" spans="1:8">
      <c r="A12" s="76">
        <v>10</v>
      </c>
      <c r="B12" s="129" t="s">
        <v>1690</v>
      </c>
      <c r="C12" s="129" t="s">
        <v>1705</v>
      </c>
      <c r="D12" s="129" t="s">
        <v>16</v>
      </c>
      <c r="E12" s="129" t="s">
        <v>12</v>
      </c>
      <c r="F12" s="76" t="s">
        <v>29</v>
      </c>
      <c r="G12" s="130" t="s">
        <v>1706</v>
      </c>
      <c r="H12" s="131"/>
    </row>
    <row r="13" s="1" customFormat="1" ht="27" customHeight="1" spans="1:8">
      <c r="A13" s="76">
        <v>11</v>
      </c>
      <c r="B13" s="129" t="s">
        <v>1690</v>
      </c>
      <c r="C13" s="129" t="s">
        <v>1707</v>
      </c>
      <c r="D13" s="129" t="s">
        <v>11</v>
      </c>
      <c r="E13" s="129" t="s">
        <v>12</v>
      </c>
      <c r="F13" s="76" t="s">
        <v>29</v>
      </c>
      <c r="G13" s="130" t="s">
        <v>1708</v>
      </c>
      <c r="H13" s="131"/>
    </row>
    <row r="14" s="1" customFormat="1" ht="27" customHeight="1" spans="1:8">
      <c r="A14" s="76">
        <v>12</v>
      </c>
      <c r="B14" s="129" t="s">
        <v>1690</v>
      </c>
      <c r="C14" s="129" t="s">
        <v>1709</v>
      </c>
      <c r="D14" s="129" t="s">
        <v>16</v>
      </c>
      <c r="E14" s="129" t="s">
        <v>12</v>
      </c>
      <c r="F14" s="76" t="s">
        <v>29</v>
      </c>
      <c r="G14" s="130" t="s">
        <v>1710</v>
      </c>
      <c r="H14" s="131"/>
    </row>
    <row r="15" s="1" customFormat="1" ht="27" customHeight="1" spans="1:8">
      <c r="A15" s="76">
        <v>13</v>
      </c>
      <c r="B15" s="129" t="s">
        <v>1690</v>
      </c>
      <c r="C15" s="129" t="s">
        <v>1711</v>
      </c>
      <c r="D15" s="129" t="s">
        <v>16</v>
      </c>
      <c r="E15" s="129" t="s">
        <v>12</v>
      </c>
      <c r="F15" s="76" t="s">
        <v>29</v>
      </c>
      <c r="G15" s="130" t="s">
        <v>1712</v>
      </c>
      <c r="H15" s="131"/>
    </row>
    <row r="16" s="1" customFormat="1" ht="27" customHeight="1" spans="1:8">
      <c r="A16" s="76">
        <v>14</v>
      </c>
      <c r="B16" s="129" t="s">
        <v>1690</v>
      </c>
      <c r="C16" s="129" t="s">
        <v>1713</v>
      </c>
      <c r="D16" s="129" t="s">
        <v>16</v>
      </c>
      <c r="E16" s="129" t="s">
        <v>12</v>
      </c>
      <c r="F16" s="76" t="s">
        <v>29</v>
      </c>
      <c r="G16" s="130" t="s">
        <v>1714</v>
      </c>
      <c r="H16" s="131"/>
    </row>
    <row r="17" s="1" customFormat="1" ht="27" customHeight="1" spans="1:8">
      <c r="A17" s="76">
        <v>15</v>
      </c>
      <c r="B17" s="129" t="s">
        <v>1690</v>
      </c>
      <c r="C17" s="129" t="s">
        <v>1715</v>
      </c>
      <c r="D17" s="129" t="s">
        <v>16</v>
      </c>
      <c r="E17" s="129" t="s">
        <v>12</v>
      </c>
      <c r="F17" s="76" t="s">
        <v>29</v>
      </c>
      <c r="G17" s="130" t="s">
        <v>1714</v>
      </c>
      <c r="H17" s="131"/>
    </row>
    <row r="18" s="1" customFormat="1" ht="27" customHeight="1" spans="1:8">
      <c r="A18" s="76">
        <v>16</v>
      </c>
      <c r="B18" s="129" t="s">
        <v>1690</v>
      </c>
      <c r="C18" s="129" t="s">
        <v>1716</v>
      </c>
      <c r="D18" s="129" t="s">
        <v>16</v>
      </c>
      <c r="E18" s="129" t="s">
        <v>12</v>
      </c>
      <c r="F18" s="76" t="s">
        <v>29</v>
      </c>
      <c r="G18" s="130" t="s">
        <v>1717</v>
      </c>
      <c r="H18" s="131"/>
    </row>
    <row r="19" s="1" customFormat="1" ht="27" customHeight="1" spans="1:8">
      <c r="A19" s="76">
        <v>17</v>
      </c>
      <c r="B19" s="129" t="s">
        <v>1690</v>
      </c>
      <c r="C19" s="129" t="s">
        <v>1718</v>
      </c>
      <c r="D19" s="129" t="s">
        <v>11</v>
      </c>
      <c r="E19" s="129" t="s">
        <v>12</v>
      </c>
      <c r="F19" s="76" t="s">
        <v>13</v>
      </c>
      <c r="G19" s="130" t="s">
        <v>1692</v>
      </c>
      <c r="H19" s="131"/>
    </row>
    <row r="20" s="1" customFormat="1" ht="27" customHeight="1" spans="1:8">
      <c r="A20" s="76">
        <v>18</v>
      </c>
      <c r="B20" s="129" t="s">
        <v>1690</v>
      </c>
      <c r="C20" s="129" t="s">
        <v>1719</v>
      </c>
      <c r="D20" s="129" t="s">
        <v>16</v>
      </c>
      <c r="E20" s="129" t="s">
        <v>12</v>
      </c>
      <c r="F20" s="76" t="s">
        <v>13</v>
      </c>
      <c r="G20" s="130" t="s">
        <v>1706</v>
      </c>
      <c r="H20" s="131"/>
    </row>
    <row r="21" s="1" customFormat="1" ht="27" customHeight="1" spans="1:8">
      <c r="A21" s="76">
        <v>19</v>
      </c>
      <c r="B21" s="129" t="s">
        <v>1690</v>
      </c>
      <c r="C21" s="129" t="s">
        <v>1720</v>
      </c>
      <c r="D21" s="129" t="s">
        <v>16</v>
      </c>
      <c r="E21" s="129" t="s">
        <v>12</v>
      </c>
      <c r="F21" s="76" t="s">
        <v>35</v>
      </c>
      <c r="G21" s="130" t="s">
        <v>1721</v>
      </c>
      <c r="H21" s="131"/>
    </row>
    <row r="22" s="1" customFormat="1" ht="27" customHeight="1" spans="1:8">
      <c r="A22" s="76">
        <v>20</v>
      </c>
      <c r="B22" s="129" t="s">
        <v>1690</v>
      </c>
      <c r="C22" s="129" t="s">
        <v>1722</v>
      </c>
      <c r="D22" s="129" t="s">
        <v>16</v>
      </c>
      <c r="E22" s="129" t="s">
        <v>12</v>
      </c>
      <c r="F22" s="76" t="s">
        <v>46</v>
      </c>
      <c r="G22" s="130" t="s">
        <v>1723</v>
      </c>
      <c r="H22" s="131"/>
    </row>
    <row r="23" s="1" customFormat="1" ht="27" customHeight="1" spans="1:8">
      <c r="A23" s="76">
        <v>21</v>
      </c>
      <c r="B23" s="129" t="s">
        <v>1690</v>
      </c>
      <c r="C23" s="129" t="s">
        <v>1724</v>
      </c>
      <c r="D23" s="129" t="s">
        <v>16</v>
      </c>
      <c r="E23" s="129" t="s">
        <v>12</v>
      </c>
      <c r="F23" s="76" t="s">
        <v>46</v>
      </c>
      <c r="G23" s="130" t="s">
        <v>1725</v>
      </c>
      <c r="H23" s="131"/>
    </row>
    <row r="24" s="1" customFormat="1" ht="27" customHeight="1" spans="1:8">
      <c r="A24" s="76">
        <v>22</v>
      </c>
      <c r="B24" s="129" t="s">
        <v>1690</v>
      </c>
      <c r="C24" s="129" t="s">
        <v>1726</v>
      </c>
      <c r="D24" s="129" t="s">
        <v>16</v>
      </c>
      <c r="E24" s="129" t="s">
        <v>12</v>
      </c>
      <c r="F24" s="76" t="s">
        <v>46</v>
      </c>
      <c r="G24" s="130" t="s">
        <v>1727</v>
      </c>
      <c r="H24" s="131"/>
    </row>
    <row r="25" s="1" customFormat="1" ht="27" customHeight="1" spans="1:8">
      <c r="A25" s="76">
        <v>23</v>
      </c>
      <c r="B25" s="129" t="s">
        <v>1690</v>
      </c>
      <c r="C25" s="129" t="s">
        <v>1728</v>
      </c>
      <c r="D25" s="129" t="s">
        <v>16</v>
      </c>
      <c r="E25" s="129" t="s">
        <v>12</v>
      </c>
      <c r="F25" s="76" t="s">
        <v>46</v>
      </c>
      <c r="G25" s="130" t="s">
        <v>1698</v>
      </c>
      <c r="H25" s="131"/>
    </row>
    <row r="26" s="1" customFormat="1" ht="27" customHeight="1" spans="1:8">
      <c r="A26" s="76">
        <v>24</v>
      </c>
      <c r="B26" s="129" t="s">
        <v>1690</v>
      </c>
      <c r="C26" s="129" t="s">
        <v>1729</v>
      </c>
      <c r="D26" s="129" t="s">
        <v>16</v>
      </c>
      <c r="E26" s="129" t="s">
        <v>12</v>
      </c>
      <c r="F26" s="76" t="s">
        <v>49</v>
      </c>
      <c r="G26" s="130" t="s">
        <v>1730</v>
      </c>
      <c r="H26" s="131"/>
    </row>
    <row r="27" s="1" customFormat="1" ht="27" customHeight="1" spans="1:8">
      <c r="A27" s="76">
        <v>25</v>
      </c>
      <c r="B27" s="129" t="s">
        <v>1690</v>
      </c>
      <c r="C27" s="129" t="s">
        <v>1731</v>
      </c>
      <c r="D27" s="129" t="s">
        <v>16</v>
      </c>
      <c r="E27" s="129" t="s">
        <v>12</v>
      </c>
      <c r="F27" s="76" t="s">
        <v>49</v>
      </c>
      <c r="G27" s="130" t="s">
        <v>1721</v>
      </c>
      <c r="H27" s="131"/>
    </row>
    <row r="28" s="1" customFormat="1" ht="27" customHeight="1" spans="1:8">
      <c r="A28" s="76">
        <v>26</v>
      </c>
      <c r="B28" s="129" t="s">
        <v>1690</v>
      </c>
      <c r="C28" s="129" t="s">
        <v>1732</v>
      </c>
      <c r="D28" s="129" t="s">
        <v>16</v>
      </c>
      <c r="E28" s="129" t="s">
        <v>12</v>
      </c>
      <c r="F28" s="129" t="s">
        <v>17</v>
      </c>
      <c r="G28" s="129" t="s">
        <v>1733</v>
      </c>
      <c r="H28" s="131"/>
    </row>
    <row r="29" s="1" customFormat="1" ht="27" customHeight="1" spans="1:8">
      <c r="A29" s="76">
        <v>27</v>
      </c>
      <c r="B29" s="129" t="s">
        <v>1690</v>
      </c>
      <c r="C29" s="129" t="s">
        <v>1734</v>
      </c>
      <c r="D29" s="129" t="s">
        <v>16</v>
      </c>
      <c r="E29" s="129" t="s">
        <v>12</v>
      </c>
      <c r="F29" s="129" t="s">
        <v>17</v>
      </c>
      <c r="G29" s="129" t="s">
        <v>1717</v>
      </c>
      <c r="H29" s="131"/>
    </row>
    <row r="30" s="1" customFormat="1" ht="27" customHeight="1" spans="1:8">
      <c r="A30" s="76">
        <v>28</v>
      </c>
      <c r="B30" s="129" t="s">
        <v>1690</v>
      </c>
      <c r="C30" s="129" t="s">
        <v>1735</v>
      </c>
      <c r="D30" s="129" t="s">
        <v>11</v>
      </c>
      <c r="E30" s="129" t="s">
        <v>12</v>
      </c>
      <c r="F30" s="129" t="s">
        <v>17</v>
      </c>
      <c r="G30" s="129" t="s">
        <v>1736</v>
      </c>
      <c r="H30" s="131"/>
    </row>
    <row r="31" s="1" customFormat="1" ht="27" customHeight="1" spans="1:8">
      <c r="A31" s="76">
        <v>29</v>
      </c>
      <c r="B31" s="129" t="s">
        <v>1690</v>
      </c>
      <c r="C31" s="129" t="s">
        <v>1737</v>
      </c>
      <c r="D31" s="129" t="s">
        <v>16</v>
      </c>
      <c r="E31" s="129" t="s">
        <v>12</v>
      </c>
      <c r="F31" s="129" t="s">
        <v>17</v>
      </c>
      <c r="G31" s="129" t="s">
        <v>1721</v>
      </c>
      <c r="H31" s="131"/>
    </row>
    <row r="32" s="1" customFormat="1" ht="27" customHeight="1" spans="1:8">
      <c r="A32" s="76">
        <v>30</v>
      </c>
      <c r="B32" s="129" t="s">
        <v>1690</v>
      </c>
      <c r="C32" s="129" t="s">
        <v>1738</v>
      </c>
      <c r="D32" s="129" t="s">
        <v>16</v>
      </c>
      <c r="E32" s="129" t="s">
        <v>12</v>
      </c>
      <c r="F32" s="129" t="s">
        <v>17</v>
      </c>
      <c r="G32" s="129" t="s">
        <v>1703</v>
      </c>
      <c r="H32" s="131"/>
    </row>
    <row r="33" s="1" customFormat="1" ht="27" customHeight="1" spans="1:8">
      <c r="A33" s="76">
        <v>31</v>
      </c>
      <c r="B33" s="129" t="s">
        <v>1690</v>
      </c>
      <c r="C33" s="129" t="s">
        <v>1739</v>
      </c>
      <c r="D33" s="129" t="s">
        <v>16</v>
      </c>
      <c r="E33" s="129" t="s">
        <v>12</v>
      </c>
      <c r="F33" s="129" t="s">
        <v>17</v>
      </c>
      <c r="G33" s="129" t="s">
        <v>1740</v>
      </c>
      <c r="H33" s="131"/>
    </row>
    <row r="34" s="1" customFormat="1" ht="27" customHeight="1" spans="1:8">
      <c r="A34" s="76">
        <v>32</v>
      </c>
      <c r="B34" s="129" t="s">
        <v>1690</v>
      </c>
      <c r="C34" s="129" t="s">
        <v>1741</v>
      </c>
      <c r="D34" s="129" t="s">
        <v>16</v>
      </c>
      <c r="E34" s="129" t="s">
        <v>12</v>
      </c>
      <c r="F34" s="76" t="s">
        <v>27</v>
      </c>
      <c r="G34" s="130" t="s">
        <v>1699</v>
      </c>
      <c r="H34" s="131"/>
    </row>
    <row r="35" s="1" customFormat="1" ht="27" customHeight="1" spans="1:8">
      <c r="A35" s="76">
        <v>33</v>
      </c>
      <c r="B35" s="129" t="s">
        <v>1690</v>
      </c>
      <c r="C35" s="129" t="s">
        <v>1742</v>
      </c>
      <c r="D35" s="129" t="s">
        <v>11</v>
      </c>
      <c r="E35" s="129" t="s">
        <v>12</v>
      </c>
      <c r="F35" s="76" t="s">
        <v>27</v>
      </c>
      <c r="G35" s="130" t="s">
        <v>1721</v>
      </c>
      <c r="H35" s="131"/>
    </row>
    <row r="36" s="1" customFormat="1" ht="27" customHeight="1" spans="1:8">
      <c r="A36" s="76">
        <v>34</v>
      </c>
      <c r="B36" s="129" t="s">
        <v>1690</v>
      </c>
      <c r="C36" s="129" t="s">
        <v>1743</v>
      </c>
      <c r="D36" s="129" t="s">
        <v>11</v>
      </c>
      <c r="E36" s="129" t="s">
        <v>12</v>
      </c>
      <c r="F36" s="76" t="s">
        <v>27</v>
      </c>
      <c r="G36" s="130" t="s">
        <v>1717</v>
      </c>
      <c r="H36" s="131"/>
    </row>
    <row r="37" s="1" customFormat="1" ht="27" customHeight="1" spans="1:8">
      <c r="A37" s="76">
        <v>35</v>
      </c>
      <c r="B37" s="129" t="s">
        <v>1690</v>
      </c>
      <c r="C37" s="129" t="s">
        <v>1744</v>
      </c>
      <c r="D37" s="129" t="s">
        <v>16</v>
      </c>
      <c r="E37" s="129" t="s">
        <v>12</v>
      </c>
      <c r="F37" s="76" t="s">
        <v>74</v>
      </c>
      <c r="G37" s="130" t="s">
        <v>1745</v>
      </c>
      <c r="H37" s="131"/>
    </row>
    <row r="38" s="1" customFormat="1" ht="27" customHeight="1" spans="1:8">
      <c r="A38" s="76">
        <v>36</v>
      </c>
      <c r="B38" s="129" t="s">
        <v>1690</v>
      </c>
      <c r="C38" s="129" t="s">
        <v>1746</v>
      </c>
      <c r="D38" s="129" t="s">
        <v>16</v>
      </c>
      <c r="E38" s="129" t="s">
        <v>12</v>
      </c>
      <c r="F38" s="76" t="s">
        <v>74</v>
      </c>
      <c r="G38" s="130" t="s">
        <v>1747</v>
      </c>
      <c r="H38" s="131"/>
    </row>
    <row r="39" s="1" customFormat="1" ht="27" customHeight="1" spans="1:8">
      <c r="A39" s="76">
        <v>37</v>
      </c>
      <c r="B39" s="129" t="s">
        <v>1690</v>
      </c>
      <c r="C39" s="129" t="s">
        <v>1748</v>
      </c>
      <c r="D39" s="129" t="s">
        <v>16</v>
      </c>
      <c r="E39" s="129" t="s">
        <v>12</v>
      </c>
      <c r="F39" s="76" t="s">
        <v>74</v>
      </c>
      <c r="G39" s="130" t="s">
        <v>1749</v>
      </c>
      <c r="H39" s="131"/>
    </row>
    <row r="40" s="1" customFormat="1" ht="27" customHeight="1" spans="1:8">
      <c r="A40" s="76">
        <v>38</v>
      </c>
      <c r="B40" s="129" t="s">
        <v>1690</v>
      </c>
      <c r="C40" s="129" t="s">
        <v>1750</v>
      </c>
      <c r="D40" s="129" t="s">
        <v>11</v>
      </c>
      <c r="E40" s="129" t="s">
        <v>12</v>
      </c>
      <c r="F40" s="76" t="s">
        <v>74</v>
      </c>
      <c r="G40" s="130" t="s">
        <v>1751</v>
      </c>
      <c r="H40" s="131"/>
    </row>
    <row r="41" s="1" customFormat="1" ht="27" customHeight="1" spans="1:8">
      <c r="A41" s="76">
        <v>39</v>
      </c>
      <c r="B41" s="129" t="s">
        <v>1690</v>
      </c>
      <c r="C41" s="129" t="s">
        <v>1752</v>
      </c>
      <c r="D41" s="129" t="s">
        <v>16</v>
      </c>
      <c r="E41" s="129" t="s">
        <v>12</v>
      </c>
      <c r="F41" s="76" t="s">
        <v>29</v>
      </c>
      <c r="G41" s="130" t="s">
        <v>1753</v>
      </c>
      <c r="H41" s="131"/>
    </row>
    <row r="42" s="1" customFormat="1" ht="27" customHeight="1" spans="1:8">
      <c r="A42" s="76">
        <v>40</v>
      </c>
      <c r="B42" s="129" t="s">
        <v>1690</v>
      </c>
      <c r="C42" s="129" t="s">
        <v>1246</v>
      </c>
      <c r="D42" s="129" t="s">
        <v>16</v>
      </c>
      <c r="E42" s="129" t="s">
        <v>12</v>
      </c>
      <c r="F42" s="76" t="s">
        <v>29</v>
      </c>
      <c r="G42" s="130" t="s">
        <v>1751</v>
      </c>
      <c r="H42" s="131"/>
    </row>
    <row r="43" s="1" customFormat="1" ht="27" customHeight="1" spans="1:8">
      <c r="A43" s="76">
        <v>41</v>
      </c>
      <c r="B43" s="129" t="s">
        <v>1690</v>
      </c>
      <c r="C43" s="129" t="s">
        <v>1754</v>
      </c>
      <c r="D43" s="129" t="s">
        <v>16</v>
      </c>
      <c r="E43" s="129" t="s">
        <v>12</v>
      </c>
      <c r="F43" s="76" t="s">
        <v>29</v>
      </c>
      <c r="G43" s="130" t="s">
        <v>1755</v>
      </c>
      <c r="H43" s="131"/>
    </row>
    <row r="44" s="1" customFormat="1" ht="27" customHeight="1" spans="1:8">
      <c r="A44" s="76">
        <v>42</v>
      </c>
      <c r="B44" s="129" t="s">
        <v>1690</v>
      </c>
      <c r="C44" s="129" t="s">
        <v>1756</v>
      </c>
      <c r="D44" s="129" t="s">
        <v>16</v>
      </c>
      <c r="E44" s="129" t="s">
        <v>12</v>
      </c>
      <c r="F44" s="76" t="s">
        <v>29</v>
      </c>
      <c r="G44" s="130" t="s">
        <v>1745</v>
      </c>
      <c r="H44" s="131"/>
    </row>
    <row r="45" s="1" customFormat="1" ht="27" customHeight="1" spans="1:8">
      <c r="A45" s="76">
        <v>43</v>
      </c>
      <c r="B45" s="129" t="s">
        <v>1690</v>
      </c>
      <c r="C45" s="129" t="s">
        <v>1757</v>
      </c>
      <c r="D45" s="129" t="s">
        <v>16</v>
      </c>
      <c r="E45" s="129" t="s">
        <v>12</v>
      </c>
      <c r="F45" s="76" t="s">
        <v>29</v>
      </c>
      <c r="G45" s="130" t="s">
        <v>1758</v>
      </c>
      <c r="H45" s="131"/>
    </row>
    <row r="46" s="1" customFormat="1" ht="27" customHeight="1" spans="1:8">
      <c r="A46" s="76">
        <v>44</v>
      </c>
      <c r="B46" s="129" t="s">
        <v>1690</v>
      </c>
      <c r="C46" s="129" t="s">
        <v>1759</v>
      </c>
      <c r="D46" s="129" t="s">
        <v>16</v>
      </c>
      <c r="E46" s="129" t="s">
        <v>12</v>
      </c>
      <c r="F46" s="76" t="s">
        <v>29</v>
      </c>
      <c r="G46" s="130" t="s">
        <v>1745</v>
      </c>
      <c r="H46" s="131"/>
    </row>
    <row r="47" s="1" customFormat="1" ht="27" customHeight="1" spans="1:8">
      <c r="A47" s="76">
        <v>45</v>
      </c>
      <c r="B47" s="129" t="s">
        <v>1690</v>
      </c>
      <c r="C47" s="129" t="s">
        <v>1760</v>
      </c>
      <c r="D47" s="129" t="s">
        <v>11</v>
      </c>
      <c r="E47" s="129" t="s">
        <v>12</v>
      </c>
      <c r="F47" s="76" t="s">
        <v>29</v>
      </c>
      <c r="G47" s="130" t="s">
        <v>1745</v>
      </c>
      <c r="H47" s="131"/>
    </row>
    <row r="48" ht="27" customHeight="1" spans="1:8">
      <c r="A48" s="76">
        <v>46</v>
      </c>
      <c r="B48" s="129" t="s">
        <v>1690</v>
      </c>
      <c r="C48" s="129" t="s">
        <v>1761</v>
      </c>
      <c r="D48" s="129" t="s">
        <v>16</v>
      </c>
      <c r="E48" s="129" t="s">
        <v>12</v>
      </c>
      <c r="F48" s="76" t="s">
        <v>29</v>
      </c>
      <c r="G48" s="130" t="s">
        <v>1762</v>
      </c>
      <c r="H48" s="131"/>
    </row>
    <row r="49" ht="27" customHeight="1" spans="1:8">
      <c r="A49" s="76">
        <v>47</v>
      </c>
      <c r="B49" s="129" t="s">
        <v>1690</v>
      </c>
      <c r="C49" s="129" t="s">
        <v>1763</v>
      </c>
      <c r="D49" s="129" t="s">
        <v>16</v>
      </c>
      <c r="E49" s="129" t="s">
        <v>12</v>
      </c>
      <c r="F49" s="76" t="s">
        <v>29</v>
      </c>
      <c r="G49" s="130" t="s">
        <v>1747</v>
      </c>
      <c r="H49" s="131"/>
    </row>
    <row r="50" ht="27" customHeight="1" spans="1:8">
      <c r="A50" s="76">
        <v>48</v>
      </c>
      <c r="B50" s="129" t="s">
        <v>1690</v>
      </c>
      <c r="C50" s="129" t="s">
        <v>1764</v>
      </c>
      <c r="D50" s="129" t="s">
        <v>16</v>
      </c>
      <c r="E50" s="129" t="s">
        <v>12</v>
      </c>
      <c r="F50" s="76" t="s">
        <v>29</v>
      </c>
      <c r="G50" s="130" t="s">
        <v>1765</v>
      </c>
      <c r="H50" s="131"/>
    </row>
    <row r="51" ht="27" customHeight="1" spans="1:8">
      <c r="A51" s="76">
        <v>49</v>
      </c>
      <c r="B51" s="129" t="s">
        <v>1690</v>
      </c>
      <c r="C51" s="129" t="s">
        <v>1766</v>
      </c>
      <c r="D51" s="129" t="s">
        <v>11</v>
      </c>
      <c r="E51" s="129" t="s">
        <v>12</v>
      </c>
      <c r="F51" s="76" t="s">
        <v>29</v>
      </c>
      <c r="G51" s="130" t="s">
        <v>1762</v>
      </c>
      <c r="H51" s="131"/>
    </row>
    <row r="52" ht="27" customHeight="1" spans="1:8">
      <c r="A52" s="76">
        <v>50</v>
      </c>
      <c r="B52" s="129" t="s">
        <v>1690</v>
      </c>
      <c r="C52" s="129" t="s">
        <v>24</v>
      </c>
      <c r="D52" s="129" t="s">
        <v>16</v>
      </c>
      <c r="E52" s="129" t="s">
        <v>12</v>
      </c>
      <c r="F52" s="76" t="s">
        <v>29</v>
      </c>
      <c r="G52" s="130" t="s">
        <v>1767</v>
      </c>
      <c r="H52" s="131"/>
    </row>
    <row r="53" ht="27" customHeight="1" spans="1:8">
      <c r="A53" s="76">
        <v>51</v>
      </c>
      <c r="B53" s="129" t="s">
        <v>1690</v>
      </c>
      <c r="C53" s="129" t="s">
        <v>1768</v>
      </c>
      <c r="D53" s="129" t="s">
        <v>16</v>
      </c>
      <c r="E53" s="129" t="s">
        <v>12</v>
      </c>
      <c r="F53" s="76" t="s">
        <v>29</v>
      </c>
      <c r="G53" s="130" t="s">
        <v>1769</v>
      </c>
      <c r="H53" s="131"/>
    </row>
    <row r="54" ht="27" customHeight="1" spans="1:8">
      <c r="A54" s="76">
        <v>52</v>
      </c>
      <c r="B54" s="129" t="s">
        <v>1690</v>
      </c>
      <c r="C54" s="129" t="s">
        <v>1770</v>
      </c>
      <c r="D54" s="129" t="s">
        <v>16</v>
      </c>
      <c r="E54" s="129" t="s">
        <v>12</v>
      </c>
      <c r="F54" s="76" t="s">
        <v>29</v>
      </c>
      <c r="G54" s="130" t="s">
        <v>1771</v>
      </c>
      <c r="H54" s="131"/>
    </row>
    <row r="55" ht="27" customHeight="1" spans="1:8">
      <c r="A55" s="76">
        <v>53</v>
      </c>
      <c r="B55" s="129" t="s">
        <v>1690</v>
      </c>
      <c r="C55" s="129" t="s">
        <v>1772</v>
      </c>
      <c r="D55" s="129" t="s">
        <v>16</v>
      </c>
      <c r="E55" s="129" t="s">
        <v>12</v>
      </c>
      <c r="F55" s="76" t="s">
        <v>29</v>
      </c>
      <c r="G55" s="130" t="s">
        <v>1773</v>
      </c>
      <c r="H55" s="131"/>
    </row>
    <row r="56" ht="27" customHeight="1" spans="1:8">
      <c r="A56" s="76">
        <v>54</v>
      </c>
      <c r="B56" s="129" t="s">
        <v>1690</v>
      </c>
      <c r="C56" s="129" t="s">
        <v>1774</v>
      </c>
      <c r="D56" s="129" t="s">
        <v>16</v>
      </c>
      <c r="E56" s="129" t="s">
        <v>12</v>
      </c>
      <c r="F56" s="76" t="s">
        <v>29</v>
      </c>
      <c r="G56" s="130" t="s">
        <v>1775</v>
      </c>
      <c r="H56" s="131"/>
    </row>
    <row r="57" ht="27" customHeight="1" spans="1:8">
      <c r="A57" s="76">
        <v>55</v>
      </c>
      <c r="B57" s="129" t="s">
        <v>1690</v>
      </c>
      <c r="C57" s="129" t="s">
        <v>1776</v>
      </c>
      <c r="D57" s="129" t="s">
        <v>16</v>
      </c>
      <c r="E57" s="129" t="s">
        <v>12</v>
      </c>
      <c r="F57" s="76" t="s">
        <v>29</v>
      </c>
      <c r="G57" s="130" t="s">
        <v>1777</v>
      </c>
      <c r="H57" s="131"/>
    </row>
    <row r="58" ht="27" customHeight="1" spans="1:8">
      <c r="A58" s="76">
        <v>56</v>
      </c>
      <c r="B58" s="129" t="s">
        <v>1690</v>
      </c>
      <c r="C58" s="129" t="s">
        <v>1778</v>
      </c>
      <c r="D58" s="129" t="s">
        <v>11</v>
      </c>
      <c r="E58" s="129" t="s">
        <v>12</v>
      </c>
      <c r="F58" s="76" t="s">
        <v>29</v>
      </c>
      <c r="G58" s="130" t="s">
        <v>1779</v>
      </c>
      <c r="H58" s="131"/>
    </row>
    <row r="59" ht="27" customHeight="1" spans="1:8">
      <c r="A59" s="76">
        <v>57</v>
      </c>
      <c r="B59" s="129" t="s">
        <v>1690</v>
      </c>
      <c r="C59" s="129" t="s">
        <v>1780</v>
      </c>
      <c r="D59" s="129" t="s">
        <v>16</v>
      </c>
      <c r="E59" s="129" t="s">
        <v>12</v>
      </c>
      <c r="F59" s="76" t="s">
        <v>29</v>
      </c>
      <c r="G59" s="130" t="s">
        <v>1781</v>
      </c>
      <c r="H59" s="131"/>
    </row>
    <row r="60" ht="27" customHeight="1" spans="1:8">
      <c r="A60" s="76">
        <v>58</v>
      </c>
      <c r="B60" s="129" t="s">
        <v>1690</v>
      </c>
      <c r="C60" s="129" t="s">
        <v>1782</v>
      </c>
      <c r="D60" s="129" t="s">
        <v>11</v>
      </c>
      <c r="E60" s="129" t="s">
        <v>175</v>
      </c>
      <c r="F60" s="76" t="s">
        <v>41</v>
      </c>
      <c r="G60" s="130" t="s">
        <v>1753</v>
      </c>
      <c r="H60" s="131"/>
    </row>
    <row r="61" ht="27" customHeight="1" spans="1:8">
      <c r="A61" s="76">
        <v>59</v>
      </c>
      <c r="B61" s="129" t="s">
        <v>1690</v>
      </c>
      <c r="C61" s="129" t="s">
        <v>1783</v>
      </c>
      <c r="D61" s="129" t="s">
        <v>11</v>
      </c>
      <c r="E61" s="129" t="s">
        <v>12</v>
      </c>
      <c r="F61" s="76" t="s">
        <v>41</v>
      </c>
      <c r="G61" s="130" t="s">
        <v>1745</v>
      </c>
      <c r="H61" s="131"/>
    </row>
    <row r="62" ht="27" customHeight="1" spans="1:8">
      <c r="A62" s="76">
        <v>60</v>
      </c>
      <c r="B62" s="129" t="s">
        <v>1690</v>
      </c>
      <c r="C62" s="129" t="s">
        <v>1784</v>
      </c>
      <c r="D62" s="129" t="s">
        <v>11</v>
      </c>
      <c r="E62" s="129" t="s">
        <v>175</v>
      </c>
      <c r="F62" s="76" t="s">
        <v>41</v>
      </c>
      <c r="G62" s="130" t="s">
        <v>1767</v>
      </c>
      <c r="H62" s="131"/>
    </row>
    <row r="63" ht="27" customHeight="1" spans="1:8">
      <c r="A63" s="76">
        <v>61</v>
      </c>
      <c r="B63" s="129" t="s">
        <v>1690</v>
      </c>
      <c r="C63" s="129" t="s">
        <v>157</v>
      </c>
      <c r="D63" s="129" t="s">
        <v>16</v>
      </c>
      <c r="E63" s="129" t="s">
        <v>12</v>
      </c>
      <c r="F63" s="76" t="s">
        <v>41</v>
      </c>
      <c r="G63" s="130" t="s">
        <v>1721</v>
      </c>
      <c r="H63" s="131"/>
    </row>
    <row r="64" ht="27" customHeight="1" spans="1:8">
      <c r="A64" s="76">
        <v>62</v>
      </c>
      <c r="B64" s="129" t="s">
        <v>1690</v>
      </c>
      <c r="C64" s="129" t="s">
        <v>1785</v>
      </c>
      <c r="D64" s="129" t="s">
        <v>11</v>
      </c>
      <c r="E64" s="129" t="s">
        <v>12</v>
      </c>
      <c r="F64" s="76" t="s">
        <v>41</v>
      </c>
      <c r="G64" s="130" t="s">
        <v>1736</v>
      </c>
      <c r="H64" s="131"/>
    </row>
    <row r="65" ht="27" customHeight="1" spans="1:8">
      <c r="A65" s="76">
        <v>63</v>
      </c>
      <c r="B65" s="129" t="s">
        <v>1690</v>
      </c>
      <c r="C65" s="129" t="s">
        <v>1786</v>
      </c>
      <c r="D65" s="129" t="s">
        <v>16</v>
      </c>
      <c r="E65" s="129" t="s">
        <v>12</v>
      </c>
      <c r="F65" s="76" t="s">
        <v>222</v>
      </c>
      <c r="G65" s="130" t="s">
        <v>1721</v>
      </c>
      <c r="H65" s="131"/>
    </row>
    <row r="66" ht="27" customHeight="1" spans="1:8">
      <c r="A66" s="76">
        <v>64</v>
      </c>
      <c r="B66" s="129" t="s">
        <v>1690</v>
      </c>
      <c r="C66" s="129" t="s">
        <v>1695</v>
      </c>
      <c r="D66" s="129" t="s">
        <v>16</v>
      </c>
      <c r="E66" s="129" t="s">
        <v>12</v>
      </c>
      <c r="F66" s="76" t="s">
        <v>222</v>
      </c>
      <c r="G66" s="130" t="s">
        <v>1775</v>
      </c>
      <c r="H66" s="131"/>
    </row>
    <row r="67" ht="27" customHeight="1" spans="1:8">
      <c r="A67" s="76">
        <v>65</v>
      </c>
      <c r="B67" s="129" t="s">
        <v>1690</v>
      </c>
      <c r="C67" s="132" t="s">
        <v>342</v>
      </c>
      <c r="D67" s="129" t="s">
        <v>16</v>
      </c>
      <c r="E67" s="129" t="s">
        <v>175</v>
      </c>
      <c r="F67" s="133" t="s">
        <v>222</v>
      </c>
      <c r="G67" s="130" t="s">
        <v>1787</v>
      </c>
      <c r="H67" s="131"/>
    </row>
    <row r="68" ht="27" customHeight="1" spans="1:8">
      <c r="A68" s="76">
        <v>66</v>
      </c>
      <c r="B68" s="129" t="s">
        <v>1690</v>
      </c>
      <c r="C68" s="129" t="s">
        <v>1788</v>
      </c>
      <c r="D68" s="129" t="s">
        <v>16</v>
      </c>
      <c r="E68" s="129" t="s">
        <v>175</v>
      </c>
      <c r="F68" s="76" t="s">
        <v>46</v>
      </c>
      <c r="G68" s="130" t="s">
        <v>1789</v>
      </c>
      <c r="H68" s="131"/>
    </row>
    <row r="69" ht="27" customHeight="1" spans="1:8">
      <c r="A69" s="76">
        <v>67</v>
      </c>
      <c r="B69" s="129" t="s">
        <v>1690</v>
      </c>
      <c r="C69" s="129" t="s">
        <v>1790</v>
      </c>
      <c r="D69" s="129" t="s">
        <v>16</v>
      </c>
      <c r="E69" s="129" t="s">
        <v>175</v>
      </c>
      <c r="F69" s="76" t="s">
        <v>46</v>
      </c>
      <c r="G69" s="130" t="s">
        <v>1749</v>
      </c>
      <c r="H69" s="131"/>
    </row>
    <row r="70" ht="27" customHeight="1" spans="1:8">
      <c r="A70" s="76">
        <v>68</v>
      </c>
      <c r="B70" s="129" t="s">
        <v>1690</v>
      </c>
      <c r="C70" s="129" t="s">
        <v>1791</v>
      </c>
      <c r="D70" s="129" t="s">
        <v>16</v>
      </c>
      <c r="E70" s="129" t="s">
        <v>12</v>
      </c>
      <c r="F70" s="76" t="s">
        <v>49</v>
      </c>
      <c r="G70" s="130" t="s">
        <v>1745</v>
      </c>
      <c r="H70" s="131"/>
    </row>
    <row r="71" ht="27" customHeight="1" spans="1:8">
      <c r="A71" s="76">
        <v>69</v>
      </c>
      <c r="B71" s="129" t="s">
        <v>1690</v>
      </c>
      <c r="C71" s="129" t="s">
        <v>1792</v>
      </c>
      <c r="D71" s="129" t="s">
        <v>16</v>
      </c>
      <c r="E71" s="129" t="s">
        <v>12</v>
      </c>
      <c r="F71" s="76" t="s">
        <v>49</v>
      </c>
      <c r="G71" s="130" t="s">
        <v>1745</v>
      </c>
      <c r="H71" s="131"/>
    </row>
    <row r="72" ht="27" customHeight="1" spans="1:8">
      <c r="A72" s="76">
        <v>70</v>
      </c>
      <c r="B72" s="129" t="s">
        <v>1690</v>
      </c>
      <c r="C72" s="129" t="s">
        <v>1793</v>
      </c>
      <c r="D72" s="129" t="s">
        <v>16</v>
      </c>
      <c r="E72" s="129" t="s">
        <v>37</v>
      </c>
      <c r="F72" s="76" t="s">
        <v>49</v>
      </c>
      <c r="G72" s="130" t="s">
        <v>1765</v>
      </c>
      <c r="H72" s="131"/>
    </row>
    <row r="73" ht="27" customHeight="1" spans="1:8">
      <c r="A73" s="76">
        <v>71</v>
      </c>
      <c r="B73" s="129" t="s">
        <v>1690</v>
      </c>
      <c r="C73" s="129" t="s">
        <v>1794</v>
      </c>
      <c r="D73" s="129" t="s">
        <v>16</v>
      </c>
      <c r="E73" s="129" t="s">
        <v>12</v>
      </c>
      <c r="F73" s="76" t="s">
        <v>49</v>
      </c>
      <c r="G73" s="130" t="s">
        <v>1745</v>
      </c>
      <c r="H73" s="131"/>
    </row>
    <row r="74" ht="27" customHeight="1" spans="1:8">
      <c r="A74" s="76">
        <v>72</v>
      </c>
      <c r="B74" s="129" t="s">
        <v>1690</v>
      </c>
      <c r="C74" s="129" t="s">
        <v>1795</v>
      </c>
      <c r="D74" s="129" t="s">
        <v>11</v>
      </c>
      <c r="E74" s="129" t="s">
        <v>12</v>
      </c>
      <c r="F74" s="76" t="s">
        <v>49</v>
      </c>
      <c r="G74" s="130" t="s">
        <v>1796</v>
      </c>
      <c r="H74" s="131"/>
    </row>
    <row r="75" ht="27" customHeight="1" spans="1:8">
      <c r="A75" s="76">
        <v>73</v>
      </c>
      <c r="B75" s="129" t="s">
        <v>1690</v>
      </c>
      <c r="C75" s="129" t="s">
        <v>1797</v>
      </c>
      <c r="D75" s="129" t="s">
        <v>16</v>
      </c>
      <c r="E75" s="129" t="s">
        <v>12</v>
      </c>
      <c r="F75" s="76" t="s">
        <v>49</v>
      </c>
      <c r="G75" s="130" t="s">
        <v>1798</v>
      </c>
      <c r="H75" s="131"/>
    </row>
    <row r="76" ht="27" customHeight="1" spans="1:8">
      <c r="A76" s="76">
        <v>74</v>
      </c>
      <c r="B76" s="129" t="s">
        <v>1690</v>
      </c>
      <c r="C76" s="129" t="s">
        <v>1799</v>
      </c>
      <c r="D76" s="129" t="s">
        <v>16</v>
      </c>
      <c r="E76" s="129" t="s">
        <v>175</v>
      </c>
      <c r="F76" s="76" t="s">
        <v>49</v>
      </c>
      <c r="G76" s="130" t="s">
        <v>1747</v>
      </c>
      <c r="H76" s="131"/>
    </row>
    <row r="77" ht="27" customHeight="1" spans="1:8">
      <c r="A77" s="76">
        <v>75</v>
      </c>
      <c r="B77" s="129" t="s">
        <v>1690</v>
      </c>
      <c r="C77" s="129" t="s">
        <v>50</v>
      </c>
      <c r="D77" s="129" t="s">
        <v>16</v>
      </c>
      <c r="E77" s="129" t="s">
        <v>175</v>
      </c>
      <c r="F77" s="76" t="s">
        <v>17</v>
      </c>
      <c r="G77" s="130" t="s">
        <v>1753</v>
      </c>
      <c r="H77" s="131"/>
    </row>
    <row r="78" ht="27" customHeight="1" spans="1:8">
      <c r="A78" s="76">
        <v>76</v>
      </c>
      <c r="B78" s="129" t="s">
        <v>1690</v>
      </c>
      <c r="C78" s="129" t="s">
        <v>1800</v>
      </c>
      <c r="D78" s="129" t="s">
        <v>16</v>
      </c>
      <c r="E78" s="129" t="s">
        <v>12</v>
      </c>
      <c r="F78" s="76" t="s">
        <v>17</v>
      </c>
      <c r="G78" s="130" t="s">
        <v>1745</v>
      </c>
      <c r="H78" s="131"/>
    </row>
    <row r="79" ht="27" customHeight="1" spans="1:8">
      <c r="A79" s="76">
        <v>77</v>
      </c>
      <c r="B79" s="129" t="s">
        <v>1690</v>
      </c>
      <c r="C79" s="129" t="s">
        <v>1801</v>
      </c>
      <c r="D79" s="129" t="s">
        <v>16</v>
      </c>
      <c r="E79" s="129" t="s">
        <v>12</v>
      </c>
      <c r="F79" s="76" t="s">
        <v>17</v>
      </c>
      <c r="G79" s="130" t="s">
        <v>1755</v>
      </c>
      <c r="H79" s="131"/>
    </row>
    <row r="80" ht="27" customHeight="1" spans="1:8">
      <c r="A80" s="76">
        <v>78</v>
      </c>
      <c r="B80" s="129" t="s">
        <v>1690</v>
      </c>
      <c r="C80" s="129" t="s">
        <v>1802</v>
      </c>
      <c r="D80" s="129" t="s">
        <v>16</v>
      </c>
      <c r="E80" s="129" t="s">
        <v>12</v>
      </c>
      <c r="F80" s="76" t="s">
        <v>17</v>
      </c>
      <c r="G80" s="130" t="s">
        <v>1773</v>
      </c>
      <c r="H80" s="131"/>
    </row>
    <row r="81" ht="27" customHeight="1" spans="1:8">
      <c r="A81" s="76">
        <v>79</v>
      </c>
      <c r="B81" s="129" t="s">
        <v>1690</v>
      </c>
      <c r="C81" s="129" t="s">
        <v>1803</v>
      </c>
      <c r="D81" s="129" t="s">
        <v>16</v>
      </c>
      <c r="E81" s="129" t="s">
        <v>12</v>
      </c>
      <c r="F81" s="76" t="s">
        <v>17</v>
      </c>
      <c r="G81" s="130" t="s">
        <v>1745</v>
      </c>
      <c r="H81" s="131"/>
    </row>
    <row r="82" ht="27" customHeight="1" spans="1:8">
      <c r="A82" s="76">
        <v>80</v>
      </c>
      <c r="B82" s="129" t="s">
        <v>1690</v>
      </c>
      <c r="C82" s="129" t="s">
        <v>1804</v>
      </c>
      <c r="D82" s="129" t="s">
        <v>16</v>
      </c>
      <c r="E82" s="129" t="s">
        <v>175</v>
      </c>
      <c r="F82" s="76" t="s">
        <v>17</v>
      </c>
      <c r="G82" s="130" t="s">
        <v>1765</v>
      </c>
      <c r="H82" s="131"/>
    </row>
    <row r="83" ht="27" customHeight="1" spans="1:8">
      <c r="A83" s="76">
        <v>81</v>
      </c>
      <c r="B83" s="129" t="s">
        <v>1690</v>
      </c>
      <c r="C83" s="129" t="s">
        <v>1805</v>
      </c>
      <c r="D83" s="129" t="s">
        <v>16</v>
      </c>
      <c r="E83" s="129" t="s">
        <v>175</v>
      </c>
      <c r="F83" s="76" t="s">
        <v>17</v>
      </c>
      <c r="G83" s="130" t="s">
        <v>1745</v>
      </c>
      <c r="H83" s="131"/>
    </row>
    <row r="84" ht="27" customHeight="1" spans="1:8">
      <c r="A84" s="76">
        <v>82</v>
      </c>
      <c r="B84" s="129" t="s">
        <v>1690</v>
      </c>
      <c r="C84" s="129" t="s">
        <v>1806</v>
      </c>
      <c r="D84" s="129" t="s">
        <v>16</v>
      </c>
      <c r="E84" s="129" t="s">
        <v>175</v>
      </c>
      <c r="F84" s="76" t="s">
        <v>17</v>
      </c>
      <c r="G84" s="130" t="s">
        <v>1745</v>
      </c>
      <c r="H84" s="131"/>
    </row>
    <row r="85" ht="27" customHeight="1" spans="1:8">
      <c r="A85" s="76">
        <v>83</v>
      </c>
      <c r="B85" s="129" t="s">
        <v>1690</v>
      </c>
      <c r="C85" s="129" t="s">
        <v>1807</v>
      </c>
      <c r="D85" s="129" t="s">
        <v>16</v>
      </c>
      <c r="E85" s="129" t="s">
        <v>175</v>
      </c>
      <c r="F85" s="76" t="s">
        <v>17</v>
      </c>
      <c r="G85" s="130" t="s">
        <v>1767</v>
      </c>
      <c r="H85" s="131"/>
    </row>
    <row r="86" ht="27" customHeight="1" spans="1:8">
      <c r="A86" s="76">
        <v>84</v>
      </c>
      <c r="B86" s="129" t="s">
        <v>1690</v>
      </c>
      <c r="C86" s="129" t="s">
        <v>1808</v>
      </c>
      <c r="D86" s="129" t="s">
        <v>16</v>
      </c>
      <c r="E86" s="129" t="s">
        <v>175</v>
      </c>
      <c r="F86" s="76" t="s">
        <v>17</v>
      </c>
      <c r="G86" s="130" t="s">
        <v>1809</v>
      </c>
      <c r="H86" s="131"/>
    </row>
    <row r="87" ht="27" customHeight="1" spans="1:8">
      <c r="A87" s="76">
        <v>85</v>
      </c>
      <c r="B87" s="129" t="s">
        <v>1690</v>
      </c>
      <c r="C87" s="129" t="s">
        <v>1810</v>
      </c>
      <c r="D87" s="129" t="s">
        <v>16</v>
      </c>
      <c r="E87" s="129" t="s">
        <v>12</v>
      </c>
      <c r="F87" s="76" t="s">
        <v>17</v>
      </c>
      <c r="G87" s="130" t="s">
        <v>1779</v>
      </c>
      <c r="H87" s="131"/>
    </row>
    <row r="88" ht="27" customHeight="1" spans="1:8">
      <c r="A88" s="76">
        <v>86</v>
      </c>
      <c r="B88" s="129" t="s">
        <v>1690</v>
      </c>
      <c r="C88" s="129" t="s">
        <v>1811</v>
      </c>
      <c r="D88" s="129" t="s">
        <v>16</v>
      </c>
      <c r="E88" s="129" t="s">
        <v>12</v>
      </c>
      <c r="F88" s="76" t="s">
        <v>17</v>
      </c>
      <c r="G88" s="130" t="s">
        <v>1812</v>
      </c>
      <c r="H88" s="131"/>
    </row>
    <row r="89" ht="27" customHeight="1" spans="1:8">
      <c r="A89" s="76">
        <v>87</v>
      </c>
      <c r="B89" s="129" t="s">
        <v>1690</v>
      </c>
      <c r="C89" s="129" t="s">
        <v>1813</v>
      </c>
      <c r="D89" s="129" t="s">
        <v>16</v>
      </c>
      <c r="E89" s="129" t="s">
        <v>12</v>
      </c>
      <c r="F89" s="76" t="s">
        <v>17</v>
      </c>
      <c r="G89" s="130" t="s">
        <v>1814</v>
      </c>
      <c r="H89" s="131"/>
    </row>
    <row r="90" ht="27" customHeight="1" spans="1:8">
      <c r="A90" s="76">
        <v>88</v>
      </c>
      <c r="B90" s="129" t="s">
        <v>1690</v>
      </c>
      <c r="C90" s="129" t="s">
        <v>1815</v>
      </c>
      <c r="D90" s="129" t="s">
        <v>16</v>
      </c>
      <c r="E90" s="129" t="s">
        <v>12</v>
      </c>
      <c r="F90" s="76" t="s">
        <v>17</v>
      </c>
      <c r="G90" s="130" t="s">
        <v>1758</v>
      </c>
      <c r="H90" s="131"/>
    </row>
    <row r="91" ht="27" customHeight="1" spans="1:8">
      <c r="A91" s="76">
        <v>89</v>
      </c>
      <c r="B91" s="129" t="s">
        <v>1690</v>
      </c>
      <c r="C91" s="129" t="s">
        <v>1816</v>
      </c>
      <c r="D91" s="129" t="s">
        <v>16</v>
      </c>
      <c r="E91" s="129" t="s">
        <v>12</v>
      </c>
      <c r="F91" s="76" t="s">
        <v>17</v>
      </c>
      <c r="G91" s="130" t="s">
        <v>1817</v>
      </c>
      <c r="H91" s="131"/>
    </row>
    <row r="92" ht="27" customHeight="1" spans="1:8">
      <c r="A92" s="76">
        <v>90</v>
      </c>
      <c r="B92" s="129" t="s">
        <v>1690</v>
      </c>
      <c r="C92" s="129" t="s">
        <v>1818</v>
      </c>
      <c r="D92" s="129" t="s">
        <v>16</v>
      </c>
      <c r="E92" s="129" t="s">
        <v>175</v>
      </c>
      <c r="F92" s="76" t="s">
        <v>17</v>
      </c>
      <c r="G92" s="130" t="s">
        <v>1819</v>
      </c>
      <c r="H92" s="131"/>
    </row>
    <row r="93" ht="27" customHeight="1" spans="1:8">
      <c r="A93" s="76">
        <v>91</v>
      </c>
      <c r="B93" s="129" t="s">
        <v>1690</v>
      </c>
      <c r="C93" s="129" t="s">
        <v>1820</v>
      </c>
      <c r="D93" s="129" t="s">
        <v>16</v>
      </c>
      <c r="E93" s="129" t="s">
        <v>175</v>
      </c>
      <c r="F93" s="76" t="s">
        <v>17</v>
      </c>
      <c r="G93" s="130" t="s">
        <v>1781</v>
      </c>
      <c r="H93" s="131"/>
    </row>
    <row r="94" ht="27" customHeight="1" spans="1:8">
      <c r="A94" s="76">
        <v>92</v>
      </c>
      <c r="B94" s="129" t="s">
        <v>1690</v>
      </c>
      <c r="C94" s="129" t="s">
        <v>1821</v>
      </c>
      <c r="D94" s="129" t="s">
        <v>16</v>
      </c>
      <c r="E94" s="129" t="s">
        <v>175</v>
      </c>
      <c r="F94" s="76" t="s">
        <v>17</v>
      </c>
      <c r="G94" s="130" t="s">
        <v>1771</v>
      </c>
      <c r="H94" s="131"/>
    </row>
    <row r="95" ht="27" customHeight="1" spans="1:8">
      <c r="A95" s="76">
        <v>93</v>
      </c>
      <c r="B95" s="129" t="s">
        <v>1690</v>
      </c>
      <c r="C95" s="129" t="s">
        <v>1822</v>
      </c>
      <c r="D95" s="129" t="s">
        <v>16</v>
      </c>
      <c r="E95" s="129" t="s">
        <v>12</v>
      </c>
      <c r="F95" s="76" t="s">
        <v>17</v>
      </c>
      <c r="G95" s="130" t="s">
        <v>1823</v>
      </c>
      <c r="H95" s="131"/>
    </row>
    <row r="96" ht="27" customHeight="1" spans="1:8">
      <c r="A96" s="76">
        <v>94</v>
      </c>
      <c r="B96" s="129" t="s">
        <v>1690</v>
      </c>
      <c r="C96" s="41" t="s">
        <v>1824</v>
      </c>
      <c r="D96" s="41" t="s">
        <v>16</v>
      </c>
      <c r="E96" s="129" t="s">
        <v>12</v>
      </c>
      <c r="F96" s="76" t="s">
        <v>38</v>
      </c>
      <c r="G96" s="130" t="s">
        <v>1825</v>
      </c>
      <c r="H96" s="10" t="s">
        <v>66</v>
      </c>
    </row>
    <row r="97" ht="27" customHeight="1" spans="1:8">
      <c r="A97" s="76">
        <v>95</v>
      </c>
      <c r="B97" s="45" t="s">
        <v>1826</v>
      </c>
      <c r="C97" s="45" t="s">
        <v>1827</v>
      </c>
      <c r="D97" s="45" t="s">
        <v>16</v>
      </c>
      <c r="E97" s="45" t="s">
        <v>12</v>
      </c>
      <c r="F97" s="45" t="s">
        <v>77</v>
      </c>
      <c r="G97" s="45" t="s">
        <v>1828</v>
      </c>
      <c r="H97" s="10" t="s">
        <v>66</v>
      </c>
    </row>
    <row r="98" ht="27" customHeight="1" spans="1:8">
      <c r="A98" s="76">
        <v>96</v>
      </c>
      <c r="B98" s="45" t="s">
        <v>1826</v>
      </c>
      <c r="C98" s="45" t="s">
        <v>1829</v>
      </c>
      <c r="D98" s="45" t="s">
        <v>16</v>
      </c>
      <c r="E98" s="45" t="s">
        <v>12</v>
      </c>
      <c r="F98" s="45" t="s">
        <v>70</v>
      </c>
      <c r="G98" s="45" t="s">
        <v>1830</v>
      </c>
      <c r="H98" s="10" t="s">
        <v>66</v>
      </c>
    </row>
    <row r="99" ht="27" customHeight="1" spans="1:8">
      <c r="A99" s="76">
        <v>97</v>
      </c>
      <c r="B99" s="45" t="s">
        <v>1826</v>
      </c>
      <c r="C99" s="45" t="s">
        <v>1831</v>
      </c>
      <c r="D99" s="45" t="s">
        <v>11</v>
      </c>
      <c r="E99" s="45" t="s">
        <v>12</v>
      </c>
      <c r="F99" s="45" t="s">
        <v>38</v>
      </c>
      <c r="G99" s="134" t="s">
        <v>1832</v>
      </c>
      <c r="H99" s="135"/>
    </row>
    <row r="100" ht="27" customHeight="1" spans="1:8">
      <c r="A100" s="76">
        <v>98</v>
      </c>
      <c r="B100" s="45" t="s">
        <v>1826</v>
      </c>
      <c r="C100" s="45" t="s">
        <v>1833</v>
      </c>
      <c r="D100" s="45" t="s">
        <v>16</v>
      </c>
      <c r="E100" s="45" t="s">
        <v>12</v>
      </c>
      <c r="F100" s="45" t="s">
        <v>38</v>
      </c>
      <c r="G100" s="134" t="s">
        <v>1834</v>
      </c>
      <c r="H100" s="135"/>
    </row>
    <row r="101" ht="27" customHeight="1" spans="1:8">
      <c r="A101" s="76">
        <v>99</v>
      </c>
      <c r="B101" s="45" t="s">
        <v>1826</v>
      </c>
      <c r="C101" s="45" t="s">
        <v>1835</v>
      </c>
      <c r="D101" s="45" t="s">
        <v>16</v>
      </c>
      <c r="E101" s="45" t="s">
        <v>12</v>
      </c>
      <c r="F101" s="45" t="s">
        <v>70</v>
      </c>
      <c r="G101" s="136" t="s">
        <v>1836</v>
      </c>
      <c r="H101" s="135"/>
    </row>
    <row r="102" ht="27" customHeight="1" spans="1:8">
      <c r="A102" s="76">
        <v>100</v>
      </c>
      <c r="B102" s="45" t="s">
        <v>1826</v>
      </c>
      <c r="C102" s="45" t="s">
        <v>1837</v>
      </c>
      <c r="D102" s="45" t="s">
        <v>16</v>
      </c>
      <c r="E102" s="45" t="s">
        <v>12</v>
      </c>
      <c r="F102" s="45" t="s">
        <v>70</v>
      </c>
      <c r="G102" s="136" t="s">
        <v>1838</v>
      </c>
      <c r="H102" s="135"/>
    </row>
    <row r="103" ht="27" customHeight="1" spans="1:8">
      <c r="A103" s="76">
        <v>101</v>
      </c>
      <c r="B103" s="45" t="s">
        <v>1826</v>
      </c>
      <c r="C103" s="45" t="s">
        <v>1839</v>
      </c>
      <c r="D103" s="45" t="s">
        <v>16</v>
      </c>
      <c r="E103" s="45" t="s">
        <v>12</v>
      </c>
      <c r="F103" s="45" t="s">
        <v>70</v>
      </c>
      <c r="G103" s="136" t="s">
        <v>1840</v>
      </c>
      <c r="H103" s="135"/>
    </row>
    <row r="104" ht="27" customHeight="1" spans="1:8">
      <c r="A104" s="76">
        <v>102</v>
      </c>
      <c r="B104" s="45" t="s">
        <v>1826</v>
      </c>
      <c r="C104" s="45" t="s">
        <v>1841</v>
      </c>
      <c r="D104" s="45" t="s">
        <v>11</v>
      </c>
      <c r="E104" s="45" t="s">
        <v>12</v>
      </c>
      <c r="F104" s="45" t="s">
        <v>29</v>
      </c>
      <c r="G104" s="134" t="s">
        <v>1842</v>
      </c>
      <c r="H104" s="135"/>
    </row>
    <row r="105" ht="27" customHeight="1" spans="1:8">
      <c r="A105" s="76">
        <v>103</v>
      </c>
      <c r="B105" s="45" t="s">
        <v>1826</v>
      </c>
      <c r="C105" s="45" t="s">
        <v>1843</v>
      </c>
      <c r="D105" s="45" t="s">
        <v>16</v>
      </c>
      <c r="E105" s="45" t="s">
        <v>12</v>
      </c>
      <c r="F105" s="45" t="s">
        <v>29</v>
      </c>
      <c r="G105" s="134" t="s">
        <v>1834</v>
      </c>
      <c r="H105" s="135"/>
    </row>
    <row r="106" ht="27" customHeight="1" spans="1:8">
      <c r="A106" s="76">
        <v>104</v>
      </c>
      <c r="B106" s="45" t="s">
        <v>1826</v>
      </c>
      <c r="C106" s="45" t="s">
        <v>1844</v>
      </c>
      <c r="D106" s="45" t="s">
        <v>16</v>
      </c>
      <c r="E106" s="45" t="s">
        <v>12</v>
      </c>
      <c r="F106" s="45" t="s">
        <v>29</v>
      </c>
      <c r="G106" s="134" t="s">
        <v>1845</v>
      </c>
      <c r="H106" s="135"/>
    </row>
    <row r="107" ht="27" customHeight="1" spans="1:8">
      <c r="A107" s="76">
        <v>105</v>
      </c>
      <c r="B107" s="45" t="s">
        <v>1826</v>
      </c>
      <c r="C107" s="45" t="s">
        <v>1846</v>
      </c>
      <c r="D107" s="45" t="s">
        <v>16</v>
      </c>
      <c r="E107" s="45" t="s">
        <v>12</v>
      </c>
      <c r="F107" s="45" t="s">
        <v>29</v>
      </c>
      <c r="G107" s="134" t="s">
        <v>1845</v>
      </c>
      <c r="H107" s="135"/>
    </row>
    <row r="108" ht="27" customHeight="1" spans="1:8">
      <c r="A108" s="76">
        <v>106</v>
      </c>
      <c r="B108" s="45" t="s">
        <v>1826</v>
      </c>
      <c r="C108" s="45" t="s">
        <v>1847</v>
      </c>
      <c r="D108" s="45" t="s">
        <v>16</v>
      </c>
      <c r="E108" s="45" t="s">
        <v>12</v>
      </c>
      <c r="F108" s="45" t="s">
        <v>29</v>
      </c>
      <c r="G108" s="134" t="s">
        <v>1848</v>
      </c>
      <c r="H108" s="135"/>
    </row>
    <row r="109" ht="27" customHeight="1" spans="1:8">
      <c r="A109" s="76">
        <v>107</v>
      </c>
      <c r="B109" s="45" t="s">
        <v>1826</v>
      </c>
      <c r="C109" s="45" t="s">
        <v>1849</v>
      </c>
      <c r="D109" s="45" t="s">
        <v>11</v>
      </c>
      <c r="E109" s="45" t="s">
        <v>12</v>
      </c>
      <c r="F109" s="45" t="s">
        <v>29</v>
      </c>
      <c r="G109" s="134" t="s">
        <v>1850</v>
      </c>
      <c r="H109" s="135"/>
    </row>
    <row r="110" ht="27" customHeight="1" spans="1:8">
      <c r="A110" s="76">
        <v>108</v>
      </c>
      <c r="B110" s="45" t="s">
        <v>1826</v>
      </c>
      <c r="C110" s="45" t="s">
        <v>1851</v>
      </c>
      <c r="D110" s="45" t="s">
        <v>16</v>
      </c>
      <c r="E110" s="45" t="s">
        <v>12</v>
      </c>
      <c r="F110" s="45" t="s">
        <v>29</v>
      </c>
      <c r="G110" s="134" t="s">
        <v>1852</v>
      </c>
      <c r="H110" s="135"/>
    </row>
    <row r="111" ht="27" customHeight="1" spans="1:8">
      <c r="A111" s="76">
        <v>109</v>
      </c>
      <c r="B111" s="45" t="s">
        <v>1826</v>
      </c>
      <c r="C111" s="45" t="s">
        <v>1853</v>
      </c>
      <c r="D111" s="45" t="s">
        <v>11</v>
      </c>
      <c r="E111" s="45" t="s">
        <v>12</v>
      </c>
      <c r="F111" s="45" t="s">
        <v>29</v>
      </c>
      <c r="G111" s="134" t="s">
        <v>1852</v>
      </c>
      <c r="H111" s="135"/>
    </row>
    <row r="112" ht="27" customHeight="1" spans="1:8">
      <c r="A112" s="76">
        <v>110</v>
      </c>
      <c r="B112" s="45" t="s">
        <v>1826</v>
      </c>
      <c r="C112" s="45" t="s">
        <v>1854</v>
      </c>
      <c r="D112" s="45" t="s">
        <v>11</v>
      </c>
      <c r="E112" s="45" t="s">
        <v>12</v>
      </c>
      <c r="F112" s="45" t="s">
        <v>13</v>
      </c>
      <c r="G112" s="134" t="s">
        <v>1848</v>
      </c>
      <c r="H112" s="135"/>
    </row>
    <row r="113" ht="27" customHeight="1" spans="1:8">
      <c r="A113" s="76">
        <v>111</v>
      </c>
      <c r="B113" s="45" t="s">
        <v>1826</v>
      </c>
      <c r="C113" s="45" t="s">
        <v>1855</v>
      </c>
      <c r="D113" s="45" t="s">
        <v>11</v>
      </c>
      <c r="E113" s="45" t="s">
        <v>12</v>
      </c>
      <c r="F113" s="45" t="s">
        <v>74</v>
      </c>
      <c r="G113" s="136" t="s">
        <v>1848</v>
      </c>
      <c r="H113" s="135"/>
    </row>
    <row r="114" ht="27" customHeight="1" spans="1:8">
      <c r="A114" s="76">
        <v>112</v>
      </c>
      <c r="B114" s="45" t="s">
        <v>1826</v>
      </c>
      <c r="C114" s="45" t="s">
        <v>1856</v>
      </c>
      <c r="D114" s="45" t="s">
        <v>11</v>
      </c>
      <c r="E114" s="45" t="s">
        <v>12</v>
      </c>
      <c r="F114" s="45" t="s">
        <v>74</v>
      </c>
      <c r="G114" s="136" t="s">
        <v>1845</v>
      </c>
      <c r="H114" s="135"/>
    </row>
    <row r="115" ht="27" customHeight="1" spans="1:8">
      <c r="A115" s="76">
        <v>113</v>
      </c>
      <c r="B115" s="45" t="s">
        <v>1826</v>
      </c>
      <c r="C115" s="45" t="s">
        <v>1857</v>
      </c>
      <c r="D115" s="45" t="s">
        <v>11</v>
      </c>
      <c r="E115" s="45" t="s">
        <v>12</v>
      </c>
      <c r="F115" s="45" t="s">
        <v>74</v>
      </c>
      <c r="G115" s="136" t="s">
        <v>1842</v>
      </c>
      <c r="H115" s="135"/>
    </row>
    <row r="116" ht="27" customHeight="1" spans="1:8">
      <c r="A116" s="76">
        <v>114</v>
      </c>
      <c r="B116" s="45" t="s">
        <v>1826</v>
      </c>
      <c r="C116" s="45" t="s">
        <v>1858</v>
      </c>
      <c r="D116" s="45" t="s">
        <v>11</v>
      </c>
      <c r="E116" s="45" t="s">
        <v>12</v>
      </c>
      <c r="F116" s="45" t="s">
        <v>41</v>
      </c>
      <c r="G116" s="136" t="s">
        <v>1859</v>
      </c>
      <c r="H116" s="135"/>
    </row>
    <row r="117" ht="27" customHeight="1" spans="1:8">
      <c r="A117" s="76">
        <v>115</v>
      </c>
      <c r="B117" s="45" t="s">
        <v>1826</v>
      </c>
      <c r="C117" s="45" t="s">
        <v>1860</v>
      </c>
      <c r="D117" s="45" t="s">
        <v>16</v>
      </c>
      <c r="E117" s="45" t="s">
        <v>12</v>
      </c>
      <c r="F117" s="45" t="s">
        <v>41</v>
      </c>
      <c r="G117" s="136" t="s">
        <v>1845</v>
      </c>
      <c r="H117" s="135"/>
    </row>
    <row r="118" ht="27" customHeight="1" spans="1:8">
      <c r="A118" s="76">
        <v>116</v>
      </c>
      <c r="B118" s="45" t="s">
        <v>1826</v>
      </c>
      <c r="C118" s="45" t="s">
        <v>1861</v>
      </c>
      <c r="D118" s="45" t="s">
        <v>16</v>
      </c>
      <c r="E118" s="45" t="s">
        <v>12</v>
      </c>
      <c r="F118" s="45" t="s">
        <v>77</v>
      </c>
      <c r="G118" s="134" t="s">
        <v>1836</v>
      </c>
      <c r="H118" s="135"/>
    </row>
    <row r="119" ht="27" customHeight="1" spans="1:8">
      <c r="A119" s="76">
        <v>117</v>
      </c>
      <c r="B119" s="45" t="s">
        <v>1826</v>
      </c>
      <c r="C119" s="45" t="s">
        <v>1862</v>
      </c>
      <c r="D119" s="45" t="s">
        <v>16</v>
      </c>
      <c r="E119" s="45" t="s">
        <v>12</v>
      </c>
      <c r="F119" s="45" t="s">
        <v>79</v>
      </c>
      <c r="G119" s="134" t="s">
        <v>1836</v>
      </c>
      <c r="H119" s="135"/>
    </row>
    <row r="120" ht="27" customHeight="1" spans="1:8">
      <c r="A120" s="76">
        <v>118</v>
      </c>
      <c r="B120" s="45" t="s">
        <v>1826</v>
      </c>
      <c r="C120" s="45" t="s">
        <v>1863</v>
      </c>
      <c r="D120" s="45" t="s">
        <v>16</v>
      </c>
      <c r="E120" s="45" t="s">
        <v>12</v>
      </c>
      <c r="F120" s="45" t="s">
        <v>79</v>
      </c>
      <c r="G120" s="134" t="s">
        <v>1864</v>
      </c>
      <c r="H120" s="135"/>
    </row>
    <row r="121" ht="27" customHeight="1" spans="1:8">
      <c r="A121" s="76">
        <v>119</v>
      </c>
      <c r="B121" s="45" t="s">
        <v>1826</v>
      </c>
      <c r="C121" s="45" t="s">
        <v>1865</v>
      </c>
      <c r="D121" s="45" t="s">
        <v>16</v>
      </c>
      <c r="E121" s="45" t="s">
        <v>12</v>
      </c>
      <c r="F121" s="45" t="s">
        <v>92</v>
      </c>
      <c r="G121" s="136" t="s">
        <v>1866</v>
      </c>
      <c r="H121" s="135"/>
    </row>
    <row r="122" ht="27" customHeight="1" spans="1:8">
      <c r="A122" s="76">
        <v>120</v>
      </c>
      <c r="B122" s="45" t="s">
        <v>1826</v>
      </c>
      <c r="C122" s="45" t="s">
        <v>1867</v>
      </c>
      <c r="D122" s="45" t="s">
        <v>16</v>
      </c>
      <c r="E122" s="45" t="s">
        <v>12</v>
      </c>
      <c r="F122" s="45" t="s">
        <v>49</v>
      </c>
      <c r="G122" s="134" t="s">
        <v>1842</v>
      </c>
      <c r="H122" s="135"/>
    </row>
    <row r="123" ht="27" customHeight="1" spans="1:8">
      <c r="A123" s="76">
        <v>121</v>
      </c>
      <c r="B123" s="45" t="s">
        <v>1826</v>
      </c>
      <c r="C123" s="45" t="s">
        <v>1868</v>
      </c>
      <c r="D123" s="45" t="s">
        <v>16</v>
      </c>
      <c r="E123" s="45" t="s">
        <v>12</v>
      </c>
      <c r="F123" s="45" t="s">
        <v>49</v>
      </c>
      <c r="G123" s="134" t="s">
        <v>1869</v>
      </c>
      <c r="H123" s="135"/>
    </row>
    <row r="124" ht="27" customHeight="1" spans="1:8">
      <c r="A124" s="76">
        <v>122</v>
      </c>
      <c r="B124" s="45" t="s">
        <v>1826</v>
      </c>
      <c r="C124" s="45" t="s">
        <v>1870</v>
      </c>
      <c r="D124" s="45" t="s">
        <v>16</v>
      </c>
      <c r="E124" s="45" t="s">
        <v>12</v>
      </c>
      <c r="F124" s="45" t="s">
        <v>49</v>
      </c>
      <c r="G124" s="134" t="s">
        <v>1834</v>
      </c>
      <c r="H124" s="135"/>
    </row>
    <row r="125" ht="27" customHeight="1" spans="1:8">
      <c r="A125" s="76">
        <v>123</v>
      </c>
      <c r="B125" s="45" t="s">
        <v>1826</v>
      </c>
      <c r="C125" s="45" t="s">
        <v>1871</v>
      </c>
      <c r="D125" s="45" t="s">
        <v>16</v>
      </c>
      <c r="E125" s="45" t="s">
        <v>12</v>
      </c>
      <c r="F125" s="45" t="s">
        <v>49</v>
      </c>
      <c r="G125" s="134" t="s">
        <v>1852</v>
      </c>
      <c r="H125" s="135"/>
    </row>
    <row r="126" ht="27" customHeight="1" spans="1:8">
      <c r="A126" s="76">
        <v>124</v>
      </c>
      <c r="B126" s="45" t="s">
        <v>1826</v>
      </c>
      <c r="C126" s="45" t="s">
        <v>1872</v>
      </c>
      <c r="D126" s="45" t="s">
        <v>16</v>
      </c>
      <c r="E126" s="45" t="s">
        <v>12</v>
      </c>
      <c r="F126" s="45" t="s">
        <v>49</v>
      </c>
      <c r="G126" s="134" t="s">
        <v>1852</v>
      </c>
      <c r="H126" s="135"/>
    </row>
    <row r="127" ht="27" customHeight="1" spans="1:8">
      <c r="A127" s="76">
        <v>125</v>
      </c>
      <c r="B127" s="45" t="s">
        <v>1826</v>
      </c>
      <c r="C127" s="45" t="s">
        <v>409</v>
      </c>
      <c r="D127" s="45" t="s">
        <v>16</v>
      </c>
      <c r="E127" s="45" t="s">
        <v>12</v>
      </c>
      <c r="F127" s="45" t="s">
        <v>17</v>
      </c>
      <c r="G127" s="134" t="s">
        <v>1845</v>
      </c>
      <c r="H127" s="135"/>
    </row>
    <row r="128" ht="27" customHeight="1" spans="1:8">
      <c r="A128" s="76">
        <v>126</v>
      </c>
      <c r="B128" s="45" t="s">
        <v>1826</v>
      </c>
      <c r="C128" s="45" t="s">
        <v>1096</v>
      </c>
      <c r="D128" s="45" t="s">
        <v>16</v>
      </c>
      <c r="E128" s="45" t="s">
        <v>12</v>
      </c>
      <c r="F128" s="45" t="s">
        <v>17</v>
      </c>
      <c r="G128" s="134" t="s">
        <v>1842</v>
      </c>
      <c r="H128" s="135"/>
    </row>
    <row r="129" ht="27" customHeight="1" spans="1:8">
      <c r="A129" s="76">
        <v>127</v>
      </c>
      <c r="B129" s="45" t="s">
        <v>1826</v>
      </c>
      <c r="C129" s="45" t="s">
        <v>1873</v>
      </c>
      <c r="D129" s="45" t="s">
        <v>16</v>
      </c>
      <c r="E129" s="45" t="s">
        <v>12</v>
      </c>
      <c r="F129" s="45" t="s">
        <v>17</v>
      </c>
      <c r="G129" s="134" t="s">
        <v>1869</v>
      </c>
      <c r="H129" s="135"/>
    </row>
    <row r="130" ht="27" customHeight="1" spans="1:8">
      <c r="A130" s="76">
        <v>128</v>
      </c>
      <c r="B130" s="45" t="s">
        <v>1826</v>
      </c>
      <c r="C130" s="45" t="s">
        <v>1874</v>
      </c>
      <c r="D130" s="45" t="s">
        <v>16</v>
      </c>
      <c r="E130" s="45" t="s">
        <v>12</v>
      </c>
      <c r="F130" s="45" t="s">
        <v>17</v>
      </c>
      <c r="G130" s="134" t="s">
        <v>1832</v>
      </c>
      <c r="H130" s="135"/>
    </row>
    <row r="131" ht="27" customHeight="1" spans="1:8">
      <c r="A131" s="76">
        <v>129</v>
      </c>
      <c r="B131" s="45" t="s">
        <v>1826</v>
      </c>
      <c r="C131" s="45" t="s">
        <v>1875</v>
      </c>
      <c r="D131" s="45" t="s">
        <v>11</v>
      </c>
      <c r="E131" s="45" t="s">
        <v>12</v>
      </c>
      <c r="F131" s="45" t="s">
        <v>17</v>
      </c>
      <c r="G131" s="134" t="s">
        <v>1850</v>
      </c>
      <c r="H131" s="135"/>
    </row>
    <row r="132" ht="27" customHeight="1" spans="1:8">
      <c r="A132" s="76">
        <v>130</v>
      </c>
      <c r="B132" s="45" t="s">
        <v>1826</v>
      </c>
      <c r="C132" s="45" t="s">
        <v>1876</v>
      </c>
      <c r="D132" s="45" t="s">
        <v>16</v>
      </c>
      <c r="E132" s="45" t="s">
        <v>12</v>
      </c>
      <c r="F132" s="45" t="s">
        <v>17</v>
      </c>
      <c r="G132" s="134" t="s">
        <v>1852</v>
      </c>
      <c r="H132" s="135"/>
    </row>
    <row r="133" ht="27" customHeight="1" spans="1:8">
      <c r="A133" s="76">
        <v>131</v>
      </c>
      <c r="B133" s="45" t="s">
        <v>1826</v>
      </c>
      <c r="C133" s="45" t="s">
        <v>1877</v>
      </c>
      <c r="D133" s="45" t="s">
        <v>16</v>
      </c>
      <c r="E133" s="45" t="s">
        <v>12</v>
      </c>
      <c r="F133" s="45" t="s">
        <v>17</v>
      </c>
      <c r="G133" s="134" t="s">
        <v>1832</v>
      </c>
      <c r="H133" s="135"/>
    </row>
    <row r="134" ht="27" customHeight="1" spans="1:8">
      <c r="A134" s="76">
        <v>132</v>
      </c>
      <c r="B134" s="45" t="s">
        <v>1826</v>
      </c>
      <c r="C134" s="45" t="s">
        <v>1878</v>
      </c>
      <c r="D134" s="45" t="s">
        <v>16</v>
      </c>
      <c r="E134" s="45" t="s">
        <v>12</v>
      </c>
      <c r="F134" s="45" t="s">
        <v>27</v>
      </c>
      <c r="G134" s="136" t="s">
        <v>1842</v>
      </c>
      <c r="H134" s="135"/>
    </row>
    <row r="135" ht="27" customHeight="1" spans="1:8">
      <c r="A135" s="76">
        <v>133</v>
      </c>
      <c r="B135" s="45" t="s">
        <v>1826</v>
      </c>
      <c r="C135" s="45" t="s">
        <v>1879</v>
      </c>
      <c r="D135" s="45" t="s">
        <v>16</v>
      </c>
      <c r="E135" s="45" t="s">
        <v>12</v>
      </c>
      <c r="F135" s="45" t="s">
        <v>46</v>
      </c>
      <c r="G135" s="136" t="s">
        <v>1880</v>
      </c>
      <c r="H135" s="135"/>
    </row>
    <row r="136" ht="27" customHeight="1" spans="1:8">
      <c r="A136" s="76">
        <v>134</v>
      </c>
      <c r="B136" s="45" t="s">
        <v>1826</v>
      </c>
      <c r="C136" s="45" t="s">
        <v>1881</v>
      </c>
      <c r="D136" s="45" t="s">
        <v>11</v>
      </c>
      <c r="E136" s="45" t="s">
        <v>12</v>
      </c>
      <c r="F136" s="45" t="s">
        <v>46</v>
      </c>
      <c r="G136" s="136" t="s">
        <v>1842</v>
      </c>
      <c r="H136" s="135"/>
    </row>
    <row r="137" ht="27" customHeight="1" spans="1:8">
      <c r="A137" s="76">
        <v>135</v>
      </c>
      <c r="B137" s="45" t="s">
        <v>1826</v>
      </c>
      <c r="C137" s="45" t="s">
        <v>1882</v>
      </c>
      <c r="D137" s="45" t="s">
        <v>16</v>
      </c>
      <c r="E137" s="45" t="s">
        <v>12</v>
      </c>
      <c r="F137" s="45" t="s">
        <v>46</v>
      </c>
      <c r="G137" s="136" t="s">
        <v>1883</v>
      </c>
      <c r="H137" s="135"/>
    </row>
    <row r="138" ht="27" customHeight="1" spans="1:8">
      <c r="A138" s="76">
        <v>136</v>
      </c>
      <c r="B138" s="45" t="s">
        <v>1826</v>
      </c>
      <c r="C138" s="45" t="s">
        <v>1884</v>
      </c>
      <c r="D138" s="45" t="s">
        <v>16</v>
      </c>
      <c r="E138" s="45" t="s">
        <v>12</v>
      </c>
      <c r="F138" s="45" t="s">
        <v>46</v>
      </c>
      <c r="G138" s="136" t="s">
        <v>1864</v>
      </c>
      <c r="H138" s="135"/>
    </row>
    <row r="139" ht="27" customHeight="1" spans="1:8">
      <c r="A139" s="76">
        <v>137</v>
      </c>
      <c r="B139" s="45" t="s">
        <v>1826</v>
      </c>
      <c r="C139" s="45" t="s">
        <v>1885</v>
      </c>
      <c r="D139" s="45" t="s">
        <v>16</v>
      </c>
      <c r="E139" s="45" t="s">
        <v>12</v>
      </c>
      <c r="F139" s="45" t="s">
        <v>29</v>
      </c>
      <c r="G139" s="134" t="s">
        <v>1886</v>
      </c>
      <c r="H139" s="135"/>
    </row>
    <row r="140" ht="27" customHeight="1" spans="1:8">
      <c r="A140" s="76">
        <v>138</v>
      </c>
      <c r="B140" s="45" t="s">
        <v>1826</v>
      </c>
      <c r="C140" s="45" t="s">
        <v>1887</v>
      </c>
      <c r="D140" s="45" t="s">
        <v>11</v>
      </c>
      <c r="E140" s="45" t="s">
        <v>12</v>
      </c>
      <c r="F140" s="45" t="s">
        <v>29</v>
      </c>
      <c r="G140" s="134" t="s">
        <v>1888</v>
      </c>
      <c r="H140" s="135"/>
    </row>
    <row r="141" ht="27" customHeight="1" spans="1:8">
      <c r="A141" s="76">
        <v>139</v>
      </c>
      <c r="B141" s="45" t="s">
        <v>1826</v>
      </c>
      <c r="C141" s="45" t="s">
        <v>1889</v>
      </c>
      <c r="D141" s="45" t="s">
        <v>16</v>
      </c>
      <c r="E141" s="45" t="s">
        <v>12</v>
      </c>
      <c r="F141" s="45" t="s">
        <v>29</v>
      </c>
      <c r="G141" s="134" t="s">
        <v>1890</v>
      </c>
      <c r="H141" s="135"/>
    </row>
    <row r="142" ht="27" customHeight="1" spans="1:8">
      <c r="A142" s="76">
        <v>140</v>
      </c>
      <c r="B142" s="45" t="s">
        <v>1826</v>
      </c>
      <c r="C142" s="45" t="s">
        <v>1891</v>
      </c>
      <c r="D142" s="45" t="s">
        <v>11</v>
      </c>
      <c r="E142" s="45" t="s">
        <v>12</v>
      </c>
      <c r="F142" s="45" t="s">
        <v>29</v>
      </c>
      <c r="G142" s="134" t="s">
        <v>1840</v>
      </c>
      <c r="H142" s="135"/>
    </row>
    <row r="143" ht="27" customHeight="1" spans="1:8">
      <c r="A143" s="76">
        <v>141</v>
      </c>
      <c r="B143" s="45" t="s">
        <v>1826</v>
      </c>
      <c r="C143" s="45" t="s">
        <v>1892</v>
      </c>
      <c r="D143" s="45" t="s">
        <v>16</v>
      </c>
      <c r="E143" s="45" t="s">
        <v>175</v>
      </c>
      <c r="F143" s="45" t="s">
        <v>29</v>
      </c>
      <c r="G143" s="134" t="s">
        <v>1893</v>
      </c>
      <c r="H143" s="135"/>
    </row>
    <row r="144" ht="27" customHeight="1" spans="1:8">
      <c r="A144" s="76">
        <v>142</v>
      </c>
      <c r="B144" s="45" t="s">
        <v>1826</v>
      </c>
      <c r="C144" s="45" t="s">
        <v>1894</v>
      </c>
      <c r="D144" s="45" t="s">
        <v>16</v>
      </c>
      <c r="E144" s="45" t="s">
        <v>12</v>
      </c>
      <c r="F144" s="45" t="s">
        <v>35</v>
      </c>
      <c r="G144" s="134" t="s">
        <v>1895</v>
      </c>
      <c r="H144" s="135"/>
    </row>
    <row r="145" ht="27" customHeight="1" spans="1:8">
      <c r="A145" s="76">
        <v>143</v>
      </c>
      <c r="B145" s="45" t="s">
        <v>1826</v>
      </c>
      <c r="C145" s="45" t="s">
        <v>1896</v>
      </c>
      <c r="D145" s="45" t="s">
        <v>16</v>
      </c>
      <c r="E145" s="45" t="s">
        <v>12</v>
      </c>
      <c r="F145" s="45" t="s">
        <v>35</v>
      </c>
      <c r="G145" s="134" t="s">
        <v>1890</v>
      </c>
      <c r="H145" s="135"/>
    </row>
    <row r="146" ht="27" customHeight="1" spans="1:8">
      <c r="A146" s="76">
        <v>144</v>
      </c>
      <c r="B146" s="45" t="s">
        <v>1826</v>
      </c>
      <c r="C146" s="45" t="s">
        <v>1897</v>
      </c>
      <c r="D146" s="45" t="s">
        <v>16</v>
      </c>
      <c r="E146" s="45" t="s">
        <v>12</v>
      </c>
      <c r="F146" s="45" t="s">
        <v>74</v>
      </c>
      <c r="G146" s="136" t="s">
        <v>1888</v>
      </c>
      <c r="H146" s="135"/>
    </row>
    <row r="147" ht="27" customHeight="1" spans="1:8">
      <c r="A147" s="76">
        <v>145</v>
      </c>
      <c r="B147" s="45" t="s">
        <v>1826</v>
      </c>
      <c r="C147" s="45" t="s">
        <v>1898</v>
      </c>
      <c r="D147" s="45" t="s">
        <v>16</v>
      </c>
      <c r="E147" s="45" t="s">
        <v>12</v>
      </c>
      <c r="F147" s="45" t="s">
        <v>74</v>
      </c>
      <c r="G147" s="136" t="s">
        <v>1890</v>
      </c>
      <c r="H147" s="135"/>
    </row>
    <row r="148" ht="27" customHeight="1" spans="1:8">
      <c r="A148" s="76">
        <v>146</v>
      </c>
      <c r="B148" s="45" t="s">
        <v>1826</v>
      </c>
      <c r="C148" s="45" t="s">
        <v>1899</v>
      </c>
      <c r="D148" s="45" t="s">
        <v>11</v>
      </c>
      <c r="E148" s="45" t="s">
        <v>12</v>
      </c>
      <c r="F148" s="45" t="s">
        <v>74</v>
      </c>
      <c r="G148" s="136" t="s">
        <v>1893</v>
      </c>
      <c r="H148" s="135"/>
    </row>
    <row r="149" ht="27" customHeight="1" spans="1:8">
      <c r="A149" s="76">
        <v>147</v>
      </c>
      <c r="B149" s="45" t="s">
        <v>1826</v>
      </c>
      <c r="C149" s="45" t="s">
        <v>1900</v>
      </c>
      <c r="D149" s="45" t="s">
        <v>11</v>
      </c>
      <c r="E149" s="45" t="s">
        <v>12</v>
      </c>
      <c r="F149" s="45" t="s">
        <v>74</v>
      </c>
      <c r="G149" s="136" t="s">
        <v>1895</v>
      </c>
      <c r="H149" s="135"/>
    </row>
    <row r="150" ht="27" customHeight="1" spans="1:8">
      <c r="A150" s="76">
        <v>148</v>
      </c>
      <c r="B150" s="45" t="s">
        <v>1826</v>
      </c>
      <c r="C150" s="45" t="s">
        <v>1901</v>
      </c>
      <c r="D150" s="45" t="s">
        <v>16</v>
      </c>
      <c r="E150" s="45" t="s">
        <v>175</v>
      </c>
      <c r="F150" s="45" t="s">
        <v>41</v>
      </c>
      <c r="G150" s="134" t="s">
        <v>1902</v>
      </c>
      <c r="H150" s="135"/>
    </row>
    <row r="151" ht="27" customHeight="1" spans="1:8">
      <c r="A151" s="76">
        <v>149</v>
      </c>
      <c r="B151" s="45" t="s">
        <v>1826</v>
      </c>
      <c r="C151" s="45" t="s">
        <v>1903</v>
      </c>
      <c r="D151" s="45" t="s">
        <v>16</v>
      </c>
      <c r="E151" s="45" t="s">
        <v>12</v>
      </c>
      <c r="F151" s="45" t="s">
        <v>222</v>
      </c>
      <c r="G151" s="134" t="s">
        <v>1852</v>
      </c>
      <c r="H151" s="135"/>
    </row>
    <row r="152" ht="27" customHeight="1" spans="1:8">
      <c r="A152" s="76">
        <v>150</v>
      </c>
      <c r="B152" s="45" t="s">
        <v>1826</v>
      </c>
      <c r="C152" s="45" t="s">
        <v>1904</v>
      </c>
      <c r="D152" s="45" t="s">
        <v>16</v>
      </c>
      <c r="E152" s="45" t="s">
        <v>12</v>
      </c>
      <c r="F152" s="45" t="s">
        <v>49</v>
      </c>
      <c r="G152" s="134" t="s">
        <v>1888</v>
      </c>
      <c r="H152" s="135"/>
    </row>
    <row r="153" ht="27" customHeight="1" spans="1:8">
      <c r="A153" s="76">
        <v>151</v>
      </c>
      <c r="B153" s="45" t="s">
        <v>1826</v>
      </c>
      <c r="C153" s="45" t="s">
        <v>1905</v>
      </c>
      <c r="D153" s="45" t="s">
        <v>16</v>
      </c>
      <c r="E153" s="45" t="s">
        <v>12</v>
      </c>
      <c r="F153" s="45" t="s">
        <v>49</v>
      </c>
      <c r="G153" s="134" t="s">
        <v>1893</v>
      </c>
      <c r="H153" s="135"/>
    </row>
    <row r="154" ht="27" customHeight="1" spans="1:8">
      <c r="A154" s="76">
        <v>152</v>
      </c>
      <c r="B154" s="45" t="s">
        <v>1826</v>
      </c>
      <c r="C154" s="45" t="s">
        <v>1906</v>
      </c>
      <c r="D154" s="45" t="s">
        <v>16</v>
      </c>
      <c r="E154" s="45" t="s">
        <v>12</v>
      </c>
      <c r="F154" s="45" t="s">
        <v>49</v>
      </c>
      <c r="G154" s="134" t="s">
        <v>1840</v>
      </c>
      <c r="H154" s="135"/>
    </row>
    <row r="155" ht="27" customHeight="1" spans="1:8">
      <c r="A155" s="76">
        <v>153</v>
      </c>
      <c r="B155" s="45" t="s">
        <v>1826</v>
      </c>
      <c r="C155" s="45" t="s">
        <v>1907</v>
      </c>
      <c r="D155" s="45" t="s">
        <v>16</v>
      </c>
      <c r="E155" s="45" t="s">
        <v>175</v>
      </c>
      <c r="F155" s="45" t="s">
        <v>49</v>
      </c>
      <c r="G155" s="134" t="s">
        <v>1840</v>
      </c>
      <c r="H155" s="135"/>
    </row>
    <row r="156" ht="27" customHeight="1" spans="1:8">
      <c r="A156" s="76">
        <v>154</v>
      </c>
      <c r="B156" s="45" t="s">
        <v>1826</v>
      </c>
      <c r="C156" s="45" t="s">
        <v>1908</v>
      </c>
      <c r="D156" s="45" t="s">
        <v>16</v>
      </c>
      <c r="E156" s="45" t="s">
        <v>12</v>
      </c>
      <c r="F156" s="45" t="s">
        <v>49</v>
      </c>
      <c r="G156" s="134" t="s">
        <v>1895</v>
      </c>
      <c r="H156" s="135"/>
    </row>
    <row r="157" ht="27" customHeight="1" spans="1:8">
      <c r="A157" s="76">
        <v>155</v>
      </c>
      <c r="B157" s="45" t="s">
        <v>1826</v>
      </c>
      <c r="C157" s="45" t="s">
        <v>1909</v>
      </c>
      <c r="D157" s="45" t="s">
        <v>16</v>
      </c>
      <c r="E157" s="45" t="s">
        <v>12</v>
      </c>
      <c r="F157" s="45" t="s">
        <v>17</v>
      </c>
      <c r="G157" s="136" t="s">
        <v>1910</v>
      </c>
      <c r="H157" s="135"/>
    </row>
    <row r="158" ht="27" customHeight="1" spans="1:8">
      <c r="A158" s="76">
        <v>156</v>
      </c>
      <c r="B158" s="45" t="s">
        <v>1826</v>
      </c>
      <c r="C158" s="45" t="s">
        <v>1911</v>
      </c>
      <c r="D158" s="45" t="s">
        <v>16</v>
      </c>
      <c r="E158" s="45" t="s">
        <v>175</v>
      </c>
      <c r="F158" s="45" t="s">
        <v>17</v>
      </c>
      <c r="G158" s="136" t="s">
        <v>1888</v>
      </c>
      <c r="H158" s="135"/>
    </row>
    <row r="159" ht="27" customHeight="1" spans="1:8">
      <c r="A159" s="76">
        <v>157</v>
      </c>
      <c r="B159" s="45" t="s">
        <v>1826</v>
      </c>
      <c r="C159" s="45" t="s">
        <v>1912</v>
      </c>
      <c r="D159" s="45" t="s">
        <v>16</v>
      </c>
      <c r="E159" s="45" t="s">
        <v>12</v>
      </c>
      <c r="F159" s="45" t="s">
        <v>17</v>
      </c>
      <c r="G159" s="136" t="s">
        <v>1913</v>
      </c>
      <c r="H159" s="135"/>
    </row>
    <row r="160" ht="27" customHeight="1" spans="1:8">
      <c r="A160" s="76">
        <v>158</v>
      </c>
      <c r="B160" s="45" t="s">
        <v>1826</v>
      </c>
      <c r="C160" s="45" t="s">
        <v>1914</v>
      </c>
      <c r="D160" s="45" t="s">
        <v>16</v>
      </c>
      <c r="E160" s="45" t="s">
        <v>12</v>
      </c>
      <c r="F160" s="45" t="s">
        <v>17</v>
      </c>
      <c r="G160" s="136" t="s">
        <v>1915</v>
      </c>
      <c r="H160" s="135"/>
    </row>
    <row r="161" ht="27" customHeight="1" spans="1:8">
      <c r="A161" s="76">
        <v>159</v>
      </c>
      <c r="B161" s="45" t="s">
        <v>1826</v>
      </c>
      <c r="C161" s="45" t="s">
        <v>1916</v>
      </c>
      <c r="D161" s="45" t="s">
        <v>16</v>
      </c>
      <c r="E161" s="45" t="s">
        <v>12</v>
      </c>
      <c r="F161" s="45" t="s">
        <v>17</v>
      </c>
      <c r="G161" s="136" t="s">
        <v>1915</v>
      </c>
      <c r="H161" s="135"/>
    </row>
    <row r="162" ht="27" customHeight="1" spans="1:8">
      <c r="A162" s="76">
        <v>160</v>
      </c>
      <c r="B162" s="45" t="s">
        <v>1826</v>
      </c>
      <c r="C162" s="45" t="s">
        <v>1917</v>
      </c>
      <c r="D162" s="45" t="s">
        <v>16</v>
      </c>
      <c r="E162" s="45" t="s">
        <v>12</v>
      </c>
      <c r="F162" s="45" t="s">
        <v>17</v>
      </c>
      <c r="G162" s="136" t="s">
        <v>1918</v>
      </c>
      <c r="H162" s="135"/>
    </row>
    <row r="163" ht="27" customHeight="1" spans="1:8">
      <c r="A163" s="76">
        <v>161</v>
      </c>
      <c r="B163" s="45" t="s">
        <v>1826</v>
      </c>
      <c r="C163" s="45" t="s">
        <v>1919</v>
      </c>
      <c r="D163" s="45" t="s">
        <v>16</v>
      </c>
      <c r="E163" s="45" t="s">
        <v>12</v>
      </c>
      <c r="F163" s="45" t="s">
        <v>17</v>
      </c>
      <c r="G163" s="136" t="s">
        <v>1918</v>
      </c>
      <c r="H163" s="135"/>
    </row>
    <row r="164" ht="27" customHeight="1" spans="1:8">
      <c r="A164" s="76">
        <v>162</v>
      </c>
      <c r="B164" s="45" t="s">
        <v>1826</v>
      </c>
      <c r="C164" s="45" t="s">
        <v>1920</v>
      </c>
      <c r="D164" s="45" t="s">
        <v>16</v>
      </c>
      <c r="E164" s="45" t="s">
        <v>12</v>
      </c>
      <c r="F164" s="45" t="s">
        <v>46</v>
      </c>
      <c r="G164" s="136" t="s">
        <v>1921</v>
      </c>
      <c r="H164" s="135"/>
    </row>
    <row r="165" ht="27" customHeight="1" spans="1:8">
      <c r="A165" s="76">
        <v>163</v>
      </c>
      <c r="B165" s="45" t="s">
        <v>1826</v>
      </c>
      <c r="C165" s="45" t="s">
        <v>1922</v>
      </c>
      <c r="D165" s="45" t="s">
        <v>16</v>
      </c>
      <c r="E165" s="45" t="s">
        <v>12</v>
      </c>
      <c r="F165" s="45" t="s">
        <v>46</v>
      </c>
      <c r="G165" s="136" t="s">
        <v>1890</v>
      </c>
      <c r="H165" s="135"/>
    </row>
    <row r="166" ht="27" customHeight="1" spans="1:8">
      <c r="A166" s="76">
        <v>164</v>
      </c>
      <c r="B166" s="45" t="s">
        <v>1826</v>
      </c>
      <c r="C166" s="45" t="s">
        <v>1923</v>
      </c>
      <c r="D166" s="45" t="s">
        <v>16</v>
      </c>
      <c r="E166" s="45" t="s">
        <v>175</v>
      </c>
      <c r="F166" s="45" t="s">
        <v>46</v>
      </c>
      <c r="G166" s="136" t="s">
        <v>1924</v>
      </c>
      <c r="H166" s="135"/>
    </row>
    <row r="167" ht="27" customHeight="1" spans="1:8">
      <c r="A167" s="76">
        <v>165</v>
      </c>
      <c r="B167" s="45" t="s">
        <v>1925</v>
      </c>
      <c r="C167" s="45" t="s">
        <v>1926</v>
      </c>
      <c r="D167" s="45" t="s">
        <v>16</v>
      </c>
      <c r="E167" s="45" t="s">
        <v>12</v>
      </c>
      <c r="F167" s="45" t="s">
        <v>17</v>
      </c>
      <c r="G167" s="45" t="s">
        <v>1927</v>
      </c>
      <c r="H167" s="135"/>
    </row>
    <row r="168" ht="27" customHeight="1" spans="1:8">
      <c r="A168" s="76">
        <v>166</v>
      </c>
      <c r="B168" s="45" t="s">
        <v>1925</v>
      </c>
      <c r="C168" s="45" t="s">
        <v>1928</v>
      </c>
      <c r="D168" s="45" t="s">
        <v>16</v>
      </c>
      <c r="E168" s="45" t="s">
        <v>12</v>
      </c>
      <c r="F168" s="45" t="s">
        <v>17</v>
      </c>
      <c r="G168" s="45" t="s">
        <v>1929</v>
      </c>
      <c r="H168" s="135"/>
    </row>
    <row r="169" ht="27" customHeight="1" spans="1:8">
      <c r="A169" s="76">
        <v>167</v>
      </c>
      <c r="B169" s="45" t="s">
        <v>1925</v>
      </c>
      <c r="C169" s="45" t="s">
        <v>1930</v>
      </c>
      <c r="D169" s="45" t="s">
        <v>16</v>
      </c>
      <c r="E169" s="45" t="s">
        <v>12</v>
      </c>
      <c r="F169" s="45" t="s">
        <v>17</v>
      </c>
      <c r="G169" s="45" t="s">
        <v>1931</v>
      </c>
      <c r="H169" s="135"/>
    </row>
    <row r="170" ht="27" customHeight="1" spans="1:8">
      <c r="A170" s="76">
        <v>168</v>
      </c>
      <c r="B170" s="45" t="s">
        <v>1925</v>
      </c>
      <c r="C170" s="45" t="s">
        <v>1932</v>
      </c>
      <c r="D170" s="45" t="s">
        <v>16</v>
      </c>
      <c r="E170" s="45" t="s">
        <v>12</v>
      </c>
      <c r="F170" s="45" t="s">
        <v>17</v>
      </c>
      <c r="G170" s="45" t="s">
        <v>1933</v>
      </c>
      <c r="H170" s="135"/>
    </row>
    <row r="171" ht="27" customHeight="1" spans="1:8">
      <c r="A171" s="76">
        <v>169</v>
      </c>
      <c r="B171" s="45" t="s">
        <v>1925</v>
      </c>
      <c r="C171" s="45" t="s">
        <v>1934</v>
      </c>
      <c r="D171" s="45" t="s">
        <v>16</v>
      </c>
      <c r="E171" s="45" t="s">
        <v>12</v>
      </c>
      <c r="F171" s="45" t="s">
        <v>17</v>
      </c>
      <c r="G171" s="45" t="s">
        <v>1935</v>
      </c>
      <c r="H171" s="135"/>
    </row>
    <row r="172" ht="27" customHeight="1" spans="1:8">
      <c r="A172" s="76">
        <v>170</v>
      </c>
      <c r="B172" s="45" t="s">
        <v>1925</v>
      </c>
      <c r="C172" s="45" t="s">
        <v>306</v>
      </c>
      <c r="D172" s="45" t="s">
        <v>16</v>
      </c>
      <c r="E172" s="45" t="s">
        <v>12</v>
      </c>
      <c r="F172" s="45" t="s">
        <v>17</v>
      </c>
      <c r="G172" s="45" t="s">
        <v>1936</v>
      </c>
      <c r="H172" s="135"/>
    </row>
    <row r="173" ht="27" customHeight="1" spans="1:8">
      <c r="A173" s="76">
        <v>171</v>
      </c>
      <c r="B173" s="45" t="s">
        <v>1925</v>
      </c>
      <c r="C173" s="45" t="s">
        <v>1937</v>
      </c>
      <c r="D173" s="45" t="s">
        <v>16</v>
      </c>
      <c r="E173" s="45" t="s">
        <v>12</v>
      </c>
      <c r="F173" s="45" t="s">
        <v>17</v>
      </c>
      <c r="G173" s="45" t="s">
        <v>1938</v>
      </c>
      <c r="H173" s="135"/>
    </row>
    <row r="174" ht="27" customHeight="1" spans="1:8">
      <c r="A174" s="76">
        <v>172</v>
      </c>
      <c r="B174" s="45" t="s">
        <v>1925</v>
      </c>
      <c r="C174" s="45" t="s">
        <v>1939</v>
      </c>
      <c r="D174" s="45" t="s">
        <v>11</v>
      </c>
      <c r="E174" s="45" t="s">
        <v>12</v>
      </c>
      <c r="F174" s="45" t="s">
        <v>17</v>
      </c>
      <c r="G174" s="45" t="s">
        <v>1940</v>
      </c>
      <c r="H174" s="135"/>
    </row>
    <row r="175" ht="27" customHeight="1" spans="1:8">
      <c r="A175" s="76">
        <v>173</v>
      </c>
      <c r="B175" s="45" t="s">
        <v>1925</v>
      </c>
      <c r="C175" s="45" t="s">
        <v>1941</v>
      </c>
      <c r="D175" s="45" t="s">
        <v>16</v>
      </c>
      <c r="E175" s="45" t="s">
        <v>12</v>
      </c>
      <c r="F175" s="45" t="s">
        <v>17</v>
      </c>
      <c r="G175" s="45" t="s">
        <v>1942</v>
      </c>
      <c r="H175" s="135"/>
    </row>
    <row r="176" ht="27" customHeight="1" spans="1:8">
      <c r="A176" s="76">
        <v>174</v>
      </c>
      <c r="B176" s="45" t="s">
        <v>1925</v>
      </c>
      <c r="C176" s="45" t="s">
        <v>1943</v>
      </c>
      <c r="D176" s="45" t="s">
        <v>16</v>
      </c>
      <c r="E176" s="45" t="s">
        <v>175</v>
      </c>
      <c r="F176" s="45" t="s">
        <v>17</v>
      </c>
      <c r="G176" s="45" t="s">
        <v>1944</v>
      </c>
      <c r="H176" s="135"/>
    </row>
    <row r="177" ht="27" customHeight="1" spans="1:8">
      <c r="A177" s="76">
        <v>175</v>
      </c>
      <c r="B177" s="45" t="s">
        <v>1925</v>
      </c>
      <c r="C177" s="45" t="s">
        <v>1945</v>
      </c>
      <c r="D177" s="45" t="s">
        <v>16</v>
      </c>
      <c r="E177" s="45" t="s">
        <v>175</v>
      </c>
      <c r="F177" s="45" t="s">
        <v>17</v>
      </c>
      <c r="G177" s="45" t="s">
        <v>1946</v>
      </c>
      <c r="H177" s="135"/>
    </row>
    <row r="178" ht="27" customHeight="1" spans="1:8">
      <c r="A178" s="76">
        <v>176</v>
      </c>
      <c r="B178" s="45" t="s">
        <v>1925</v>
      </c>
      <c r="C178" s="45" t="s">
        <v>1947</v>
      </c>
      <c r="D178" s="45" t="s">
        <v>16</v>
      </c>
      <c r="E178" s="45" t="s">
        <v>12</v>
      </c>
      <c r="F178" s="45" t="s">
        <v>17</v>
      </c>
      <c r="G178" s="45" t="s">
        <v>1948</v>
      </c>
      <c r="H178" s="135"/>
    </row>
    <row r="179" ht="27" customHeight="1" spans="1:8">
      <c r="A179" s="76">
        <v>177</v>
      </c>
      <c r="B179" s="45" t="s">
        <v>1925</v>
      </c>
      <c r="C179" s="45" t="s">
        <v>1949</v>
      </c>
      <c r="D179" s="45" t="s">
        <v>16</v>
      </c>
      <c r="E179" s="45" t="s">
        <v>12</v>
      </c>
      <c r="F179" s="45" t="s">
        <v>17</v>
      </c>
      <c r="G179" s="45" t="s">
        <v>1950</v>
      </c>
      <c r="H179" s="135"/>
    </row>
    <row r="180" ht="27" customHeight="1" spans="1:8">
      <c r="A180" s="76">
        <v>178</v>
      </c>
      <c r="B180" s="45" t="s">
        <v>1925</v>
      </c>
      <c r="C180" s="45" t="s">
        <v>1951</v>
      </c>
      <c r="D180" s="45" t="s">
        <v>16</v>
      </c>
      <c r="E180" s="45" t="s">
        <v>12</v>
      </c>
      <c r="F180" s="45" t="s">
        <v>17</v>
      </c>
      <c r="G180" s="45" t="s">
        <v>1950</v>
      </c>
      <c r="H180" s="135"/>
    </row>
    <row r="181" ht="27" customHeight="1" spans="1:8">
      <c r="A181" s="76">
        <v>179</v>
      </c>
      <c r="B181" s="45" t="s">
        <v>1925</v>
      </c>
      <c r="C181" s="45" t="s">
        <v>1952</v>
      </c>
      <c r="D181" s="45" t="s">
        <v>16</v>
      </c>
      <c r="E181" s="45" t="s">
        <v>12</v>
      </c>
      <c r="F181" s="45" t="s">
        <v>17</v>
      </c>
      <c r="G181" s="45" t="s">
        <v>1944</v>
      </c>
      <c r="H181" s="135"/>
    </row>
    <row r="182" ht="27" customHeight="1" spans="1:8">
      <c r="A182" s="76">
        <v>180</v>
      </c>
      <c r="B182" s="45" t="s">
        <v>1925</v>
      </c>
      <c r="C182" s="45" t="s">
        <v>1953</v>
      </c>
      <c r="D182" s="45" t="s">
        <v>16</v>
      </c>
      <c r="E182" s="45" t="s">
        <v>12</v>
      </c>
      <c r="F182" s="45" t="s">
        <v>17</v>
      </c>
      <c r="G182" s="45" t="s">
        <v>1954</v>
      </c>
      <c r="H182" s="135"/>
    </row>
    <row r="183" ht="27" customHeight="1" spans="1:8">
      <c r="A183" s="76">
        <v>181</v>
      </c>
      <c r="B183" s="45" t="s">
        <v>1925</v>
      </c>
      <c r="C183" s="45" t="s">
        <v>1955</v>
      </c>
      <c r="D183" s="45" t="s">
        <v>16</v>
      </c>
      <c r="E183" s="45" t="s">
        <v>175</v>
      </c>
      <c r="F183" s="45" t="s">
        <v>17</v>
      </c>
      <c r="G183" s="45" t="s">
        <v>1929</v>
      </c>
      <c r="H183" s="135"/>
    </row>
    <row r="184" ht="27" customHeight="1" spans="1:8">
      <c r="A184" s="76">
        <v>182</v>
      </c>
      <c r="B184" s="45" t="s">
        <v>1925</v>
      </c>
      <c r="C184" s="45" t="s">
        <v>1956</v>
      </c>
      <c r="D184" s="45" t="s">
        <v>16</v>
      </c>
      <c r="E184" s="45" t="s">
        <v>12</v>
      </c>
      <c r="F184" s="45" t="s">
        <v>17</v>
      </c>
      <c r="G184" s="45" t="s">
        <v>1957</v>
      </c>
      <c r="H184" s="135"/>
    </row>
    <row r="185" ht="27" customHeight="1" spans="1:8">
      <c r="A185" s="76">
        <v>183</v>
      </c>
      <c r="B185" s="45" t="s">
        <v>1925</v>
      </c>
      <c r="C185" s="45" t="s">
        <v>1958</v>
      </c>
      <c r="D185" s="45" t="s">
        <v>16</v>
      </c>
      <c r="E185" s="45" t="s">
        <v>12</v>
      </c>
      <c r="F185" s="45" t="s">
        <v>17</v>
      </c>
      <c r="G185" s="45" t="s">
        <v>1959</v>
      </c>
      <c r="H185" s="135"/>
    </row>
    <row r="186" ht="27" customHeight="1" spans="1:8">
      <c r="A186" s="76">
        <v>184</v>
      </c>
      <c r="B186" s="45" t="s">
        <v>1925</v>
      </c>
      <c r="C186" s="45" t="s">
        <v>1960</v>
      </c>
      <c r="D186" s="45" t="s">
        <v>11</v>
      </c>
      <c r="E186" s="45" t="s">
        <v>175</v>
      </c>
      <c r="F186" s="45" t="s">
        <v>17</v>
      </c>
      <c r="G186" s="45" t="s">
        <v>1961</v>
      </c>
      <c r="H186" s="135"/>
    </row>
    <row r="187" ht="27" customHeight="1" spans="1:8">
      <c r="A187" s="76">
        <v>185</v>
      </c>
      <c r="B187" s="45" t="s">
        <v>1925</v>
      </c>
      <c r="C187" s="45" t="s">
        <v>1962</v>
      </c>
      <c r="D187" s="45" t="s">
        <v>16</v>
      </c>
      <c r="E187" s="45" t="s">
        <v>12</v>
      </c>
      <c r="F187" s="45" t="s">
        <v>17</v>
      </c>
      <c r="G187" s="45" t="s">
        <v>1963</v>
      </c>
      <c r="H187" s="135"/>
    </row>
    <row r="188" ht="27" customHeight="1" spans="1:8">
      <c r="A188" s="76">
        <v>186</v>
      </c>
      <c r="B188" s="45" t="s">
        <v>1925</v>
      </c>
      <c r="C188" s="45" t="s">
        <v>1964</v>
      </c>
      <c r="D188" s="45" t="s">
        <v>16</v>
      </c>
      <c r="E188" s="45" t="s">
        <v>12</v>
      </c>
      <c r="F188" s="45" t="s">
        <v>17</v>
      </c>
      <c r="G188" s="45" t="s">
        <v>1965</v>
      </c>
      <c r="H188" s="135"/>
    </row>
    <row r="189" ht="27" customHeight="1" spans="1:8">
      <c r="A189" s="76">
        <v>187</v>
      </c>
      <c r="B189" s="45" t="s">
        <v>1925</v>
      </c>
      <c r="C189" s="45" t="s">
        <v>1966</v>
      </c>
      <c r="D189" s="45" t="s">
        <v>16</v>
      </c>
      <c r="E189" s="45" t="s">
        <v>175</v>
      </c>
      <c r="F189" s="45" t="s">
        <v>17</v>
      </c>
      <c r="G189" s="45" t="s">
        <v>1967</v>
      </c>
      <c r="H189" s="135"/>
    </row>
    <row r="190" ht="27" customHeight="1" spans="1:8">
      <c r="A190" s="76">
        <v>188</v>
      </c>
      <c r="B190" s="45" t="s">
        <v>1925</v>
      </c>
      <c r="C190" s="45" t="s">
        <v>1968</v>
      </c>
      <c r="D190" s="45" t="s">
        <v>16</v>
      </c>
      <c r="E190" s="45" t="s">
        <v>12</v>
      </c>
      <c r="F190" s="45" t="s">
        <v>17</v>
      </c>
      <c r="G190" s="45" t="s">
        <v>1969</v>
      </c>
      <c r="H190" s="135"/>
    </row>
    <row r="191" ht="27" customHeight="1" spans="1:8">
      <c r="A191" s="76">
        <v>189</v>
      </c>
      <c r="B191" s="45" t="s">
        <v>1925</v>
      </c>
      <c r="C191" s="45" t="s">
        <v>1970</v>
      </c>
      <c r="D191" s="45" t="s">
        <v>16</v>
      </c>
      <c r="E191" s="45" t="s">
        <v>12</v>
      </c>
      <c r="F191" s="45" t="s">
        <v>17</v>
      </c>
      <c r="G191" s="45" t="s">
        <v>1971</v>
      </c>
      <c r="H191" s="135"/>
    </row>
    <row r="192" ht="27" customHeight="1" spans="1:8">
      <c r="A192" s="76">
        <v>190</v>
      </c>
      <c r="B192" s="45" t="s">
        <v>1925</v>
      </c>
      <c r="C192" s="45" t="s">
        <v>1972</v>
      </c>
      <c r="D192" s="45" t="s">
        <v>16</v>
      </c>
      <c r="E192" s="45" t="s">
        <v>12</v>
      </c>
      <c r="F192" s="45" t="s">
        <v>49</v>
      </c>
      <c r="G192" s="45" t="s">
        <v>1973</v>
      </c>
      <c r="H192" s="135"/>
    </row>
    <row r="193" ht="27" customHeight="1" spans="1:8">
      <c r="A193" s="76">
        <v>191</v>
      </c>
      <c r="B193" s="45" t="s">
        <v>1925</v>
      </c>
      <c r="C193" s="45" t="s">
        <v>1974</v>
      </c>
      <c r="D193" s="45" t="s">
        <v>16</v>
      </c>
      <c r="E193" s="45" t="s">
        <v>12</v>
      </c>
      <c r="F193" s="45" t="s">
        <v>49</v>
      </c>
      <c r="G193" s="45" t="s">
        <v>1931</v>
      </c>
      <c r="H193" s="135"/>
    </row>
    <row r="194" ht="27" customHeight="1" spans="1:8">
      <c r="A194" s="76">
        <v>192</v>
      </c>
      <c r="B194" s="45" t="s">
        <v>1925</v>
      </c>
      <c r="C194" s="45" t="s">
        <v>1975</v>
      </c>
      <c r="D194" s="45" t="s">
        <v>16</v>
      </c>
      <c r="E194" s="45" t="s">
        <v>12</v>
      </c>
      <c r="F194" s="45" t="s">
        <v>49</v>
      </c>
      <c r="G194" s="45" t="s">
        <v>1976</v>
      </c>
      <c r="H194" s="135"/>
    </row>
    <row r="195" ht="27" customHeight="1" spans="1:8">
      <c r="A195" s="76">
        <v>193</v>
      </c>
      <c r="B195" s="45" t="s">
        <v>1925</v>
      </c>
      <c r="C195" s="45" t="s">
        <v>1977</v>
      </c>
      <c r="D195" s="45" t="s">
        <v>16</v>
      </c>
      <c r="E195" s="45" t="s">
        <v>12</v>
      </c>
      <c r="F195" s="45" t="s">
        <v>49</v>
      </c>
      <c r="G195" s="45" t="s">
        <v>1978</v>
      </c>
      <c r="H195" s="135"/>
    </row>
    <row r="196" ht="27" customHeight="1" spans="1:8">
      <c r="A196" s="76">
        <v>194</v>
      </c>
      <c r="B196" s="45" t="s">
        <v>1925</v>
      </c>
      <c r="C196" s="45" t="s">
        <v>1979</v>
      </c>
      <c r="D196" s="45" t="s">
        <v>16</v>
      </c>
      <c r="E196" s="45" t="s">
        <v>12</v>
      </c>
      <c r="F196" s="45" t="s">
        <v>49</v>
      </c>
      <c r="G196" s="45" t="s">
        <v>1980</v>
      </c>
      <c r="H196" s="135"/>
    </row>
    <row r="197" ht="27" customHeight="1" spans="1:8">
      <c r="A197" s="76">
        <v>195</v>
      </c>
      <c r="B197" s="45" t="s">
        <v>1925</v>
      </c>
      <c r="C197" s="45" t="s">
        <v>1981</v>
      </c>
      <c r="D197" s="45" t="s">
        <v>16</v>
      </c>
      <c r="E197" s="45" t="s">
        <v>12</v>
      </c>
      <c r="F197" s="45" t="s">
        <v>49</v>
      </c>
      <c r="G197" s="45" t="s">
        <v>1946</v>
      </c>
      <c r="H197" s="135"/>
    </row>
    <row r="198" ht="27" customHeight="1" spans="1:8">
      <c r="A198" s="76">
        <v>196</v>
      </c>
      <c r="B198" s="45" t="s">
        <v>1925</v>
      </c>
      <c r="C198" s="45" t="s">
        <v>1982</v>
      </c>
      <c r="D198" s="45" t="s">
        <v>16</v>
      </c>
      <c r="E198" s="45" t="s">
        <v>175</v>
      </c>
      <c r="F198" s="45" t="s">
        <v>49</v>
      </c>
      <c r="G198" s="45" t="s">
        <v>1938</v>
      </c>
      <c r="H198" s="135"/>
    </row>
    <row r="199" ht="27" customHeight="1" spans="1:8">
      <c r="A199" s="76">
        <v>197</v>
      </c>
      <c r="B199" s="45" t="s">
        <v>1925</v>
      </c>
      <c r="C199" s="45" t="s">
        <v>1983</v>
      </c>
      <c r="D199" s="45" t="s">
        <v>16</v>
      </c>
      <c r="E199" s="45" t="s">
        <v>12</v>
      </c>
      <c r="F199" s="45" t="s">
        <v>49</v>
      </c>
      <c r="G199" s="45" t="s">
        <v>1940</v>
      </c>
      <c r="H199" s="135"/>
    </row>
    <row r="200" ht="27" customHeight="1" spans="1:8">
      <c r="A200" s="76">
        <v>198</v>
      </c>
      <c r="B200" s="45" t="s">
        <v>1925</v>
      </c>
      <c r="C200" s="45" t="s">
        <v>1984</v>
      </c>
      <c r="D200" s="45" t="s">
        <v>16</v>
      </c>
      <c r="E200" s="45" t="s">
        <v>12</v>
      </c>
      <c r="F200" s="45" t="s">
        <v>49</v>
      </c>
      <c r="G200" s="45" t="s">
        <v>1985</v>
      </c>
      <c r="H200" s="135"/>
    </row>
    <row r="201" ht="27" customHeight="1" spans="1:8">
      <c r="A201" s="76">
        <v>199</v>
      </c>
      <c r="B201" s="45" t="s">
        <v>1925</v>
      </c>
      <c r="C201" s="45" t="s">
        <v>1986</v>
      </c>
      <c r="D201" s="45" t="s">
        <v>16</v>
      </c>
      <c r="E201" s="45" t="s">
        <v>12</v>
      </c>
      <c r="F201" s="45" t="s">
        <v>49</v>
      </c>
      <c r="G201" s="45" t="s">
        <v>1987</v>
      </c>
      <c r="H201" s="135"/>
    </row>
    <row r="202" ht="27" customHeight="1" spans="1:8">
      <c r="A202" s="76">
        <v>200</v>
      </c>
      <c r="B202" s="45" t="s">
        <v>1925</v>
      </c>
      <c r="C202" s="45" t="s">
        <v>914</v>
      </c>
      <c r="D202" s="45" t="s">
        <v>16</v>
      </c>
      <c r="E202" s="45" t="s">
        <v>12</v>
      </c>
      <c r="F202" s="45" t="s">
        <v>49</v>
      </c>
      <c r="G202" s="45" t="s">
        <v>1988</v>
      </c>
      <c r="H202" s="135"/>
    </row>
    <row r="203" ht="27" customHeight="1" spans="1:8">
      <c r="A203" s="76">
        <v>201</v>
      </c>
      <c r="B203" s="45" t="s">
        <v>1925</v>
      </c>
      <c r="C203" s="45" t="s">
        <v>1989</v>
      </c>
      <c r="D203" s="45" t="s">
        <v>16</v>
      </c>
      <c r="E203" s="45" t="s">
        <v>12</v>
      </c>
      <c r="F203" s="45" t="s">
        <v>49</v>
      </c>
      <c r="G203" s="45" t="s">
        <v>1990</v>
      </c>
      <c r="H203" s="135"/>
    </row>
    <row r="204" ht="27" customHeight="1" spans="1:8">
      <c r="A204" s="76">
        <v>202</v>
      </c>
      <c r="B204" s="45" t="s">
        <v>1925</v>
      </c>
      <c r="C204" s="45" t="s">
        <v>1991</v>
      </c>
      <c r="D204" s="45" t="s">
        <v>16</v>
      </c>
      <c r="E204" s="45" t="s">
        <v>12</v>
      </c>
      <c r="F204" s="45" t="s">
        <v>49</v>
      </c>
      <c r="G204" s="45" t="s">
        <v>1946</v>
      </c>
      <c r="H204" s="135"/>
    </row>
    <row r="205" ht="27" customHeight="1" spans="1:8">
      <c r="A205" s="76">
        <v>203</v>
      </c>
      <c r="B205" s="45" t="s">
        <v>1925</v>
      </c>
      <c r="C205" s="45" t="s">
        <v>1992</v>
      </c>
      <c r="D205" s="45" t="s">
        <v>16</v>
      </c>
      <c r="E205" s="45" t="s">
        <v>12</v>
      </c>
      <c r="F205" s="45" t="s">
        <v>49</v>
      </c>
      <c r="G205" s="45" t="s">
        <v>1993</v>
      </c>
      <c r="H205" s="135"/>
    </row>
    <row r="206" ht="27" customHeight="1" spans="1:8">
      <c r="A206" s="76">
        <v>204</v>
      </c>
      <c r="B206" s="45" t="s">
        <v>1925</v>
      </c>
      <c r="C206" s="45" t="s">
        <v>1994</v>
      </c>
      <c r="D206" s="45" t="s">
        <v>16</v>
      </c>
      <c r="E206" s="45" t="s">
        <v>12</v>
      </c>
      <c r="F206" s="45" t="s">
        <v>49</v>
      </c>
      <c r="G206" s="45" t="s">
        <v>1995</v>
      </c>
      <c r="H206" s="135"/>
    </row>
    <row r="207" ht="27" customHeight="1" spans="1:8">
      <c r="A207" s="76">
        <v>205</v>
      </c>
      <c r="B207" s="45" t="s">
        <v>1925</v>
      </c>
      <c r="C207" s="45" t="s">
        <v>1996</v>
      </c>
      <c r="D207" s="45" t="s">
        <v>16</v>
      </c>
      <c r="E207" s="45" t="s">
        <v>12</v>
      </c>
      <c r="F207" s="45" t="s">
        <v>49</v>
      </c>
      <c r="G207" s="45" t="s">
        <v>1997</v>
      </c>
      <c r="H207" s="135"/>
    </row>
    <row r="208" ht="27" customHeight="1" spans="1:8">
      <c r="A208" s="76">
        <v>206</v>
      </c>
      <c r="B208" s="45" t="s">
        <v>1925</v>
      </c>
      <c r="C208" s="45" t="s">
        <v>1998</v>
      </c>
      <c r="D208" s="45" t="s">
        <v>16</v>
      </c>
      <c r="E208" s="45" t="s">
        <v>12</v>
      </c>
      <c r="F208" s="45" t="s">
        <v>49</v>
      </c>
      <c r="G208" s="45" t="s">
        <v>1985</v>
      </c>
      <c r="H208" s="135"/>
    </row>
    <row r="209" ht="27" customHeight="1" spans="1:8">
      <c r="A209" s="76">
        <v>207</v>
      </c>
      <c r="B209" s="45" t="s">
        <v>1925</v>
      </c>
      <c r="C209" s="45" t="s">
        <v>1999</v>
      </c>
      <c r="D209" s="45" t="s">
        <v>16</v>
      </c>
      <c r="E209" s="45" t="s">
        <v>175</v>
      </c>
      <c r="F209" s="45" t="s">
        <v>49</v>
      </c>
      <c r="G209" s="45" t="s">
        <v>2000</v>
      </c>
      <c r="H209" s="135"/>
    </row>
    <row r="210" ht="27" customHeight="1" spans="1:8">
      <c r="A210" s="76">
        <v>208</v>
      </c>
      <c r="B210" s="45" t="s">
        <v>1925</v>
      </c>
      <c r="C210" s="45" t="s">
        <v>2001</v>
      </c>
      <c r="D210" s="45" t="s">
        <v>16</v>
      </c>
      <c r="E210" s="45" t="s">
        <v>12</v>
      </c>
      <c r="F210" s="45" t="s">
        <v>49</v>
      </c>
      <c r="G210" s="45" t="s">
        <v>2002</v>
      </c>
      <c r="H210" s="135"/>
    </row>
    <row r="211" ht="27" customHeight="1" spans="1:8">
      <c r="A211" s="76">
        <v>209</v>
      </c>
      <c r="B211" s="45" t="s">
        <v>1925</v>
      </c>
      <c r="C211" s="45" t="s">
        <v>2003</v>
      </c>
      <c r="D211" s="45" t="s">
        <v>16</v>
      </c>
      <c r="E211" s="45" t="s">
        <v>12</v>
      </c>
      <c r="F211" s="45" t="s">
        <v>49</v>
      </c>
      <c r="G211" s="45" t="s">
        <v>1959</v>
      </c>
      <c r="H211" s="135"/>
    </row>
    <row r="212" ht="27" customHeight="1" spans="1:8">
      <c r="A212" s="76">
        <v>210</v>
      </c>
      <c r="B212" s="45" t="s">
        <v>1925</v>
      </c>
      <c r="C212" s="45" t="s">
        <v>2004</v>
      </c>
      <c r="D212" s="45" t="s">
        <v>16</v>
      </c>
      <c r="E212" s="45" t="s">
        <v>12</v>
      </c>
      <c r="F212" s="45" t="s">
        <v>49</v>
      </c>
      <c r="G212" s="45" t="s">
        <v>2005</v>
      </c>
      <c r="H212" s="135"/>
    </row>
    <row r="213" ht="27" customHeight="1" spans="1:8">
      <c r="A213" s="76">
        <v>211</v>
      </c>
      <c r="B213" s="45" t="s">
        <v>1925</v>
      </c>
      <c r="C213" s="45" t="s">
        <v>2006</v>
      </c>
      <c r="D213" s="45" t="s">
        <v>16</v>
      </c>
      <c r="E213" s="45" t="s">
        <v>175</v>
      </c>
      <c r="F213" s="45" t="s">
        <v>49</v>
      </c>
      <c r="G213" s="45" t="s">
        <v>2007</v>
      </c>
      <c r="H213" s="135"/>
    </row>
    <row r="214" ht="27" customHeight="1" spans="1:8">
      <c r="A214" s="76">
        <v>212</v>
      </c>
      <c r="B214" s="45" t="s">
        <v>1925</v>
      </c>
      <c r="C214" s="45" t="s">
        <v>2008</v>
      </c>
      <c r="D214" s="45" t="s">
        <v>16</v>
      </c>
      <c r="E214" s="45" t="s">
        <v>12</v>
      </c>
      <c r="F214" s="45" t="s">
        <v>49</v>
      </c>
      <c r="G214" s="45" t="s">
        <v>2009</v>
      </c>
      <c r="H214" s="135"/>
    </row>
    <row r="215" ht="27" customHeight="1" spans="1:8">
      <c r="A215" s="76">
        <v>213</v>
      </c>
      <c r="B215" s="45" t="s">
        <v>1925</v>
      </c>
      <c r="C215" s="45" t="s">
        <v>390</v>
      </c>
      <c r="D215" s="45" t="s">
        <v>16</v>
      </c>
      <c r="E215" s="45" t="s">
        <v>12</v>
      </c>
      <c r="F215" s="45" t="s">
        <v>49</v>
      </c>
      <c r="G215" s="45" t="s">
        <v>2010</v>
      </c>
      <c r="H215" s="135"/>
    </row>
    <row r="216" ht="27" customHeight="1" spans="1:8">
      <c r="A216" s="76">
        <v>214</v>
      </c>
      <c r="B216" s="45" t="s">
        <v>1925</v>
      </c>
      <c r="C216" s="45" t="s">
        <v>2011</v>
      </c>
      <c r="D216" s="45" t="s">
        <v>16</v>
      </c>
      <c r="E216" s="45" t="s">
        <v>12</v>
      </c>
      <c r="F216" s="45" t="s">
        <v>49</v>
      </c>
      <c r="G216" s="45" t="s">
        <v>1957</v>
      </c>
      <c r="H216" s="135"/>
    </row>
    <row r="217" ht="27" customHeight="1" spans="1:8">
      <c r="A217" s="76">
        <v>215</v>
      </c>
      <c r="B217" s="45" t="s">
        <v>1925</v>
      </c>
      <c r="C217" s="45" t="s">
        <v>2012</v>
      </c>
      <c r="D217" s="45" t="s">
        <v>11</v>
      </c>
      <c r="E217" s="45" t="s">
        <v>12</v>
      </c>
      <c r="F217" s="45" t="s">
        <v>27</v>
      </c>
      <c r="G217" s="45" t="s">
        <v>2013</v>
      </c>
      <c r="H217" s="135"/>
    </row>
    <row r="218" ht="27" customHeight="1" spans="1:8">
      <c r="A218" s="76">
        <v>216</v>
      </c>
      <c r="B218" s="45" t="s">
        <v>1925</v>
      </c>
      <c r="C218" s="45" t="s">
        <v>2014</v>
      </c>
      <c r="D218" s="45" t="s">
        <v>11</v>
      </c>
      <c r="E218" s="45" t="s">
        <v>12</v>
      </c>
      <c r="F218" s="45" t="s">
        <v>27</v>
      </c>
      <c r="G218" s="45" t="s">
        <v>1931</v>
      </c>
      <c r="H218" s="135"/>
    </row>
    <row r="219" ht="27" customHeight="1" spans="1:8">
      <c r="A219" s="76">
        <v>217</v>
      </c>
      <c r="B219" s="45" t="s">
        <v>1925</v>
      </c>
      <c r="C219" s="45" t="s">
        <v>2015</v>
      </c>
      <c r="D219" s="45" t="s">
        <v>16</v>
      </c>
      <c r="E219" s="45" t="s">
        <v>12</v>
      </c>
      <c r="F219" s="45" t="s">
        <v>27</v>
      </c>
      <c r="G219" s="45" t="s">
        <v>2016</v>
      </c>
      <c r="H219" s="135"/>
    </row>
    <row r="220" ht="27" customHeight="1" spans="1:8">
      <c r="A220" s="76">
        <v>218</v>
      </c>
      <c r="B220" s="45" t="s">
        <v>1925</v>
      </c>
      <c r="C220" s="45" t="s">
        <v>2017</v>
      </c>
      <c r="D220" s="45" t="s">
        <v>16</v>
      </c>
      <c r="E220" s="45" t="s">
        <v>12</v>
      </c>
      <c r="F220" s="45" t="s">
        <v>79</v>
      </c>
      <c r="G220" s="45" t="s">
        <v>2018</v>
      </c>
      <c r="H220" s="135"/>
    </row>
    <row r="221" ht="27" customHeight="1" spans="1:8">
      <c r="A221" s="76">
        <v>219</v>
      </c>
      <c r="B221" s="45" t="s">
        <v>1925</v>
      </c>
      <c r="C221" s="45" t="s">
        <v>2019</v>
      </c>
      <c r="D221" s="45" t="s">
        <v>11</v>
      </c>
      <c r="E221" s="45" t="s">
        <v>12</v>
      </c>
      <c r="F221" s="45" t="s">
        <v>79</v>
      </c>
      <c r="G221" s="45" t="s">
        <v>1976</v>
      </c>
      <c r="H221" s="135"/>
    </row>
    <row r="222" ht="27" customHeight="1" spans="1:8">
      <c r="A222" s="76">
        <v>220</v>
      </c>
      <c r="B222" s="45" t="s">
        <v>1925</v>
      </c>
      <c r="C222" s="45" t="s">
        <v>2020</v>
      </c>
      <c r="D222" s="45" t="s">
        <v>16</v>
      </c>
      <c r="E222" s="45" t="s">
        <v>12</v>
      </c>
      <c r="F222" s="45" t="s">
        <v>79</v>
      </c>
      <c r="G222" s="45" t="s">
        <v>1990</v>
      </c>
      <c r="H222" s="135"/>
    </row>
    <row r="223" ht="27" customHeight="1" spans="1:8">
      <c r="A223" s="76">
        <v>221</v>
      </c>
      <c r="B223" s="45" t="s">
        <v>1925</v>
      </c>
      <c r="C223" s="45" t="s">
        <v>2021</v>
      </c>
      <c r="D223" s="45" t="s">
        <v>11</v>
      </c>
      <c r="E223" s="45" t="s">
        <v>12</v>
      </c>
      <c r="F223" s="45" t="s">
        <v>79</v>
      </c>
      <c r="G223" s="45" t="s">
        <v>2022</v>
      </c>
      <c r="H223" s="135"/>
    </row>
    <row r="224" ht="27" customHeight="1" spans="1:8">
      <c r="A224" s="76">
        <v>222</v>
      </c>
      <c r="B224" s="45" t="s">
        <v>1925</v>
      </c>
      <c r="C224" s="45" t="s">
        <v>2023</v>
      </c>
      <c r="D224" s="45" t="s">
        <v>16</v>
      </c>
      <c r="E224" s="45" t="s">
        <v>12</v>
      </c>
      <c r="F224" s="45" t="s">
        <v>77</v>
      </c>
      <c r="G224" s="45" t="s">
        <v>2024</v>
      </c>
      <c r="H224" s="135"/>
    </row>
    <row r="225" ht="27" customHeight="1" spans="1:8">
      <c r="A225" s="76">
        <v>223</v>
      </c>
      <c r="B225" s="45" t="s">
        <v>1925</v>
      </c>
      <c r="C225" s="45" t="s">
        <v>2025</v>
      </c>
      <c r="D225" s="45" t="s">
        <v>16</v>
      </c>
      <c r="E225" s="129" t="s">
        <v>37</v>
      </c>
      <c r="F225" s="45" t="s">
        <v>77</v>
      </c>
      <c r="G225" s="45" t="s">
        <v>1933</v>
      </c>
      <c r="H225" s="135"/>
    </row>
    <row r="226" ht="27" customHeight="1" spans="1:8">
      <c r="A226" s="76">
        <v>224</v>
      </c>
      <c r="B226" s="45" t="s">
        <v>1925</v>
      </c>
      <c r="C226" s="45" t="s">
        <v>2026</v>
      </c>
      <c r="D226" s="45" t="s">
        <v>16</v>
      </c>
      <c r="E226" s="45" t="s">
        <v>12</v>
      </c>
      <c r="F226" s="45" t="s">
        <v>77</v>
      </c>
      <c r="G226" s="45" t="s">
        <v>2027</v>
      </c>
      <c r="H226" s="135"/>
    </row>
    <row r="227" ht="27" customHeight="1" spans="1:8">
      <c r="A227" s="76">
        <v>225</v>
      </c>
      <c r="B227" s="45" t="s">
        <v>1925</v>
      </c>
      <c r="C227" s="45" t="s">
        <v>2028</v>
      </c>
      <c r="D227" s="45" t="s">
        <v>11</v>
      </c>
      <c r="E227" s="45" t="s">
        <v>12</v>
      </c>
      <c r="F227" s="45" t="s">
        <v>77</v>
      </c>
      <c r="G227" s="45" t="s">
        <v>1935</v>
      </c>
      <c r="H227" s="135"/>
    </row>
    <row r="228" ht="27" customHeight="1" spans="1:8">
      <c r="A228" s="76">
        <v>226</v>
      </c>
      <c r="B228" s="45" t="s">
        <v>1925</v>
      </c>
      <c r="C228" s="45" t="s">
        <v>2029</v>
      </c>
      <c r="D228" s="45" t="s">
        <v>16</v>
      </c>
      <c r="E228" s="45" t="s">
        <v>12</v>
      </c>
      <c r="F228" s="45" t="s">
        <v>92</v>
      </c>
      <c r="G228" s="45" t="s">
        <v>1973</v>
      </c>
      <c r="H228" s="135"/>
    </row>
    <row r="229" ht="27" customHeight="1" spans="1:8">
      <c r="A229" s="76">
        <v>227</v>
      </c>
      <c r="B229" s="45" t="s">
        <v>1925</v>
      </c>
      <c r="C229" s="45" t="s">
        <v>2030</v>
      </c>
      <c r="D229" s="45" t="s">
        <v>11</v>
      </c>
      <c r="E229" s="45" t="s">
        <v>175</v>
      </c>
      <c r="F229" s="45" t="s">
        <v>222</v>
      </c>
      <c r="G229" s="45" t="s">
        <v>1940</v>
      </c>
      <c r="H229" s="135"/>
    </row>
    <row r="230" ht="27" customHeight="1" spans="1:8">
      <c r="A230" s="76">
        <v>228</v>
      </c>
      <c r="B230" s="45" t="s">
        <v>1925</v>
      </c>
      <c r="C230" s="45" t="s">
        <v>2031</v>
      </c>
      <c r="D230" s="45" t="s">
        <v>16</v>
      </c>
      <c r="E230" s="45" t="s">
        <v>12</v>
      </c>
      <c r="F230" s="45" t="s">
        <v>222</v>
      </c>
      <c r="G230" s="45" t="s">
        <v>1988</v>
      </c>
      <c r="H230" s="135"/>
    </row>
    <row r="231" ht="27" customHeight="1" spans="1:8">
      <c r="A231" s="76">
        <v>229</v>
      </c>
      <c r="B231" s="45" t="s">
        <v>1925</v>
      </c>
      <c r="C231" s="45" t="s">
        <v>2032</v>
      </c>
      <c r="D231" s="45" t="s">
        <v>16</v>
      </c>
      <c r="E231" s="45" t="s">
        <v>12</v>
      </c>
      <c r="F231" s="45" t="s">
        <v>222</v>
      </c>
      <c r="G231" s="45" t="s">
        <v>2033</v>
      </c>
      <c r="H231" s="135"/>
    </row>
    <row r="232" ht="27" customHeight="1" spans="1:8">
      <c r="A232" s="76">
        <v>230</v>
      </c>
      <c r="B232" s="45" t="s">
        <v>1925</v>
      </c>
      <c r="C232" s="45" t="s">
        <v>2034</v>
      </c>
      <c r="D232" s="45" t="s">
        <v>16</v>
      </c>
      <c r="E232" s="45" t="s">
        <v>12</v>
      </c>
      <c r="F232" s="45" t="s">
        <v>222</v>
      </c>
      <c r="G232" s="45" t="s">
        <v>2035</v>
      </c>
      <c r="H232" s="135"/>
    </row>
    <row r="233" ht="27" customHeight="1" spans="1:8">
      <c r="A233" s="76">
        <v>231</v>
      </c>
      <c r="B233" s="45" t="s">
        <v>1925</v>
      </c>
      <c r="C233" s="45" t="s">
        <v>2036</v>
      </c>
      <c r="D233" s="45" t="s">
        <v>16</v>
      </c>
      <c r="E233" s="45" t="s">
        <v>12</v>
      </c>
      <c r="F233" s="45" t="s">
        <v>222</v>
      </c>
      <c r="G233" s="45" t="s">
        <v>2000</v>
      </c>
      <c r="H233" s="135"/>
    </row>
    <row r="234" ht="27" customHeight="1" spans="1:8">
      <c r="A234" s="76">
        <v>232</v>
      </c>
      <c r="B234" s="45" t="s">
        <v>1925</v>
      </c>
      <c r="C234" s="45" t="s">
        <v>2037</v>
      </c>
      <c r="D234" s="45" t="s">
        <v>16</v>
      </c>
      <c r="E234" s="45" t="s">
        <v>12</v>
      </c>
      <c r="F234" s="45" t="s">
        <v>222</v>
      </c>
      <c r="G234" s="45" t="s">
        <v>1976</v>
      </c>
      <c r="H234" s="135"/>
    </row>
    <row r="235" ht="27" customHeight="1" spans="1:8">
      <c r="A235" s="76">
        <v>233</v>
      </c>
      <c r="B235" s="45" t="s">
        <v>1925</v>
      </c>
      <c r="C235" s="45" t="s">
        <v>2038</v>
      </c>
      <c r="D235" s="45" t="s">
        <v>16</v>
      </c>
      <c r="E235" s="45" t="s">
        <v>12</v>
      </c>
      <c r="F235" s="45" t="s">
        <v>222</v>
      </c>
      <c r="G235" s="45" t="s">
        <v>2039</v>
      </c>
      <c r="H235" s="135"/>
    </row>
    <row r="236" ht="27" customHeight="1" spans="1:8">
      <c r="A236" s="76">
        <v>234</v>
      </c>
      <c r="B236" s="45" t="s">
        <v>1925</v>
      </c>
      <c r="C236" s="45" t="s">
        <v>2040</v>
      </c>
      <c r="D236" s="45" t="s">
        <v>16</v>
      </c>
      <c r="E236" s="45" t="s">
        <v>175</v>
      </c>
      <c r="F236" s="45" t="s">
        <v>222</v>
      </c>
      <c r="G236" s="45" t="s">
        <v>2041</v>
      </c>
      <c r="H236" s="135"/>
    </row>
    <row r="237" ht="27" customHeight="1" spans="1:8">
      <c r="A237" s="76">
        <v>235</v>
      </c>
      <c r="B237" s="45" t="s">
        <v>1925</v>
      </c>
      <c r="C237" s="45" t="s">
        <v>2042</v>
      </c>
      <c r="D237" s="45" t="s">
        <v>11</v>
      </c>
      <c r="E237" s="45" t="s">
        <v>12</v>
      </c>
      <c r="F237" s="45" t="s">
        <v>29</v>
      </c>
      <c r="G237" s="45" t="s">
        <v>1927</v>
      </c>
      <c r="H237" s="135"/>
    </row>
    <row r="238" ht="27" customHeight="1" spans="1:8">
      <c r="A238" s="76">
        <v>236</v>
      </c>
      <c r="B238" s="45" t="s">
        <v>1925</v>
      </c>
      <c r="C238" s="45" t="s">
        <v>2043</v>
      </c>
      <c r="D238" s="45" t="s">
        <v>16</v>
      </c>
      <c r="E238" s="45" t="s">
        <v>12</v>
      </c>
      <c r="F238" s="45" t="s">
        <v>29</v>
      </c>
      <c r="G238" s="45" t="s">
        <v>2013</v>
      </c>
      <c r="H238" s="135"/>
    </row>
    <row r="239" ht="27" customHeight="1" spans="1:8">
      <c r="A239" s="76">
        <v>237</v>
      </c>
      <c r="B239" s="45" t="s">
        <v>1925</v>
      </c>
      <c r="C239" s="45" t="s">
        <v>2044</v>
      </c>
      <c r="D239" s="45" t="s">
        <v>11</v>
      </c>
      <c r="E239" s="45" t="s">
        <v>12</v>
      </c>
      <c r="F239" s="45" t="s">
        <v>29</v>
      </c>
      <c r="G239" s="45" t="s">
        <v>1973</v>
      </c>
      <c r="H239" s="135"/>
    </row>
    <row r="240" ht="27" customHeight="1" spans="1:8">
      <c r="A240" s="76">
        <v>238</v>
      </c>
      <c r="B240" s="45" t="s">
        <v>1925</v>
      </c>
      <c r="C240" s="45" t="s">
        <v>2045</v>
      </c>
      <c r="D240" s="45" t="s">
        <v>11</v>
      </c>
      <c r="E240" s="45" t="s">
        <v>12</v>
      </c>
      <c r="F240" s="45" t="s">
        <v>29</v>
      </c>
      <c r="G240" s="45" t="s">
        <v>1931</v>
      </c>
      <c r="H240" s="135"/>
    </row>
    <row r="241" ht="27" customHeight="1" spans="1:8">
      <c r="A241" s="76">
        <v>239</v>
      </c>
      <c r="B241" s="45" t="s">
        <v>1925</v>
      </c>
      <c r="C241" s="45" t="s">
        <v>2046</v>
      </c>
      <c r="D241" s="45" t="s">
        <v>11</v>
      </c>
      <c r="E241" s="45" t="s">
        <v>12</v>
      </c>
      <c r="F241" s="45" t="s">
        <v>29</v>
      </c>
      <c r="G241" s="45" t="s">
        <v>1935</v>
      </c>
      <c r="H241" s="135"/>
    </row>
    <row r="242" ht="27" customHeight="1" spans="1:8">
      <c r="A242" s="76">
        <v>240</v>
      </c>
      <c r="B242" s="45" t="s">
        <v>1925</v>
      </c>
      <c r="C242" s="45" t="s">
        <v>2047</v>
      </c>
      <c r="D242" s="45" t="s">
        <v>16</v>
      </c>
      <c r="E242" s="45" t="s">
        <v>12</v>
      </c>
      <c r="F242" s="45" t="s">
        <v>29</v>
      </c>
      <c r="G242" s="45" t="s">
        <v>1938</v>
      </c>
      <c r="H242" s="135"/>
    </row>
    <row r="243" ht="27" customHeight="1" spans="1:8">
      <c r="A243" s="76">
        <v>241</v>
      </c>
      <c r="B243" s="45" t="s">
        <v>1925</v>
      </c>
      <c r="C243" s="45" t="s">
        <v>782</v>
      </c>
      <c r="D243" s="45" t="s">
        <v>16</v>
      </c>
      <c r="E243" s="45" t="s">
        <v>12</v>
      </c>
      <c r="F243" s="45" t="s">
        <v>29</v>
      </c>
      <c r="G243" s="45" t="s">
        <v>1980</v>
      </c>
      <c r="H243" s="135"/>
    </row>
    <row r="244" ht="27" customHeight="1" spans="1:8">
      <c r="A244" s="76">
        <v>242</v>
      </c>
      <c r="B244" s="45" t="s">
        <v>1925</v>
      </c>
      <c r="C244" s="45" t="s">
        <v>2048</v>
      </c>
      <c r="D244" s="45" t="s">
        <v>11</v>
      </c>
      <c r="E244" s="45" t="s">
        <v>12</v>
      </c>
      <c r="F244" s="45" t="s">
        <v>29</v>
      </c>
      <c r="G244" s="45" t="s">
        <v>2049</v>
      </c>
      <c r="H244" s="135"/>
    </row>
    <row r="245" ht="27" customHeight="1" spans="1:8">
      <c r="A245" s="76">
        <v>243</v>
      </c>
      <c r="B245" s="45" t="s">
        <v>1925</v>
      </c>
      <c r="C245" s="45" t="s">
        <v>2050</v>
      </c>
      <c r="D245" s="45" t="s">
        <v>16</v>
      </c>
      <c r="E245" s="45" t="s">
        <v>12</v>
      </c>
      <c r="F245" s="45" t="s">
        <v>29</v>
      </c>
      <c r="G245" s="45" t="s">
        <v>1940</v>
      </c>
      <c r="H245" s="135"/>
    </row>
    <row r="246" ht="27" customHeight="1" spans="1:8">
      <c r="A246" s="76">
        <v>244</v>
      </c>
      <c r="B246" s="45" t="s">
        <v>1925</v>
      </c>
      <c r="C246" s="45" t="s">
        <v>2051</v>
      </c>
      <c r="D246" s="45" t="s">
        <v>16</v>
      </c>
      <c r="E246" s="45" t="s">
        <v>12</v>
      </c>
      <c r="F246" s="45" t="s">
        <v>29</v>
      </c>
      <c r="G246" s="45" t="s">
        <v>1942</v>
      </c>
      <c r="H246" s="135"/>
    </row>
    <row r="247" ht="27" customHeight="1" spans="1:8">
      <c r="A247" s="76">
        <v>245</v>
      </c>
      <c r="B247" s="45" t="s">
        <v>1925</v>
      </c>
      <c r="C247" s="45" t="s">
        <v>2052</v>
      </c>
      <c r="D247" s="45" t="s">
        <v>11</v>
      </c>
      <c r="E247" s="45" t="s">
        <v>12</v>
      </c>
      <c r="F247" s="45" t="s">
        <v>29</v>
      </c>
      <c r="G247" s="45" t="s">
        <v>1946</v>
      </c>
      <c r="H247" s="135"/>
    </row>
    <row r="248" ht="27" customHeight="1" spans="1:8">
      <c r="A248" s="76">
        <v>246</v>
      </c>
      <c r="B248" s="45" t="s">
        <v>1925</v>
      </c>
      <c r="C248" s="45" t="s">
        <v>2053</v>
      </c>
      <c r="D248" s="45" t="s">
        <v>16</v>
      </c>
      <c r="E248" s="45" t="s">
        <v>12</v>
      </c>
      <c r="F248" s="45" t="s">
        <v>29</v>
      </c>
      <c r="G248" s="45" t="s">
        <v>1946</v>
      </c>
      <c r="H248" s="135"/>
    </row>
    <row r="249" ht="27" customHeight="1" spans="1:8">
      <c r="A249" s="76">
        <v>247</v>
      </c>
      <c r="B249" s="45" t="s">
        <v>1925</v>
      </c>
      <c r="C249" s="45" t="s">
        <v>2054</v>
      </c>
      <c r="D249" s="45" t="s">
        <v>16</v>
      </c>
      <c r="E249" s="45" t="s">
        <v>12</v>
      </c>
      <c r="F249" s="45" t="s">
        <v>29</v>
      </c>
      <c r="G249" s="45" t="s">
        <v>1946</v>
      </c>
      <c r="H249" s="135"/>
    </row>
    <row r="250" ht="27" customHeight="1" spans="1:8">
      <c r="A250" s="76">
        <v>248</v>
      </c>
      <c r="B250" s="45" t="s">
        <v>1925</v>
      </c>
      <c r="C250" s="45" t="s">
        <v>2055</v>
      </c>
      <c r="D250" s="45" t="s">
        <v>16</v>
      </c>
      <c r="E250" s="45" t="s">
        <v>12</v>
      </c>
      <c r="F250" s="45" t="s">
        <v>29</v>
      </c>
      <c r="G250" s="45" t="s">
        <v>1946</v>
      </c>
      <c r="H250" s="135"/>
    </row>
    <row r="251" ht="27" customHeight="1" spans="1:8">
      <c r="A251" s="76">
        <v>249</v>
      </c>
      <c r="B251" s="45" t="s">
        <v>1925</v>
      </c>
      <c r="C251" s="45" t="s">
        <v>2056</v>
      </c>
      <c r="D251" s="45" t="s">
        <v>16</v>
      </c>
      <c r="E251" s="45" t="s">
        <v>12</v>
      </c>
      <c r="F251" s="45" t="s">
        <v>29</v>
      </c>
      <c r="G251" s="45" t="s">
        <v>1946</v>
      </c>
      <c r="H251" s="135"/>
    </row>
    <row r="252" ht="27" customHeight="1" spans="1:8">
      <c r="A252" s="76">
        <v>250</v>
      </c>
      <c r="B252" s="45" t="s">
        <v>1925</v>
      </c>
      <c r="C252" s="45" t="s">
        <v>2057</v>
      </c>
      <c r="D252" s="45" t="s">
        <v>16</v>
      </c>
      <c r="E252" s="45" t="s">
        <v>12</v>
      </c>
      <c r="F252" s="45" t="s">
        <v>29</v>
      </c>
      <c r="G252" s="45" t="s">
        <v>1929</v>
      </c>
      <c r="H252" s="135"/>
    </row>
    <row r="253" ht="27" customHeight="1" spans="1:8">
      <c r="A253" s="76">
        <v>251</v>
      </c>
      <c r="B253" s="45" t="s">
        <v>1925</v>
      </c>
      <c r="C253" s="45" t="s">
        <v>2058</v>
      </c>
      <c r="D253" s="45" t="s">
        <v>16</v>
      </c>
      <c r="E253" s="45" t="s">
        <v>12</v>
      </c>
      <c r="F253" s="45" t="s">
        <v>29</v>
      </c>
      <c r="G253" s="45" t="s">
        <v>1946</v>
      </c>
      <c r="H253" s="135"/>
    </row>
    <row r="254" ht="27" customHeight="1" spans="1:8">
      <c r="A254" s="76">
        <v>252</v>
      </c>
      <c r="B254" s="45" t="s">
        <v>1925</v>
      </c>
      <c r="C254" s="45" t="s">
        <v>2059</v>
      </c>
      <c r="D254" s="45" t="s">
        <v>16</v>
      </c>
      <c r="E254" s="45" t="s">
        <v>12</v>
      </c>
      <c r="F254" s="45" t="s">
        <v>29</v>
      </c>
      <c r="G254" s="45" t="s">
        <v>2060</v>
      </c>
      <c r="H254" s="135"/>
    </row>
    <row r="255" ht="27" customHeight="1" spans="1:8">
      <c r="A255" s="76">
        <v>253</v>
      </c>
      <c r="B255" s="45" t="s">
        <v>1925</v>
      </c>
      <c r="C255" s="45" t="s">
        <v>2061</v>
      </c>
      <c r="D255" s="45" t="s">
        <v>16</v>
      </c>
      <c r="E255" s="45" t="s">
        <v>12</v>
      </c>
      <c r="F255" s="45" t="s">
        <v>29</v>
      </c>
      <c r="G255" s="45" t="s">
        <v>1946</v>
      </c>
      <c r="H255" s="135"/>
    </row>
    <row r="256" ht="27" customHeight="1" spans="1:8">
      <c r="A256" s="76">
        <v>254</v>
      </c>
      <c r="B256" s="45" t="s">
        <v>1925</v>
      </c>
      <c r="C256" s="45" t="s">
        <v>2062</v>
      </c>
      <c r="D256" s="45" t="s">
        <v>16</v>
      </c>
      <c r="E256" s="45" t="s">
        <v>12</v>
      </c>
      <c r="F256" s="45" t="s">
        <v>29</v>
      </c>
      <c r="G256" s="45" t="s">
        <v>1946</v>
      </c>
      <c r="H256" s="135"/>
    </row>
    <row r="257" ht="27" customHeight="1" spans="1:8">
      <c r="A257" s="76">
        <v>255</v>
      </c>
      <c r="B257" s="45" t="s">
        <v>1925</v>
      </c>
      <c r="C257" s="45" t="s">
        <v>660</v>
      </c>
      <c r="D257" s="45" t="s">
        <v>11</v>
      </c>
      <c r="E257" s="45" t="s">
        <v>12</v>
      </c>
      <c r="F257" s="45" t="s">
        <v>29</v>
      </c>
      <c r="G257" s="45" t="s">
        <v>2027</v>
      </c>
      <c r="H257" s="135"/>
    </row>
    <row r="258" ht="27" customHeight="1" spans="1:8">
      <c r="A258" s="76">
        <v>256</v>
      </c>
      <c r="B258" s="45" t="s">
        <v>1925</v>
      </c>
      <c r="C258" s="45" t="s">
        <v>2063</v>
      </c>
      <c r="D258" s="45" t="s">
        <v>16</v>
      </c>
      <c r="E258" s="45" t="s">
        <v>12</v>
      </c>
      <c r="F258" s="45" t="s">
        <v>29</v>
      </c>
      <c r="G258" s="45" t="s">
        <v>1944</v>
      </c>
      <c r="H258" s="135"/>
    </row>
    <row r="259" ht="27" customHeight="1" spans="1:8">
      <c r="A259" s="76">
        <v>257</v>
      </c>
      <c r="B259" s="45" t="s">
        <v>1925</v>
      </c>
      <c r="C259" s="45" t="s">
        <v>2064</v>
      </c>
      <c r="D259" s="45" t="s">
        <v>16</v>
      </c>
      <c r="E259" s="45" t="s">
        <v>12</v>
      </c>
      <c r="F259" s="45" t="s">
        <v>29</v>
      </c>
      <c r="G259" s="45" t="s">
        <v>2065</v>
      </c>
      <c r="H259" s="135"/>
    </row>
    <row r="260" ht="27" customHeight="1" spans="1:8">
      <c r="A260" s="76">
        <v>258</v>
      </c>
      <c r="B260" s="45" t="s">
        <v>1925</v>
      </c>
      <c r="C260" s="45" t="s">
        <v>2066</v>
      </c>
      <c r="D260" s="45" t="s">
        <v>16</v>
      </c>
      <c r="E260" s="45" t="s">
        <v>175</v>
      </c>
      <c r="F260" s="45" t="s">
        <v>29</v>
      </c>
      <c r="G260" s="45" t="s">
        <v>1957</v>
      </c>
      <c r="H260" s="135"/>
    </row>
    <row r="261" ht="27" customHeight="1" spans="1:8">
      <c r="A261" s="76">
        <v>259</v>
      </c>
      <c r="B261" s="45" t="s">
        <v>1925</v>
      </c>
      <c r="C261" s="45" t="s">
        <v>2067</v>
      </c>
      <c r="D261" s="45" t="s">
        <v>16</v>
      </c>
      <c r="E261" s="45" t="s">
        <v>12</v>
      </c>
      <c r="F261" s="45" t="s">
        <v>29</v>
      </c>
      <c r="G261" s="45" t="s">
        <v>1967</v>
      </c>
      <c r="H261" s="135"/>
    </row>
    <row r="262" ht="27" customHeight="1" spans="1:8">
      <c r="A262" s="76">
        <v>260</v>
      </c>
      <c r="B262" s="45" t="s">
        <v>1925</v>
      </c>
      <c r="C262" s="45" t="s">
        <v>2068</v>
      </c>
      <c r="D262" s="45" t="s">
        <v>11</v>
      </c>
      <c r="E262" s="45" t="s">
        <v>12</v>
      </c>
      <c r="F262" s="45" t="s">
        <v>29</v>
      </c>
      <c r="G262" s="45" t="s">
        <v>1969</v>
      </c>
      <c r="H262" s="135"/>
    </row>
    <row r="263" ht="27" customHeight="1" spans="1:8">
      <c r="A263" s="76">
        <v>261</v>
      </c>
      <c r="B263" s="45" t="s">
        <v>1925</v>
      </c>
      <c r="C263" s="45" t="s">
        <v>2069</v>
      </c>
      <c r="D263" s="45" t="s">
        <v>16</v>
      </c>
      <c r="E263" s="45" t="s">
        <v>12</v>
      </c>
      <c r="F263" s="45" t="s">
        <v>29</v>
      </c>
      <c r="G263" s="45" t="s">
        <v>1963</v>
      </c>
      <c r="H263" s="135"/>
    </row>
    <row r="264" ht="27" customHeight="1" spans="1:8">
      <c r="A264" s="76">
        <v>262</v>
      </c>
      <c r="B264" s="45" t="s">
        <v>1925</v>
      </c>
      <c r="C264" s="45" t="s">
        <v>2070</v>
      </c>
      <c r="D264" s="45" t="s">
        <v>16</v>
      </c>
      <c r="E264" s="45" t="s">
        <v>175</v>
      </c>
      <c r="F264" s="45" t="s">
        <v>29</v>
      </c>
      <c r="G264" s="45" t="s">
        <v>1993</v>
      </c>
      <c r="H264" s="135"/>
    </row>
    <row r="265" ht="27" customHeight="1" spans="1:8">
      <c r="A265" s="76">
        <v>263</v>
      </c>
      <c r="B265" s="45" t="s">
        <v>1925</v>
      </c>
      <c r="C265" s="45" t="s">
        <v>157</v>
      </c>
      <c r="D265" s="45" t="s">
        <v>16</v>
      </c>
      <c r="E265" s="45" t="s">
        <v>12</v>
      </c>
      <c r="F265" s="45" t="s">
        <v>13</v>
      </c>
      <c r="G265" s="45" t="s">
        <v>2027</v>
      </c>
      <c r="H265" s="135"/>
    </row>
    <row r="266" ht="27" customHeight="1" spans="1:8">
      <c r="A266" s="76">
        <v>264</v>
      </c>
      <c r="B266" s="45" t="s">
        <v>1925</v>
      </c>
      <c r="C266" s="45" t="s">
        <v>2071</v>
      </c>
      <c r="D266" s="45" t="s">
        <v>16</v>
      </c>
      <c r="E266" s="45" t="s">
        <v>12</v>
      </c>
      <c r="F266" s="45" t="s">
        <v>13</v>
      </c>
      <c r="G266" s="45" t="s">
        <v>2072</v>
      </c>
      <c r="H266" s="135"/>
    </row>
    <row r="267" ht="27" customHeight="1" spans="1:8">
      <c r="A267" s="76">
        <v>265</v>
      </c>
      <c r="B267" s="45" t="s">
        <v>1925</v>
      </c>
      <c r="C267" s="45" t="s">
        <v>2073</v>
      </c>
      <c r="D267" s="45" t="s">
        <v>11</v>
      </c>
      <c r="E267" s="45" t="s">
        <v>12</v>
      </c>
      <c r="F267" s="45" t="s">
        <v>13</v>
      </c>
      <c r="G267" s="45" t="s">
        <v>2074</v>
      </c>
      <c r="H267" s="135"/>
    </row>
    <row r="268" ht="27" customHeight="1" spans="1:8">
      <c r="A268" s="76">
        <v>266</v>
      </c>
      <c r="B268" s="45" t="s">
        <v>1925</v>
      </c>
      <c r="C268" s="45" t="s">
        <v>2075</v>
      </c>
      <c r="D268" s="45" t="s">
        <v>11</v>
      </c>
      <c r="E268" s="45" t="s">
        <v>12</v>
      </c>
      <c r="F268" s="45" t="s">
        <v>38</v>
      </c>
      <c r="G268" s="45" t="s">
        <v>2013</v>
      </c>
      <c r="H268" s="135"/>
    </row>
    <row r="269" ht="27" customHeight="1" spans="1:8">
      <c r="A269" s="76">
        <v>267</v>
      </c>
      <c r="B269" s="45" t="s">
        <v>1925</v>
      </c>
      <c r="C269" s="45" t="s">
        <v>2076</v>
      </c>
      <c r="D269" s="45" t="s">
        <v>11</v>
      </c>
      <c r="E269" s="45" t="s">
        <v>12</v>
      </c>
      <c r="F269" s="45" t="s">
        <v>38</v>
      </c>
      <c r="G269" s="45" t="s">
        <v>2077</v>
      </c>
      <c r="H269" s="135"/>
    </row>
    <row r="270" ht="27" customHeight="1" spans="1:8">
      <c r="A270" s="76">
        <v>268</v>
      </c>
      <c r="B270" s="45" t="s">
        <v>1925</v>
      </c>
      <c r="C270" s="45" t="s">
        <v>2078</v>
      </c>
      <c r="D270" s="45" t="s">
        <v>11</v>
      </c>
      <c r="E270" s="45" t="s">
        <v>12</v>
      </c>
      <c r="F270" s="45" t="s">
        <v>38</v>
      </c>
      <c r="G270" s="45" t="s">
        <v>2079</v>
      </c>
      <c r="H270" s="135"/>
    </row>
    <row r="271" ht="27" customHeight="1" spans="1:8">
      <c r="A271" s="76">
        <v>269</v>
      </c>
      <c r="B271" s="45" t="s">
        <v>1925</v>
      </c>
      <c r="C271" s="45" t="s">
        <v>2080</v>
      </c>
      <c r="D271" s="45" t="s">
        <v>16</v>
      </c>
      <c r="E271" s="45" t="s">
        <v>12</v>
      </c>
      <c r="F271" s="45" t="s">
        <v>38</v>
      </c>
      <c r="G271" s="45" t="s">
        <v>1978</v>
      </c>
      <c r="H271" s="135"/>
    </row>
    <row r="272" ht="27" customHeight="1" spans="1:8">
      <c r="A272" s="76">
        <v>270</v>
      </c>
      <c r="B272" s="45" t="s">
        <v>1925</v>
      </c>
      <c r="C272" s="45" t="s">
        <v>2081</v>
      </c>
      <c r="D272" s="45" t="s">
        <v>16</v>
      </c>
      <c r="E272" s="45" t="s">
        <v>12</v>
      </c>
      <c r="F272" s="45" t="s">
        <v>38</v>
      </c>
      <c r="G272" s="45" t="s">
        <v>2022</v>
      </c>
      <c r="H272" s="135"/>
    </row>
    <row r="273" ht="27" customHeight="1" spans="1:8">
      <c r="A273" s="76">
        <v>271</v>
      </c>
      <c r="B273" s="45" t="s">
        <v>1925</v>
      </c>
      <c r="C273" s="45" t="s">
        <v>2082</v>
      </c>
      <c r="D273" s="45" t="s">
        <v>16</v>
      </c>
      <c r="E273" s="45" t="s">
        <v>12</v>
      </c>
      <c r="F273" s="45" t="s">
        <v>38</v>
      </c>
      <c r="G273" s="45" t="s">
        <v>2027</v>
      </c>
      <c r="H273" s="135"/>
    </row>
    <row r="274" ht="27" customHeight="1" spans="1:8">
      <c r="A274" s="76">
        <v>272</v>
      </c>
      <c r="B274" s="45" t="s">
        <v>1925</v>
      </c>
      <c r="C274" s="45" t="s">
        <v>1611</v>
      </c>
      <c r="D274" s="45" t="s">
        <v>16</v>
      </c>
      <c r="E274" s="129" t="s">
        <v>37</v>
      </c>
      <c r="F274" s="45" t="s">
        <v>70</v>
      </c>
      <c r="G274" s="45" t="s">
        <v>2079</v>
      </c>
      <c r="H274" s="135"/>
    </row>
    <row r="275" ht="27" customHeight="1" spans="1:8">
      <c r="A275" s="76">
        <v>273</v>
      </c>
      <c r="B275" s="45" t="s">
        <v>1925</v>
      </c>
      <c r="C275" s="45" t="s">
        <v>2083</v>
      </c>
      <c r="D275" s="45" t="s">
        <v>16</v>
      </c>
      <c r="E275" s="45" t="s">
        <v>12</v>
      </c>
      <c r="F275" s="45" t="s">
        <v>70</v>
      </c>
      <c r="G275" s="45" t="s">
        <v>2084</v>
      </c>
      <c r="H275" s="135"/>
    </row>
    <row r="276" ht="27" customHeight="1" spans="1:8">
      <c r="A276" s="76">
        <v>274</v>
      </c>
      <c r="B276" s="45" t="s">
        <v>1925</v>
      </c>
      <c r="C276" s="45" t="s">
        <v>2085</v>
      </c>
      <c r="D276" s="45" t="s">
        <v>16</v>
      </c>
      <c r="E276" s="45" t="s">
        <v>12</v>
      </c>
      <c r="F276" s="45" t="s">
        <v>70</v>
      </c>
      <c r="G276" s="45" t="s">
        <v>2086</v>
      </c>
      <c r="H276" s="135"/>
    </row>
    <row r="277" ht="27" customHeight="1" spans="1:8">
      <c r="A277" s="76">
        <v>275</v>
      </c>
      <c r="B277" s="45" t="s">
        <v>1925</v>
      </c>
      <c r="C277" s="45" t="s">
        <v>2087</v>
      </c>
      <c r="D277" s="45" t="s">
        <v>11</v>
      </c>
      <c r="E277" s="45" t="s">
        <v>12</v>
      </c>
      <c r="F277" s="45" t="s">
        <v>70</v>
      </c>
      <c r="G277" s="45" t="s">
        <v>2088</v>
      </c>
      <c r="H277" s="135"/>
    </row>
    <row r="278" ht="27" customHeight="1" spans="1:8">
      <c r="A278" s="76">
        <v>276</v>
      </c>
      <c r="B278" s="45" t="s">
        <v>1925</v>
      </c>
      <c r="C278" s="45" t="s">
        <v>2089</v>
      </c>
      <c r="D278" s="45" t="s">
        <v>16</v>
      </c>
      <c r="E278" s="45" t="s">
        <v>12</v>
      </c>
      <c r="F278" s="45" t="s">
        <v>35</v>
      </c>
      <c r="G278" s="45" t="s">
        <v>1950</v>
      </c>
      <c r="H278" s="135"/>
    </row>
    <row r="279" ht="27" customHeight="1" spans="1:8">
      <c r="A279" s="76">
        <v>277</v>
      </c>
      <c r="B279" s="45" t="s">
        <v>1925</v>
      </c>
      <c r="C279" s="45" t="s">
        <v>2090</v>
      </c>
      <c r="D279" s="45" t="s">
        <v>11</v>
      </c>
      <c r="E279" s="45" t="s">
        <v>12</v>
      </c>
      <c r="F279" s="45" t="s">
        <v>35</v>
      </c>
      <c r="G279" s="45" t="s">
        <v>1938</v>
      </c>
      <c r="H279" s="135"/>
    </row>
    <row r="280" ht="27" customHeight="1" spans="1:8">
      <c r="A280" s="76">
        <v>278</v>
      </c>
      <c r="B280" s="45" t="s">
        <v>1925</v>
      </c>
      <c r="C280" s="45" t="s">
        <v>2091</v>
      </c>
      <c r="D280" s="45" t="s">
        <v>16</v>
      </c>
      <c r="E280" s="45" t="s">
        <v>12</v>
      </c>
      <c r="F280" s="45" t="s">
        <v>46</v>
      </c>
      <c r="G280" s="45" t="s">
        <v>2086</v>
      </c>
      <c r="H280" s="135"/>
    </row>
    <row r="281" ht="27" customHeight="1" spans="1:8">
      <c r="A281" s="76">
        <v>279</v>
      </c>
      <c r="B281" s="45" t="s">
        <v>1925</v>
      </c>
      <c r="C281" s="45" t="s">
        <v>2092</v>
      </c>
      <c r="D281" s="45" t="s">
        <v>16</v>
      </c>
      <c r="E281" s="45" t="s">
        <v>12</v>
      </c>
      <c r="F281" s="45" t="s">
        <v>46</v>
      </c>
      <c r="G281" s="45" t="s">
        <v>1936</v>
      </c>
      <c r="H281" s="135"/>
    </row>
    <row r="282" ht="27" customHeight="1" spans="1:8">
      <c r="A282" s="76">
        <v>280</v>
      </c>
      <c r="B282" s="45" t="s">
        <v>1925</v>
      </c>
      <c r="C282" s="45" t="s">
        <v>2093</v>
      </c>
      <c r="D282" s="45" t="s">
        <v>16</v>
      </c>
      <c r="E282" s="45" t="s">
        <v>12</v>
      </c>
      <c r="F282" s="45" t="s">
        <v>46</v>
      </c>
      <c r="G282" s="45" t="s">
        <v>1946</v>
      </c>
      <c r="H282" s="135"/>
    </row>
    <row r="283" ht="27" customHeight="1" spans="1:8">
      <c r="A283" s="76">
        <v>281</v>
      </c>
      <c r="B283" s="45" t="s">
        <v>1925</v>
      </c>
      <c r="C283" s="45" t="s">
        <v>2094</v>
      </c>
      <c r="D283" s="45" t="s">
        <v>16</v>
      </c>
      <c r="E283" s="45" t="s">
        <v>12</v>
      </c>
      <c r="F283" s="45" t="s">
        <v>46</v>
      </c>
      <c r="G283" s="45" t="s">
        <v>2095</v>
      </c>
      <c r="H283" s="135"/>
    </row>
    <row r="284" ht="27" customHeight="1" spans="1:8">
      <c r="A284" s="76">
        <v>282</v>
      </c>
      <c r="B284" s="45" t="s">
        <v>1925</v>
      </c>
      <c r="C284" s="45" t="s">
        <v>2096</v>
      </c>
      <c r="D284" s="45" t="s">
        <v>16</v>
      </c>
      <c r="E284" s="45" t="s">
        <v>12</v>
      </c>
      <c r="F284" s="45" t="s">
        <v>46</v>
      </c>
      <c r="G284" s="45" t="s">
        <v>2097</v>
      </c>
      <c r="H284" s="135"/>
    </row>
    <row r="285" ht="27" customHeight="1" spans="1:8">
      <c r="A285" s="76">
        <v>283</v>
      </c>
      <c r="B285" s="45" t="s">
        <v>1925</v>
      </c>
      <c r="C285" s="45" t="s">
        <v>2098</v>
      </c>
      <c r="D285" s="45" t="s">
        <v>16</v>
      </c>
      <c r="E285" s="45" t="s">
        <v>12</v>
      </c>
      <c r="F285" s="45" t="s">
        <v>46</v>
      </c>
      <c r="G285" s="45" t="s">
        <v>2099</v>
      </c>
      <c r="H285" s="135"/>
    </row>
    <row r="286" ht="27" customHeight="1" spans="1:8">
      <c r="A286" s="76">
        <v>284</v>
      </c>
      <c r="B286" s="45" t="s">
        <v>1925</v>
      </c>
      <c r="C286" s="45" t="s">
        <v>2100</v>
      </c>
      <c r="D286" s="45" t="s">
        <v>16</v>
      </c>
      <c r="E286" s="45" t="s">
        <v>12</v>
      </c>
      <c r="F286" s="45" t="s">
        <v>46</v>
      </c>
      <c r="G286" s="45" t="s">
        <v>2101</v>
      </c>
      <c r="H286" s="135"/>
    </row>
    <row r="287" ht="27" customHeight="1" spans="1:8">
      <c r="A287" s="76">
        <v>285</v>
      </c>
      <c r="B287" s="45" t="s">
        <v>1925</v>
      </c>
      <c r="C287" s="45" t="s">
        <v>2102</v>
      </c>
      <c r="D287" s="45" t="s">
        <v>11</v>
      </c>
      <c r="E287" s="45" t="s">
        <v>12</v>
      </c>
      <c r="F287" s="45" t="s">
        <v>41</v>
      </c>
      <c r="G287" s="45" t="s">
        <v>1990</v>
      </c>
      <c r="H287" s="135"/>
    </row>
    <row r="288" ht="27" customHeight="1" spans="1:8">
      <c r="A288" s="76">
        <v>286</v>
      </c>
      <c r="B288" s="45" t="s">
        <v>1925</v>
      </c>
      <c r="C288" s="45" t="s">
        <v>2103</v>
      </c>
      <c r="D288" s="45" t="s">
        <v>11</v>
      </c>
      <c r="E288" s="45" t="s">
        <v>12</v>
      </c>
      <c r="F288" s="45" t="s">
        <v>41</v>
      </c>
      <c r="G288" s="45" t="s">
        <v>2027</v>
      </c>
      <c r="H288" s="135"/>
    </row>
    <row r="289" ht="27" customHeight="1" spans="1:8">
      <c r="A289" s="76">
        <v>287</v>
      </c>
      <c r="B289" s="45" t="s">
        <v>1925</v>
      </c>
      <c r="C289" s="45" t="s">
        <v>2104</v>
      </c>
      <c r="D289" s="45" t="s">
        <v>16</v>
      </c>
      <c r="E289" s="45" t="s">
        <v>12</v>
      </c>
      <c r="F289" s="45" t="s">
        <v>41</v>
      </c>
      <c r="G289" s="45" t="s">
        <v>1940</v>
      </c>
      <c r="H289" s="135"/>
    </row>
    <row r="290" ht="27" customHeight="1" spans="1:8">
      <c r="A290" s="76">
        <v>288</v>
      </c>
      <c r="B290" s="45" t="s">
        <v>1925</v>
      </c>
      <c r="C290" s="45" t="s">
        <v>2105</v>
      </c>
      <c r="D290" s="45" t="s">
        <v>11</v>
      </c>
      <c r="E290" s="45" t="s">
        <v>12</v>
      </c>
      <c r="F290" s="45" t="s">
        <v>41</v>
      </c>
      <c r="G290" s="45" t="s">
        <v>2049</v>
      </c>
      <c r="H290" s="135"/>
    </row>
    <row r="291" ht="27" customHeight="1" spans="1:8">
      <c r="A291" s="76">
        <v>289</v>
      </c>
      <c r="B291" s="45" t="s">
        <v>1925</v>
      </c>
      <c r="C291" s="45" t="s">
        <v>2106</v>
      </c>
      <c r="D291" s="45" t="s">
        <v>11</v>
      </c>
      <c r="E291" s="45" t="s">
        <v>12</v>
      </c>
      <c r="F291" s="45" t="s">
        <v>41</v>
      </c>
      <c r="G291" s="45" t="s">
        <v>2060</v>
      </c>
      <c r="H291" s="135"/>
    </row>
    <row r="292" ht="27" customHeight="1" spans="1:8">
      <c r="A292" s="76">
        <v>290</v>
      </c>
      <c r="B292" s="45" t="s">
        <v>1925</v>
      </c>
      <c r="C292" s="45" t="s">
        <v>2107</v>
      </c>
      <c r="D292" s="45" t="s">
        <v>11</v>
      </c>
      <c r="E292" s="45" t="s">
        <v>12</v>
      </c>
      <c r="F292" s="45" t="s">
        <v>41</v>
      </c>
      <c r="G292" s="45" t="s">
        <v>1959</v>
      </c>
      <c r="H292" s="135"/>
    </row>
    <row r="293" ht="27" customHeight="1" spans="1:8">
      <c r="A293" s="76">
        <v>291</v>
      </c>
      <c r="B293" s="45" t="s">
        <v>1925</v>
      </c>
      <c r="C293" s="45" t="s">
        <v>2108</v>
      </c>
      <c r="D293" s="45" t="s">
        <v>16</v>
      </c>
      <c r="E293" s="45" t="s">
        <v>12</v>
      </c>
      <c r="F293" s="45" t="s">
        <v>41</v>
      </c>
      <c r="G293" s="45" t="s">
        <v>1963</v>
      </c>
      <c r="H293" s="135"/>
    </row>
    <row r="294" ht="27" customHeight="1" spans="1:8">
      <c r="A294" s="76">
        <v>292</v>
      </c>
      <c r="B294" s="45" t="s">
        <v>1925</v>
      </c>
      <c r="C294" s="45" t="s">
        <v>2109</v>
      </c>
      <c r="D294" s="45" t="s">
        <v>11</v>
      </c>
      <c r="E294" s="45" t="s">
        <v>12</v>
      </c>
      <c r="F294" s="45" t="s">
        <v>74</v>
      </c>
      <c r="G294" s="45" t="s">
        <v>2088</v>
      </c>
      <c r="H294" s="135"/>
    </row>
    <row r="295" ht="27" customHeight="1" spans="1:8">
      <c r="A295" s="76">
        <v>293</v>
      </c>
      <c r="B295" s="45" t="s">
        <v>1925</v>
      </c>
      <c r="C295" s="45" t="s">
        <v>2110</v>
      </c>
      <c r="D295" s="45" t="s">
        <v>16</v>
      </c>
      <c r="E295" s="45" t="s">
        <v>12</v>
      </c>
      <c r="F295" s="45" t="s">
        <v>74</v>
      </c>
      <c r="G295" s="45" t="s">
        <v>1946</v>
      </c>
      <c r="H295" s="135"/>
    </row>
    <row r="296" ht="27" customHeight="1" spans="1:8">
      <c r="A296" s="76">
        <v>294</v>
      </c>
      <c r="B296" s="45" t="s">
        <v>1925</v>
      </c>
      <c r="C296" s="45" t="s">
        <v>2111</v>
      </c>
      <c r="D296" s="45" t="s">
        <v>11</v>
      </c>
      <c r="E296" s="45" t="s">
        <v>12</v>
      </c>
      <c r="F296" s="45" t="s">
        <v>74</v>
      </c>
      <c r="G296" s="45" t="s">
        <v>2060</v>
      </c>
      <c r="H296" s="135"/>
    </row>
    <row r="297" ht="27" customHeight="1" spans="1:8">
      <c r="A297" s="76">
        <v>295</v>
      </c>
      <c r="B297" s="45" t="s">
        <v>1925</v>
      </c>
      <c r="C297" s="45" t="s">
        <v>2112</v>
      </c>
      <c r="D297" s="45" t="s">
        <v>11</v>
      </c>
      <c r="E297" s="45" t="s">
        <v>12</v>
      </c>
      <c r="F297" s="45" t="s">
        <v>74</v>
      </c>
      <c r="G297" s="45" t="s">
        <v>2113</v>
      </c>
      <c r="H297" s="135"/>
    </row>
    <row r="298" ht="27" customHeight="1" spans="1:8">
      <c r="A298" s="76">
        <v>296</v>
      </c>
      <c r="B298" s="45" t="s">
        <v>1925</v>
      </c>
      <c r="C298" s="45" t="s">
        <v>2114</v>
      </c>
      <c r="D298" s="45" t="s">
        <v>11</v>
      </c>
      <c r="E298" s="45" t="s">
        <v>12</v>
      </c>
      <c r="F298" s="45" t="s">
        <v>74</v>
      </c>
      <c r="G298" s="45" t="s">
        <v>1997</v>
      </c>
      <c r="H298" s="135"/>
    </row>
    <row r="299" ht="27" customHeight="1" spans="1:8">
      <c r="A299" s="76">
        <v>297</v>
      </c>
      <c r="B299" s="45" t="s">
        <v>1925</v>
      </c>
      <c r="C299" s="45" t="s">
        <v>1232</v>
      </c>
      <c r="D299" s="45" t="s">
        <v>16</v>
      </c>
      <c r="E299" s="45" t="s">
        <v>12</v>
      </c>
      <c r="F299" s="45" t="s">
        <v>74</v>
      </c>
      <c r="G299" s="45" t="s">
        <v>2010</v>
      </c>
      <c r="H299" s="135"/>
    </row>
    <row r="300" ht="27" customHeight="1" spans="1:8">
      <c r="A300" s="76">
        <v>298</v>
      </c>
      <c r="B300" s="45" t="s">
        <v>1925</v>
      </c>
      <c r="C300" s="45" t="s">
        <v>2115</v>
      </c>
      <c r="D300" s="45" t="s">
        <v>16</v>
      </c>
      <c r="E300" s="45" t="s">
        <v>12</v>
      </c>
      <c r="F300" s="45" t="s">
        <v>74</v>
      </c>
      <c r="G300" s="45" t="s">
        <v>1967</v>
      </c>
      <c r="H300" s="135"/>
    </row>
    <row r="301" ht="27" customHeight="1" spans="1:8">
      <c r="A301" s="76">
        <v>299</v>
      </c>
      <c r="B301" s="45" t="s">
        <v>1925</v>
      </c>
      <c r="C301" s="45" t="s">
        <v>2116</v>
      </c>
      <c r="D301" s="45" t="s">
        <v>16</v>
      </c>
      <c r="E301" s="45" t="s">
        <v>12</v>
      </c>
      <c r="F301" s="45" t="s">
        <v>13</v>
      </c>
      <c r="G301" s="45" t="s">
        <v>2117</v>
      </c>
      <c r="H301" s="82" t="s">
        <v>66</v>
      </c>
    </row>
    <row r="302" ht="27" customHeight="1" spans="1:8">
      <c r="A302" s="76">
        <v>300</v>
      </c>
      <c r="B302" s="45" t="s">
        <v>1925</v>
      </c>
      <c r="C302" s="45" t="s">
        <v>2032</v>
      </c>
      <c r="D302" s="45" t="s">
        <v>11</v>
      </c>
      <c r="E302" s="45" t="s">
        <v>12</v>
      </c>
      <c r="F302" s="45" t="s">
        <v>77</v>
      </c>
      <c r="G302" s="45" t="s">
        <v>2118</v>
      </c>
      <c r="H302" s="82" t="s">
        <v>66</v>
      </c>
    </row>
    <row r="303" ht="27" customHeight="1" spans="1:8">
      <c r="A303" s="76">
        <v>301</v>
      </c>
      <c r="B303" s="45" t="s">
        <v>2119</v>
      </c>
      <c r="C303" s="41" t="s">
        <v>2120</v>
      </c>
      <c r="D303" s="45" t="s">
        <v>16</v>
      </c>
      <c r="E303" s="45" t="s">
        <v>12</v>
      </c>
      <c r="F303" s="130" t="s">
        <v>27</v>
      </c>
      <c r="G303" s="41" t="s">
        <v>2121</v>
      </c>
      <c r="H303" s="135"/>
    </row>
    <row r="304" ht="27" customHeight="1" spans="1:8">
      <c r="A304" s="76">
        <v>302</v>
      </c>
      <c r="B304" s="45" t="s">
        <v>2119</v>
      </c>
      <c r="C304" s="41" t="s">
        <v>2122</v>
      </c>
      <c r="D304" s="45" t="s">
        <v>16</v>
      </c>
      <c r="E304" s="45" t="s">
        <v>12</v>
      </c>
      <c r="F304" s="130" t="s">
        <v>27</v>
      </c>
      <c r="G304" s="41" t="s">
        <v>2123</v>
      </c>
      <c r="H304" s="135"/>
    </row>
    <row r="305" ht="27" customHeight="1" spans="1:8">
      <c r="A305" s="76">
        <v>303</v>
      </c>
      <c r="B305" s="45" t="s">
        <v>2119</v>
      </c>
      <c r="C305" s="41" t="s">
        <v>2124</v>
      </c>
      <c r="D305" s="45" t="s">
        <v>16</v>
      </c>
      <c r="E305" s="45" t="s">
        <v>12</v>
      </c>
      <c r="F305" s="130" t="s">
        <v>46</v>
      </c>
      <c r="G305" s="41" t="s">
        <v>2125</v>
      </c>
      <c r="H305" s="135"/>
    </row>
    <row r="306" ht="27" customHeight="1" spans="1:8">
      <c r="A306" s="76">
        <v>304</v>
      </c>
      <c r="B306" s="45" t="s">
        <v>2119</v>
      </c>
      <c r="C306" s="41" t="s">
        <v>2126</v>
      </c>
      <c r="D306" s="45" t="s">
        <v>16</v>
      </c>
      <c r="E306" s="45" t="s">
        <v>12</v>
      </c>
      <c r="F306" s="130" t="s">
        <v>46</v>
      </c>
      <c r="G306" s="41" t="s">
        <v>2121</v>
      </c>
      <c r="H306" s="135"/>
    </row>
    <row r="307" ht="27" customHeight="1" spans="1:8">
      <c r="A307" s="76">
        <v>305</v>
      </c>
      <c r="B307" s="45" t="s">
        <v>2119</v>
      </c>
      <c r="C307" s="41" t="s">
        <v>2127</v>
      </c>
      <c r="D307" s="45" t="s">
        <v>11</v>
      </c>
      <c r="E307" s="45" t="s">
        <v>12</v>
      </c>
      <c r="F307" s="130" t="s">
        <v>13</v>
      </c>
      <c r="G307" s="41" t="s">
        <v>2123</v>
      </c>
      <c r="H307" s="135"/>
    </row>
    <row r="308" ht="27" customHeight="1" spans="1:8">
      <c r="A308" s="76">
        <v>306</v>
      </c>
      <c r="B308" s="45" t="s">
        <v>2119</v>
      </c>
      <c r="C308" s="41" t="s">
        <v>2128</v>
      </c>
      <c r="D308" s="45" t="s">
        <v>11</v>
      </c>
      <c r="E308" s="45" t="s">
        <v>12</v>
      </c>
      <c r="F308" s="130" t="s">
        <v>41</v>
      </c>
      <c r="G308" s="41" t="s">
        <v>2129</v>
      </c>
      <c r="H308" s="135"/>
    </row>
    <row r="309" ht="27" customHeight="1" spans="1:8">
      <c r="A309" s="76">
        <v>307</v>
      </c>
      <c r="B309" s="45" t="s">
        <v>2119</v>
      </c>
      <c r="C309" s="41" t="s">
        <v>2130</v>
      </c>
      <c r="D309" s="45" t="s">
        <v>11</v>
      </c>
      <c r="E309" s="45" t="s">
        <v>12</v>
      </c>
      <c r="F309" s="130" t="s">
        <v>29</v>
      </c>
      <c r="G309" s="41" t="s">
        <v>2129</v>
      </c>
      <c r="H309" s="135"/>
    </row>
    <row r="310" ht="27" customHeight="1" spans="1:8">
      <c r="A310" s="76">
        <v>308</v>
      </c>
      <c r="B310" s="45" t="s">
        <v>2119</v>
      </c>
      <c r="C310" s="41" t="s">
        <v>2131</v>
      </c>
      <c r="D310" s="45" t="s">
        <v>16</v>
      </c>
      <c r="E310" s="45" t="s">
        <v>12</v>
      </c>
      <c r="F310" s="130" t="s">
        <v>29</v>
      </c>
      <c r="G310" s="41" t="s">
        <v>2121</v>
      </c>
      <c r="H310" s="135"/>
    </row>
    <row r="311" ht="27" customHeight="1" spans="1:8">
      <c r="A311" s="76">
        <v>309</v>
      </c>
      <c r="B311" s="45" t="s">
        <v>2119</v>
      </c>
      <c r="C311" s="41" t="s">
        <v>2132</v>
      </c>
      <c r="D311" s="45" t="s">
        <v>16</v>
      </c>
      <c r="E311" s="45" t="s">
        <v>12</v>
      </c>
      <c r="F311" s="130" t="s">
        <v>70</v>
      </c>
      <c r="G311" s="41" t="s">
        <v>2133</v>
      </c>
      <c r="H311" s="10" t="s">
        <v>66</v>
      </c>
    </row>
    <row r="312" ht="27" customHeight="1" spans="1:8">
      <c r="A312" s="76">
        <v>310</v>
      </c>
      <c r="B312" s="45" t="s">
        <v>2119</v>
      </c>
      <c r="C312" s="41" t="s">
        <v>2134</v>
      </c>
      <c r="D312" s="45" t="s">
        <v>16</v>
      </c>
      <c r="E312" s="45" t="s">
        <v>12</v>
      </c>
      <c r="F312" s="130" t="s">
        <v>70</v>
      </c>
      <c r="G312" s="41" t="s">
        <v>2125</v>
      </c>
      <c r="H312" s="135"/>
    </row>
    <row r="313" ht="27" customHeight="1" spans="1:8">
      <c r="A313" s="76">
        <v>311</v>
      </c>
      <c r="B313" s="45" t="s">
        <v>2119</v>
      </c>
      <c r="C313" s="41" t="s">
        <v>2135</v>
      </c>
      <c r="D313" s="45" t="s">
        <v>11</v>
      </c>
      <c r="E313" s="45" t="s">
        <v>12</v>
      </c>
      <c r="F313" s="130" t="s">
        <v>79</v>
      </c>
      <c r="G313" s="41" t="s">
        <v>2125</v>
      </c>
      <c r="H313" s="135"/>
    </row>
    <row r="314" ht="27" customHeight="1" spans="1:8">
      <c r="A314" s="76">
        <v>312</v>
      </c>
      <c r="B314" s="45" t="s">
        <v>2119</v>
      </c>
      <c r="C314" s="41" t="s">
        <v>2136</v>
      </c>
      <c r="D314" s="45" t="s">
        <v>16</v>
      </c>
      <c r="E314" s="45" t="s">
        <v>12</v>
      </c>
      <c r="F314" s="130" t="s">
        <v>79</v>
      </c>
      <c r="G314" s="41" t="s">
        <v>2123</v>
      </c>
      <c r="H314" s="135"/>
    </row>
    <row r="315" ht="27" customHeight="1" spans="1:8">
      <c r="A315" s="76">
        <v>313</v>
      </c>
      <c r="B315" s="45" t="s">
        <v>2119</v>
      </c>
      <c r="C315" s="41" t="s">
        <v>2137</v>
      </c>
      <c r="D315" s="45" t="s">
        <v>16</v>
      </c>
      <c r="E315" s="45" t="s">
        <v>12</v>
      </c>
      <c r="F315" s="130" t="s">
        <v>38</v>
      </c>
      <c r="G315" s="41" t="s">
        <v>2133</v>
      </c>
      <c r="H315" s="10" t="s">
        <v>66</v>
      </c>
    </row>
    <row r="316" ht="27" customHeight="1" spans="1:8">
      <c r="A316" s="76">
        <v>314</v>
      </c>
      <c r="B316" s="45" t="s">
        <v>2119</v>
      </c>
      <c r="C316" s="41" t="s">
        <v>2138</v>
      </c>
      <c r="D316" s="45" t="s">
        <v>16</v>
      </c>
      <c r="E316" s="45" t="s">
        <v>12</v>
      </c>
      <c r="F316" s="130" t="s">
        <v>38</v>
      </c>
      <c r="G316" s="41" t="s">
        <v>2129</v>
      </c>
      <c r="H316" s="135"/>
    </row>
    <row r="317" ht="27" customHeight="1" spans="1:8">
      <c r="A317" s="76">
        <v>315</v>
      </c>
      <c r="B317" s="45" t="s">
        <v>2119</v>
      </c>
      <c r="C317" s="41" t="s">
        <v>2139</v>
      </c>
      <c r="D317" s="45" t="s">
        <v>11</v>
      </c>
      <c r="E317" s="45" t="s">
        <v>12</v>
      </c>
      <c r="F317" s="130" t="s">
        <v>38</v>
      </c>
      <c r="G317" s="41" t="s">
        <v>2123</v>
      </c>
      <c r="H317" s="135"/>
    </row>
    <row r="318" ht="27" customHeight="1" spans="1:8">
      <c r="A318" s="76">
        <v>316</v>
      </c>
      <c r="B318" s="45" t="s">
        <v>2119</v>
      </c>
      <c r="C318" s="41" t="s">
        <v>2140</v>
      </c>
      <c r="D318" s="45" t="s">
        <v>16</v>
      </c>
      <c r="E318" s="45" t="s">
        <v>12</v>
      </c>
      <c r="F318" s="130" t="s">
        <v>77</v>
      </c>
      <c r="G318" s="41" t="s">
        <v>2129</v>
      </c>
      <c r="H318" s="135"/>
    </row>
    <row r="319" ht="27" customHeight="1" spans="1:8">
      <c r="A319" s="76">
        <v>317</v>
      </c>
      <c r="B319" s="45" t="s">
        <v>2119</v>
      </c>
      <c r="C319" s="41" t="s">
        <v>2141</v>
      </c>
      <c r="D319" s="45" t="s">
        <v>16</v>
      </c>
      <c r="E319" s="45" t="s">
        <v>12</v>
      </c>
      <c r="F319" s="130" t="s">
        <v>17</v>
      </c>
      <c r="G319" s="41" t="s">
        <v>2142</v>
      </c>
      <c r="H319" s="135"/>
    </row>
    <row r="320" ht="27" customHeight="1" spans="1:8">
      <c r="A320" s="76">
        <v>318</v>
      </c>
      <c r="B320" s="45" t="s">
        <v>2119</v>
      </c>
      <c r="C320" s="41" t="s">
        <v>2143</v>
      </c>
      <c r="D320" s="45" t="s">
        <v>16</v>
      </c>
      <c r="E320" s="45" t="s">
        <v>12</v>
      </c>
      <c r="F320" s="130" t="s">
        <v>17</v>
      </c>
      <c r="G320" s="41" t="s">
        <v>2144</v>
      </c>
      <c r="H320" s="135"/>
    </row>
    <row r="321" ht="27" customHeight="1" spans="1:8">
      <c r="A321" s="76">
        <v>319</v>
      </c>
      <c r="B321" s="45" t="s">
        <v>2119</v>
      </c>
      <c r="C321" s="41" t="s">
        <v>2145</v>
      </c>
      <c r="D321" s="45" t="s">
        <v>16</v>
      </c>
      <c r="E321" s="45" t="s">
        <v>175</v>
      </c>
      <c r="F321" s="130" t="s">
        <v>17</v>
      </c>
      <c r="G321" s="41" t="s">
        <v>2146</v>
      </c>
      <c r="H321" s="135"/>
    </row>
    <row r="322" ht="27" customHeight="1" spans="1:8">
      <c r="A322" s="76">
        <v>320</v>
      </c>
      <c r="B322" s="45" t="s">
        <v>2119</v>
      </c>
      <c r="C322" s="41" t="s">
        <v>2147</v>
      </c>
      <c r="D322" s="45" t="s">
        <v>16</v>
      </c>
      <c r="E322" s="45" t="s">
        <v>12</v>
      </c>
      <c r="F322" s="130" t="s">
        <v>17</v>
      </c>
      <c r="G322" s="41" t="s">
        <v>2148</v>
      </c>
      <c r="H322" s="135"/>
    </row>
    <row r="323" ht="27" customHeight="1" spans="1:8">
      <c r="A323" s="76">
        <v>321</v>
      </c>
      <c r="B323" s="45" t="s">
        <v>2119</v>
      </c>
      <c r="C323" s="41" t="s">
        <v>2149</v>
      </c>
      <c r="D323" s="45" t="s">
        <v>16</v>
      </c>
      <c r="E323" s="45" t="s">
        <v>175</v>
      </c>
      <c r="F323" s="130" t="s">
        <v>17</v>
      </c>
      <c r="G323" s="41" t="s">
        <v>2150</v>
      </c>
      <c r="H323" s="135"/>
    </row>
    <row r="324" ht="27" customHeight="1" spans="1:8">
      <c r="A324" s="76">
        <v>322</v>
      </c>
      <c r="B324" s="45" t="s">
        <v>2119</v>
      </c>
      <c r="C324" s="41" t="s">
        <v>2151</v>
      </c>
      <c r="D324" s="45" t="s">
        <v>16</v>
      </c>
      <c r="E324" s="45" t="s">
        <v>175</v>
      </c>
      <c r="F324" s="130" t="s">
        <v>17</v>
      </c>
      <c r="G324" s="41" t="s">
        <v>2152</v>
      </c>
      <c r="H324" s="135"/>
    </row>
    <row r="325" ht="27" customHeight="1" spans="1:8">
      <c r="A325" s="76">
        <v>323</v>
      </c>
      <c r="B325" s="45" t="s">
        <v>2119</v>
      </c>
      <c r="C325" s="41" t="s">
        <v>2153</v>
      </c>
      <c r="D325" s="45" t="s">
        <v>11</v>
      </c>
      <c r="E325" s="45" t="s">
        <v>12</v>
      </c>
      <c r="F325" s="130" t="s">
        <v>17</v>
      </c>
      <c r="G325" s="41" t="s">
        <v>2154</v>
      </c>
      <c r="H325" s="135"/>
    </row>
    <row r="326" ht="27" customHeight="1" spans="1:8">
      <c r="A326" s="76">
        <v>324</v>
      </c>
      <c r="B326" s="45" t="s">
        <v>2119</v>
      </c>
      <c r="C326" s="41" t="s">
        <v>2155</v>
      </c>
      <c r="D326" s="45" t="s">
        <v>16</v>
      </c>
      <c r="E326" s="45" t="s">
        <v>12</v>
      </c>
      <c r="F326" s="130" t="s">
        <v>17</v>
      </c>
      <c r="G326" s="41" t="s">
        <v>2156</v>
      </c>
      <c r="H326" s="135"/>
    </row>
    <row r="327" ht="27" customHeight="1" spans="1:8">
      <c r="A327" s="76">
        <v>325</v>
      </c>
      <c r="B327" s="45" t="s">
        <v>2119</v>
      </c>
      <c r="C327" s="41" t="s">
        <v>2157</v>
      </c>
      <c r="D327" s="45" t="s">
        <v>16</v>
      </c>
      <c r="E327" s="45" t="s">
        <v>12</v>
      </c>
      <c r="F327" s="130" t="s">
        <v>17</v>
      </c>
      <c r="G327" s="41" t="s">
        <v>2158</v>
      </c>
      <c r="H327" s="135"/>
    </row>
    <row r="328" ht="27" customHeight="1" spans="1:8">
      <c r="A328" s="76">
        <v>326</v>
      </c>
      <c r="B328" s="45" t="s">
        <v>2119</v>
      </c>
      <c r="C328" s="41" t="s">
        <v>2159</v>
      </c>
      <c r="D328" s="45" t="s">
        <v>16</v>
      </c>
      <c r="E328" s="45" t="s">
        <v>12</v>
      </c>
      <c r="F328" s="130" t="s">
        <v>17</v>
      </c>
      <c r="G328" s="41" t="s">
        <v>2160</v>
      </c>
      <c r="H328" s="135"/>
    </row>
    <row r="329" ht="27" customHeight="1" spans="1:8">
      <c r="A329" s="76">
        <v>327</v>
      </c>
      <c r="B329" s="45" t="s">
        <v>2119</v>
      </c>
      <c r="C329" s="41" t="s">
        <v>2161</v>
      </c>
      <c r="D329" s="45" t="s">
        <v>16</v>
      </c>
      <c r="E329" s="45" t="s">
        <v>12</v>
      </c>
      <c r="F329" s="130" t="s">
        <v>17</v>
      </c>
      <c r="G329" s="41" t="s">
        <v>2162</v>
      </c>
      <c r="H329" s="135"/>
    </row>
    <row r="330" ht="27" customHeight="1" spans="1:8">
      <c r="A330" s="76">
        <v>328</v>
      </c>
      <c r="B330" s="45" t="s">
        <v>2119</v>
      </c>
      <c r="C330" s="41" t="s">
        <v>1791</v>
      </c>
      <c r="D330" s="45" t="s">
        <v>16</v>
      </c>
      <c r="E330" s="45" t="s">
        <v>12</v>
      </c>
      <c r="F330" s="130" t="s">
        <v>17</v>
      </c>
      <c r="G330" s="41" t="s">
        <v>2163</v>
      </c>
      <c r="H330" s="135"/>
    </row>
    <row r="331" ht="27" customHeight="1" spans="1:8">
      <c r="A331" s="76">
        <v>329</v>
      </c>
      <c r="B331" s="45" t="s">
        <v>2119</v>
      </c>
      <c r="C331" s="41" t="s">
        <v>2164</v>
      </c>
      <c r="D331" s="45" t="s">
        <v>16</v>
      </c>
      <c r="E331" s="45" t="s">
        <v>175</v>
      </c>
      <c r="F331" s="130" t="s">
        <v>17</v>
      </c>
      <c r="G331" s="41" t="s">
        <v>2165</v>
      </c>
      <c r="H331" s="135"/>
    </row>
    <row r="332" ht="27" customHeight="1" spans="1:8">
      <c r="A332" s="76">
        <v>330</v>
      </c>
      <c r="B332" s="45" t="s">
        <v>2119</v>
      </c>
      <c r="C332" s="41" t="s">
        <v>2166</v>
      </c>
      <c r="D332" s="45" t="s">
        <v>16</v>
      </c>
      <c r="E332" s="45" t="s">
        <v>12</v>
      </c>
      <c r="F332" s="130" t="s">
        <v>17</v>
      </c>
      <c r="G332" s="41" t="s">
        <v>2167</v>
      </c>
      <c r="H332" s="135"/>
    </row>
    <row r="333" ht="27" customHeight="1" spans="1:8">
      <c r="A333" s="76">
        <v>331</v>
      </c>
      <c r="B333" s="45" t="s">
        <v>2119</v>
      </c>
      <c r="C333" s="41" t="s">
        <v>2168</v>
      </c>
      <c r="D333" s="45" t="s">
        <v>16</v>
      </c>
      <c r="E333" s="45" t="s">
        <v>12</v>
      </c>
      <c r="F333" s="130" t="s">
        <v>17</v>
      </c>
      <c r="G333" s="41" t="s">
        <v>2169</v>
      </c>
      <c r="H333" s="135"/>
    </row>
    <row r="334" ht="27" customHeight="1" spans="1:8">
      <c r="A334" s="76">
        <v>332</v>
      </c>
      <c r="B334" s="45" t="s">
        <v>2119</v>
      </c>
      <c r="C334" s="41" t="s">
        <v>2170</v>
      </c>
      <c r="D334" s="45" t="s">
        <v>16</v>
      </c>
      <c r="E334" s="45" t="s">
        <v>175</v>
      </c>
      <c r="F334" s="130" t="s">
        <v>17</v>
      </c>
      <c r="G334" s="41" t="s">
        <v>2171</v>
      </c>
      <c r="H334" s="135"/>
    </row>
    <row r="335" ht="27" customHeight="1" spans="1:8">
      <c r="A335" s="76">
        <v>333</v>
      </c>
      <c r="B335" s="45" t="s">
        <v>2119</v>
      </c>
      <c r="C335" s="41" t="s">
        <v>2172</v>
      </c>
      <c r="D335" s="45" t="s">
        <v>11</v>
      </c>
      <c r="E335" s="45" t="s">
        <v>12</v>
      </c>
      <c r="F335" s="130" t="s">
        <v>49</v>
      </c>
      <c r="G335" s="41" t="s">
        <v>2163</v>
      </c>
      <c r="H335" s="135"/>
    </row>
    <row r="336" ht="27" customHeight="1" spans="1:8">
      <c r="A336" s="76">
        <v>334</v>
      </c>
      <c r="B336" s="45" t="s">
        <v>2119</v>
      </c>
      <c r="C336" s="41" t="s">
        <v>2173</v>
      </c>
      <c r="D336" s="45" t="s">
        <v>16</v>
      </c>
      <c r="E336" s="45" t="s">
        <v>12</v>
      </c>
      <c r="F336" s="130" t="s">
        <v>49</v>
      </c>
      <c r="G336" s="41" t="s">
        <v>2148</v>
      </c>
      <c r="H336" s="135"/>
    </row>
    <row r="337" ht="27" customHeight="1" spans="1:8">
      <c r="A337" s="76">
        <v>335</v>
      </c>
      <c r="B337" s="45" t="s">
        <v>2119</v>
      </c>
      <c r="C337" s="41" t="s">
        <v>1587</v>
      </c>
      <c r="D337" s="45" t="s">
        <v>16</v>
      </c>
      <c r="E337" s="45" t="s">
        <v>12</v>
      </c>
      <c r="F337" s="130" t="s">
        <v>49</v>
      </c>
      <c r="G337" s="41" t="s">
        <v>2174</v>
      </c>
      <c r="H337" s="135"/>
    </row>
    <row r="338" ht="27" customHeight="1" spans="1:8">
      <c r="A338" s="76">
        <v>336</v>
      </c>
      <c r="B338" s="45" t="s">
        <v>2119</v>
      </c>
      <c r="C338" s="41" t="s">
        <v>2175</v>
      </c>
      <c r="D338" s="45" t="s">
        <v>16</v>
      </c>
      <c r="E338" s="45" t="s">
        <v>12</v>
      </c>
      <c r="F338" s="130" t="s">
        <v>49</v>
      </c>
      <c r="G338" s="41" t="s">
        <v>2176</v>
      </c>
      <c r="H338" s="135"/>
    </row>
    <row r="339" ht="27" customHeight="1" spans="1:8">
      <c r="A339" s="76">
        <v>337</v>
      </c>
      <c r="B339" s="45" t="s">
        <v>2119</v>
      </c>
      <c r="C339" s="41" t="s">
        <v>2177</v>
      </c>
      <c r="D339" s="45" t="s">
        <v>16</v>
      </c>
      <c r="E339" s="45" t="s">
        <v>12</v>
      </c>
      <c r="F339" s="130" t="s">
        <v>49</v>
      </c>
      <c r="G339" s="41" t="s">
        <v>2146</v>
      </c>
      <c r="H339" s="135"/>
    </row>
    <row r="340" ht="27" customHeight="1" spans="1:8">
      <c r="A340" s="76">
        <v>338</v>
      </c>
      <c r="B340" s="45" t="s">
        <v>2119</v>
      </c>
      <c r="C340" s="41" t="s">
        <v>2178</v>
      </c>
      <c r="D340" s="45" t="s">
        <v>16</v>
      </c>
      <c r="E340" s="45" t="s">
        <v>175</v>
      </c>
      <c r="F340" s="130" t="s">
        <v>49</v>
      </c>
      <c r="G340" s="41" t="s">
        <v>2179</v>
      </c>
      <c r="H340" s="135"/>
    </row>
    <row r="341" ht="27" customHeight="1" spans="1:8">
      <c r="A341" s="76">
        <v>339</v>
      </c>
      <c r="B341" s="45" t="s">
        <v>2119</v>
      </c>
      <c r="C341" s="41" t="s">
        <v>2180</v>
      </c>
      <c r="D341" s="45" t="s">
        <v>16</v>
      </c>
      <c r="E341" s="45" t="s">
        <v>175</v>
      </c>
      <c r="F341" s="130" t="s">
        <v>49</v>
      </c>
      <c r="G341" s="41" t="s">
        <v>2181</v>
      </c>
      <c r="H341" s="135"/>
    </row>
    <row r="342" ht="27" customHeight="1" spans="1:8">
      <c r="A342" s="76">
        <v>340</v>
      </c>
      <c r="B342" s="45" t="s">
        <v>2119</v>
      </c>
      <c r="C342" s="41" t="s">
        <v>2182</v>
      </c>
      <c r="D342" s="45" t="s">
        <v>16</v>
      </c>
      <c r="E342" s="45" t="s">
        <v>175</v>
      </c>
      <c r="F342" s="130" t="s">
        <v>49</v>
      </c>
      <c r="G342" s="41" t="s">
        <v>2144</v>
      </c>
      <c r="H342" s="135"/>
    </row>
    <row r="343" ht="27" customHeight="1" spans="1:8">
      <c r="A343" s="76">
        <v>341</v>
      </c>
      <c r="B343" s="45" t="s">
        <v>2119</v>
      </c>
      <c r="C343" s="41" t="s">
        <v>2183</v>
      </c>
      <c r="D343" s="45" t="s">
        <v>16</v>
      </c>
      <c r="E343" s="45" t="s">
        <v>12</v>
      </c>
      <c r="F343" s="130" t="s">
        <v>49</v>
      </c>
      <c r="G343" s="41" t="s">
        <v>2184</v>
      </c>
      <c r="H343" s="135"/>
    </row>
    <row r="344" ht="27" customHeight="1" spans="1:8">
      <c r="A344" s="76">
        <v>342</v>
      </c>
      <c r="B344" s="45" t="s">
        <v>2119</v>
      </c>
      <c r="C344" s="41" t="s">
        <v>2185</v>
      </c>
      <c r="D344" s="45" t="s">
        <v>16</v>
      </c>
      <c r="E344" s="45" t="s">
        <v>12</v>
      </c>
      <c r="F344" s="130" t="s">
        <v>49</v>
      </c>
      <c r="G344" s="41" t="s">
        <v>2162</v>
      </c>
      <c r="H344" s="135"/>
    </row>
    <row r="345" ht="27" customHeight="1" spans="1:8">
      <c r="A345" s="76">
        <v>343</v>
      </c>
      <c r="B345" s="45" t="s">
        <v>2119</v>
      </c>
      <c r="C345" s="41" t="s">
        <v>2186</v>
      </c>
      <c r="D345" s="45" t="s">
        <v>16</v>
      </c>
      <c r="E345" s="45" t="s">
        <v>12</v>
      </c>
      <c r="F345" s="130" t="s">
        <v>49</v>
      </c>
      <c r="G345" s="41" t="s">
        <v>2187</v>
      </c>
      <c r="H345" s="135"/>
    </row>
    <row r="346" ht="27" customHeight="1" spans="1:8">
      <c r="A346" s="76">
        <v>344</v>
      </c>
      <c r="B346" s="45" t="s">
        <v>2119</v>
      </c>
      <c r="C346" s="41" t="s">
        <v>2188</v>
      </c>
      <c r="D346" s="45" t="s">
        <v>16</v>
      </c>
      <c r="E346" s="45" t="s">
        <v>175</v>
      </c>
      <c r="F346" s="130" t="s">
        <v>49</v>
      </c>
      <c r="G346" s="41" t="s">
        <v>2189</v>
      </c>
      <c r="H346" s="135"/>
    </row>
    <row r="347" ht="27" customHeight="1" spans="1:8">
      <c r="A347" s="76">
        <v>345</v>
      </c>
      <c r="B347" s="45" t="s">
        <v>2119</v>
      </c>
      <c r="C347" s="41" t="s">
        <v>2190</v>
      </c>
      <c r="D347" s="45" t="s">
        <v>16</v>
      </c>
      <c r="E347" s="45" t="s">
        <v>175</v>
      </c>
      <c r="F347" s="130" t="s">
        <v>49</v>
      </c>
      <c r="G347" s="41" t="s">
        <v>2191</v>
      </c>
      <c r="H347" s="135"/>
    </row>
    <row r="348" ht="27" customHeight="1" spans="1:8">
      <c r="A348" s="76">
        <v>346</v>
      </c>
      <c r="B348" s="45" t="s">
        <v>2119</v>
      </c>
      <c r="C348" s="41" t="s">
        <v>2192</v>
      </c>
      <c r="D348" s="45" t="s">
        <v>11</v>
      </c>
      <c r="E348" s="45" t="s">
        <v>12</v>
      </c>
      <c r="F348" s="130" t="s">
        <v>49</v>
      </c>
      <c r="G348" s="41" t="s">
        <v>2193</v>
      </c>
      <c r="H348" s="135"/>
    </row>
    <row r="349" ht="27" customHeight="1" spans="1:8">
      <c r="A349" s="76">
        <v>347</v>
      </c>
      <c r="B349" s="45" t="s">
        <v>2119</v>
      </c>
      <c r="C349" s="41" t="s">
        <v>2194</v>
      </c>
      <c r="D349" s="45" t="s">
        <v>16</v>
      </c>
      <c r="E349" s="45" t="s">
        <v>12</v>
      </c>
      <c r="F349" s="130" t="s">
        <v>49</v>
      </c>
      <c r="G349" s="41" t="s">
        <v>2195</v>
      </c>
      <c r="H349" s="135"/>
    </row>
    <row r="350" ht="27" customHeight="1" spans="1:8">
      <c r="A350" s="76">
        <v>348</v>
      </c>
      <c r="B350" s="45" t="s">
        <v>2119</v>
      </c>
      <c r="C350" s="41" t="s">
        <v>2196</v>
      </c>
      <c r="D350" s="45" t="s">
        <v>16</v>
      </c>
      <c r="E350" s="45" t="s">
        <v>175</v>
      </c>
      <c r="F350" s="130" t="s">
        <v>49</v>
      </c>
      <c r="G350" s="41" t="s">
        <v>2169</v>
      </c>
      <c r="H350" s="135"/>
    </row>
    <row r="351" ht="27" customHeight="1" spans="1:8">
      <c r="A351" s="76">
        <v>349</v>
      </c>
      <c r="B351" s="45" t="s">
        <v>2119</v>
      </c>
      <c r="C351" s="41" t="s">
        <v>2197</v>
      </c>
      <c r="D351" s="45" t="s">
        <v>16</v>
      </c>
      <c r="E351" s="45" t="s">
        <v>12</v>
      </c>
      <c r="F351" s="130" t="s">
        <v>46</v>
      </c>
      <c r="G351" s="41" t="s">
        <v>2160</v>
      </c>
      <c r="H351" s="135"/>
    </row>
    <row r="352" ht="27" customHeight="1" spans="1:8">
      <c r="A352" s="76">
        <v>350</v>
      </c>
      <c r="B352" s="45" t="s">
        <v>2119</v>
      </c>
      <c r="C352" s="41" t="s">
        <v>2198</v>
      </c>
      <c r="D352" s="45" t="s">
        <v>16</v>
      </c>
      <c r="E352" s="45" t="s">
        <v>12</v>
      </c>
      <c r="F352" s="130" t="s">
        <v>46</v>
      </c>
      <c r="G352" s="41" t="s">
        <v>2193</v>
      </c>
      <c r="H352" s="135"/>
    </row>
    <row r="353" ht="27" customHeight="1" spans="1:8">
      <c r="A353" s="76">
        <v>351</v>
      </c>
      <c r="B353" s="45" t="s">
        <v>2119</v>
      </c>
      <c r="C353" s="41" t="s">
        <v>2199</v>
      </c>
      <c r="D353" s="45" t="s">
        <v>16</v>
      </c>
      <c r="E353" s="45" t="s">
        <v>12</v>
      </c>
      <c r="F353" s="130" t="s">
        <v>46</v>
      </c>
      <c r="G353" s="41" t="s">
        <v>2165</v>
      </c>
      <c r="H353" s="135"/>
    </row>
    <row r="354" ht="27" customHeight="1" spans="1:8">
      <c r="A354" s="76">
        <v>352</v>
      </c>
      <c r="B354" s="45" t="s">
        <v>2119</v>
      </c>
      <c r="C354" s="41" t="s">
        <v>2200</v>
      </c>
      <c r="D354" s="45" t="s">
        <v>16</v>
      </c>
      <c r="E354" s="45" t="s">
        <v>12</v>
      </c>
      <c r="F354" s="130" t="s">
        <v>29</v>
      </c>
      <c r="G354" s="41" t="s">
        <v>2181</v>
      </c>
      <c r="H354" s="135"/>
    </row>
    <row r="355" ht="27" customHeight="1" spans="1:8">
      <c r="A355" s="76">
        <v>353</v>
      </c>
      <c r="B355" s="45" t="s">
        <v>2119</v>
      </c>
      <c r="C355" s="41" t="s">
        <v>2201</v>
      </c>
      <c r="D355" s="45" t="s">
        <v>16</v>
      </c>
      <c r="E355" s="45" t="s">
        <v>12</v>
      </c>
      <c r="F355" s="130" t="s">
        <v>29</v>
      </c>
      <c r="G355" s="41" t="s">
        <v>2202</v>
      </c>
      <c r="H355" s="135"/>
    </row>
    <row r="356" ht="27" customHeight="1" spans="1:8">
      <c r="A356" s="76">
        <v>354</v>
      </c>
      <c r="B356" s="45" t="s">
        <v>2119</v>
      </c>
      <c r="C356" s="41" t="s">
        <v>2203</v>
      </c>
      <c r="D356" s="45" t="s">
        <v>16</v>
      </c>
      <c r="E356" s="45" t="s">
        <v>12</v>
      </c>
      <c r="F356" s="130" t="s">
        <v>29</v>
      </c>
      <c r="G356" s="41" t="s">
        <v>2204</v>
      </c>
      <c r="H356" s="135"/>
    </row>
    <row r="357" ht="27" customHeight="1" spans="1:8">
      <c r="A357" s="76">
        <v>355</v>
      </c>
      <c r="B357" s="45" t="s">
        <v>2119</v>
      </c>
      <c r="C357" s="41" t="s">
        <v>2205</v>
      </c>
      <c r="D357" s="45" t="s">
        <v>16</v>
      </c>
      <c r="E357" s="45" t="s">
        <v>12</v>
      </c>
      <c r="F357" s="130" t="s">
        <v>29</v>
      </c>
      <c r="G357" s="41" t="s">
        <v>2154</v>
      </c>
      <c r="H357" s="135"/>
    </row>
    <row r="358" ht="27" customHeight="1" spans="1:8">
      <c r="A358" s="76">
        <v>356</v>
      </c>
      <c r="B358" s="45" t="s">
        <v>2119</v>
      </c>
      <c r="C358" s="41" t="s">
        <v>2206</v>
      </c>
      <c r="D358" s="45" t="s">
        <v>16</v>
      </c>
      <c r="E358" s="45" t="s">
        <v>12</v>
      </c>
      <c r="F358" s="130" t="s">
        <v>29</v>
      </c>
      <c r="G358" s="41" t="s">
        <v>2207</v>
      </c>
      <c r="H358" s="135"/>
    </row>
    <row r="359" ht="27" customHeight="1" spans="1:8">
      <c r="A359" s="76">
        <v>357</v>
      </c>
      <c r="B359" s="45" t="s">
        <v>2119</v>
      </c>
      <c r="C359" s="41" t="s">
        <v>2208</v>
      </c>
      <c r="D359" s="45" t="s">
        <v>16</v>
      </c>
      <c r="E359" s="45" t="s">
        <v>12</v>
      </c>
      <c r="F359" s="130" t="s">
        <v>29</v>
      </c>
      <c r="G359" s="41" t="s">
        <v>2209</v>
      </c>
      <c r="H359" s="135"/>
    </row>
    <row r="360" ht="27" customHeight="1" spans="1:8">
      <c r="A360" s="76">
        <v>358</v>
      </c>
      <c r="B360" s="45" t="s">
        <v>2119</v>
      </c>
      <c r="C360" s="41" t="s">
        <v>2210</v>
      </c>
      <c r="D360" s="45" t="s">
        <v>11</v>
      </c>
      <c r="E360" s="45" t="s">
        <v>12</v>
      </c>
      <c r="F360" s="130" t="s">
        <v>29</v>
      </c>
      <c r="G360" s="41" t="s">
        <v>2150</v>
      </c>
      <c r="H360" s="135"/>
    </row>
    <row r="361" ht="27" customHeight="1" spans="1:8">
      <c r="A361" s="76">
        <v>359</v>
      </c>
      <c r="B361" s="45" t="s">
        <v>2119</v>
      </c>
      <c r="C361" s="41" t="s">
        <v>2211</v>
      </c>
      <c r="D361" s="45" t="s">
        <v>16</v>
      </c>
      <c r="E361" s="45" t="s">
        <v>12</v>
      </c>
      <c r="F361" s="130" t="s">
        <v>29</v>
      </c>
      <c r="G361" s="41" t="s">
        <v>2212</v>
      </c>
      <c r="H361" s="135"/>
    </row>
    <row r="362" ht="27" customHeight="1" spans="1:8">
      <c r="A362" s="76">
        <v>360</v>
      </c>
      <c r="B362" s="45" t="s">
        <v>2119</v>
      </c>
      <c r="C362" s="41" t="s">
        <v>2213</v>
      </c>
      <c r="D362" s="45" t="s">
        <v>11</v>
      </c>
      <c r="E362" s="45" t="s">
        <v>12</v>
      </c>
      <c r="F362" s="130" t="s">
        <v>29</v>
      </c>
      <c r="G362" s="41" t="s">
        <v>2214</v>
      </c>
      <c r="H362" s="135"/>
    </row>
    <row r="363" ht="27" customHeight="1" spans="1:8">
      <c r="A363" s="76">
        <v>361</v>
      </c>
      <c r="B363" s="45" t="s">
        <v>2119</v>
      </c>
      <c r="C363" s="41" t="s">
        <v>2215</v>
      </c>
      <c r="D363" s="45" t="s">
        <v>11</v>
      </c>
      <c r="E363" s="45" t="s">
        <v>175</v>
      </c>
      <c r="F363" s="130" t="s">
        <v>29</v>
      </c>
      <c r="G363" s="41" t="s">
        <v>2195</v>
      </c>
      <c r="H363" s="135"/>
    </row>
    <row r="364" ht="27" customHeight="1" spans="1:8">
      <c r="A364" s="76">
        <v>362</v>
      </c>
      <c r="B364" s="45" t="s">
        <v>2119</v>
      </c>
      <c r="C364" s="41" t="s">
        <v>2216</v>
      </c>
      <c r="D364" s="45" t="s">
        <v>11</v>
      </c>
      <c r="E364" s="45" t="s">
        <v>175</v>
      </c>
      <c r="F364" s="130" t="s">
        <v>29</v>
      </c>
      <c r="G364" s="41" t="s">
        <v>2217</v>
      </c>
      <c r="H364" s="135"/>
    </row>
    <row r="365" ht="27" customHeight="1" spans="1:8">
      <c r="A365" s="76">
        <v>363</v>
      </c>
      <c r="B365" s="45" t="s">
        <v>2119</v>
      </c>
      <c r="C365" s="41" t="s">
        <v>2218</v>
      </c>
      <c r="D365" s="45" t="s">
        <v>16</v>
      </c>
      <c r="E365" s="45" t="s">
        <v>12</v>
      </c>
      <c r="F365" s="130" t="s">
        <v>29</v>
      </c>
      <c r="G365" s="41" t="s">
        <v>2219</v>
      </c>
      <c r="H365" s="135"/>
    </row>
    <row r="366" ht="27" customHeight="1" spans="1:8">
      <c r="A366" s="76">
        <v>364</v>
      </c>
      <c r="B366" s="45" t="s">
        <v>2119</v>
      </c>
      <c r="C366" s="41" t="s">
        <v>2220</v>
      </c>
      <c r="D366" s="45" t="s">
        <v>11</v>
      </c>
      <c r="E366" s="45" t="s">
        <v>12</v>
      </c>
      <c r="F366" s="130" t="s">
        <v>74</v>
      </c>
      <c r="G366" s="41" t="s">
        <v>2204</v>
      </c>
      <c r="H366" s="135"/>
    </row>
    <row r="367" ht="27" customHeight="1" spans="1:8">
      <c r="A367" s="76">
        <v>365</v>
      </c>
      <c r="B367" s="45" t="s">
        <v>2119</v>
      </c>
      <c r="C367" s="41" t="s">
        <v>2221</v>
      </c>
      <c r="D367" s="45" t="s">
        <v>16</v>
      </c>
      <c r="E367" s="45" t="s">
        <v>12</v>
      </c>
      <c r="F367" s="130" t="s">
        <v>74</v>
      </c>
      <c r="G367" s="41" t="s">
        <v>2222</v>
      </c>
      <c r="H367" s="135"/>
    </row>
    <row r="368" ht="27" customHeight="1" spans="1:8">
      <c r="A368" s="76">
        <v>366</v>
      </c>
      <c r="B368" s="45" t="s">
        <v>2119</v>
      </c>
      <c r="C368" s="41" t="s">
        <v>2223</v>
      </c>
      <c r="D368" s="45" t="s">
        <v>11</v>
      </c>
      <c r="E368" s="45" t="s">
        <v>12</v>
      </c>
      <c r="F368" s="130" t="s">
        <v>74</v>
      </c>
      <c r="G368" s="41" t="s">
        <v>2224</v>
      </c>
      <c r="H368" s="135"/>
    </row>
    <row r="369" ht="27" customHeight="1" spans="1:8">
      <c r="A369" s="76">
        <v>367</v>
      </c>
      <c r="B369" s="45" t="s">
        <v>2119</v>
      </c>
      <c r="C369" s="41" t="s">
        <v>2225</v>
      </c>
      <c r="D369" s="45" t="s">
        <v>16</v>
      </c>
      <c r="E369" s="45" t="s">
        <v>12</v>
      </c>
      <c r="F369" s="130" t="s">
        <v>74</v>
      </c>
      <c r="G369" s="41" t="s">
        <v>2191</v>
      </c>
      <c r="H369" s="135"/>
    </row>
    <row r="370" ht="27" customHeight="1" spans="1:8">
      <c r="A370" s="76">
        <v>368</v>
      </c>
      <c r="B370" s="45" t="s">
        <v>2119</v>
      </c>
      <c r="C370" s="41" t="s">
        <v>2226</v>
      </c>
      <c r="D370" s="45" t="s">
        <v>16</v>
      </c>
      <c r="E370" s="45" t="s">
        <v>12</v>
      </c>
      <c r="F370" s="130" t="s">
        <v>74</v>
      </c>
      <c r="G370" s="41" t="s">
        <v>2227</v>
      </c>
      <c r="H370" s="135"/>
    </row>
    <row r="371" ht="27" customHeight="1" spans="1:8">
      <c r="A371" s="76">
        <v>369</v>
      </c>
      <c r="B371" s="45" t="s">
        <v>2228</v>
      </c>
      <c r="C371" s="45" t="s">
        <v>2229</v>
      </c>
      <c r="D371" s="45" t="s">
        <v>16</v>
      </c>
      <c r="E371" s="45" t="s">
        <v>12</v>
      </c>
      <c r="F371" s="45" t="s">
        <v>17</v>
      </c>
      <c r="G371" s="45" t="s">
        <v>2230</v>
      </c>
      <c r="H371" s="10" t="s">
        <v>66</v>
      </c>
    </row>
    <row r="372" ht="27" customHeight="1" spans="1:8">
      <c r="A372" s="76">
        <v>370</v>
      </c>
      <c r="B372" s="41" t="s">
        <v>2228</v>
      </c>
      <c r="C372" s="41" t="s">
        <v>2231</v>
      </c>
      <c r="D372" s="41" t="s">
        <v>16</v>
      </c>
      <c r="E372" s="41" t="s">
        <v>12</v>
      </c>
      <c r="F372" s="41" t="s">
        <v>29</v>
      </c>
      <c r="G372" s="41" t="s">
        <v>2232</v>
      </c>
      <c r="H372" s="135"/>
    </row>
    <row r="373" ht="27" customHeight="1" spans="1:8">
      <c r="A373" s="76">
        <v>371</v>
      </c>
      <c r="B373" s="41" t="s">
        <v>2228</v>
      </c>
      <c r="C373" s="41" t="s">
        <v>2233</v>
      </c>
      <c r="D373" s="41" t="s">
        <v>11</v>
      </c>
      <c r="E373" s="41" t="s">
        <v>12</v>
      </c>
      <c r="F373" s="41" t="s">
        <v>29</v>
      </c>
      <c r="G373" s="41" t="s">
        <v>2234</v>
      </c>
      <c r="H373" s="135"/>
    </row>
    <row r="374" ht="27" customHeight="1" spans="1:8">
      <c r="A374" s="76">
        <v>372</v>
      </c>
      <c r="B374" s="41" t="s">
        <v>2228</v>
      </c>
      <c r="C374" s="41" t="s">
        <v>390</v>
      </c>
      <c r="D374" s="41" t="s">
        <v>16</v>
      </c>
      <c r="E374" s="41" t="s">
        <v>12</v>
      </c>
      <c r="F374" s="41" t="s">
        <v>29</v>
      </c>
      <c r="G374" s="41" t="s">
        <v>2235</v>
      </c>
      <c r="H374" s="135"/>
    </row>
    <row r="375" ht="27" customHeight="1" spans="1:8">
      <c r="A375" s="76">
        <v>373</v>
      </c>
      <c r="B375" s="41" t="s">
        <v>2228</v>
      </c>
      <c r="C375" s="41" t="s">
        <v>2236</v>
      </c>
      <c r="D375" s="41" t="s">
        <v>16</v>
      </c>
      <c r="E375" s="41" t="s">
        <v>12</v>
      </c>
      <c r="F375" s="41" t="s">
        <v>29</v>
      </c>
      <c r="G375" s="41" t="s">
        <v>2237</v>
      </c>
      <c r="H375" s="135"/>
    </row>
    <row r="376" ht="27" customHeight="1" spans="1:8">
      <c r="A376" s="76">
        <v>374</v>
      </c>
      <c r="B376" s="41" t="s">
        <v>2228</v>
      </c>
      <c r="C376" s="41" t="s">
        <v>2238</v>
      </c>
      <c r="D376" s="41" t="s">
        <v>11</v>
      </c>
      <c r="E376" s="41" t="s">
        <v>12</v>
      </c>
      <c r="F376" s="41" t="s">
        <v>29</v>
      </c>
      <c r="G376" s="41" t="s">
        <v>2239</v>
      </c>
      <c r="H376" s="135"/>
    </row>
    <row r="377" ht="27" customHeight="1" spans="1:8">
      <c r="A377" s="76">
        <v>375</v>
      </c>
      <c r="B377" s="41" t="s">
        <v>2228</v>
      </c>
      <c r="C377" s="41" t="s">
        <v>2240</v>
      </c>
      <c r="D377" s="41" t="s">
        <v>16</v>
      </c>
      <c r="E377" s="41" t="s">
        <v>12</v>
      </c>
      <c r="F377" s="41" t="s">
        <v>29</v>
      </c>
      <c r="G377" s="41" t="s">
        <v>2241</v>
      </c>
      <c r="H377" s="135"/>
    </row>
    <row r="378" ht="27" customHeight="1" spans="1:8">
      <c r="A378" s="76">
        <v>376</v>
      </c>
      <c r="B378" s="41" t="s">
        <v>2228</v>
      </c>
      <c r="C378" s="41" t="s">
        <v>2242</v>
      </c>
      <c r="D378" s="41" t="s">
        <v>16</v>
      </c>
      <c r="E378" s="41" t="s">
        <v>12</v>
      </c>
      <c r="F378" s="41" t="s">
        <v>29</v>
      </c>
      <c r="G378" s="41" t="s">
        <v>2243</v>
      </c>
      <c r="H378" s="135"/>
    </row>
    <row r="379" ht="27" customHeight="1" spans="1:8">
      <c r="A379" s="76">
        <v>377</v>
      </c>
      <c r="B379" s="41" t="s">
        <v>2228</v>
      </c>
      <c r="C379" s="41" t="s">
        <v>2244</v>
      </c>
      <c r="D379" s="41" t="s">
        <v>16</v>
      </c>
      <c r="E379" s="41" t="s">
        <v>12</v>
      </c>
      <c r="F379" s="41" t="s">
        <v>29</v>
      </c>
      <c r="G379" s="41" t="s">
        <v>2245</v>
      </c>
      <c r="H379" s="135"/>
    </row>
    <row r="380" ht="27" customHeight="1" spans="1:8">
      <c r="A380" s="76">
        <v>378</v>
      </c>
      <c r="B380" s="41" t="s">
        <v>2228</v>
      </c>
      <c r="C380" s="41" t="s">
        <v>2246</v>
      </c>
      <c r="D380" s="41" t="s">
        <v>16</v>
      </c>
      <c r="E380" s="41" t="s">
        <v>12</v>
      </c>
      <c r="F380" s="41" t="s">
        <v>29</v>
      </c>
      <c r="G380" s="41" t="s">
        <v>2247</v>
      </c>
      <c r="H380" s="135"/>
    </row>
    <row r="381" ht="27" customHeight="1" spans="1:8">
      <c r="A381" s="76">
        <v>379</v>
      </c>
      <c r="B381" s="41" t="s">
        <v>2228</v>
      </c>
      <c r="C381" s="41" t="s">
        <v>2248</v>
      </c>
      <c r="D381" s="41" t="s">
        <v>11</v>
      </c>
      <c r="E381" s="41" t="s">
        <v>12</v>
      </c>
      <c r="F381" s="41" t="s">
        <v>29</v>
      </c>
      <c r="G381" s="41" t="s">
        <v>2249</v>
      </c>
      <c r="H381" s="135"/>
    </row>
    <row r="382" ht="27" customHeight="1" spans="1:8">
      <c r="A382" s="76">
        <v>380</v>
      </c>
      <c r="B382" s="41" t="s">
        <v>2228</v>
      </c>
      <c r="C382" s="41" t="s">
        <v>2250</v>
      </c>
      <c r="D382" s="41" t="s">
        <v>16</v>
      </c>
      <c r="E382" s="41" t="s">
        <v>12</v>
      </c>
      <c r="F382" s="41" t="s">
        <v>49</v>
      </c>
      <c r="G382" s="41" t="s">
        <v>2251</v>
      </c>
      <c r="H382" s="135"/>
    </row>
    <row r="383" ht="27" customHeight="1" spans="1:8">
      <c r="A383" s="76">
        <v>381</v>
      </c>
      <c r="B383" s="41" t="s">
        <v>2228</v>
      </c>
      <c r="C383" s="41" t="s">
        <v>2252</v>
      </c>
      <c r="D383" s="41" t="s">
        <v>16</v>
      </c>
      <c r="E383" s="41" t="s">
        <v>12</v>
      </c>
      <c r="F383" s="41" t="s">
        <v>49</v>
      </c>
      <c r="G383" s="41" t="s">
        <v>2235</v>
      </c>
      <c r="H383" s="135"/>
    </row>
    <row r="384" ht="27" customHeight="1" spans="1:8">
      <c r="A384" s="76">
        <v>382</v>
      </c>
      <c r="B384" s="41" t="s">
        <v>2228</v>
      </c>
      <c r="C384" s="41" t="s">
        <v>2253</v>
      </c>
      <c r="D384" s="41" t="s">
        <v>16</v>
      </c>
      <c r="E384" s="41" t="s">
        <v>12</v>
      </c>
      <c r="F384" s="41" t="s">
        <v>49</v>
      </c>
      <c r="G384" s="41" t="s">
        <v>2254</v>
      </c>
      <c r="H384" s="135"/>
    </row>
    <row r="385" ht="27" customHeight="1" spans="1:8">
      <c r="A385" s="76">
        <v>383</v>
      </c>
      <c r="B385" s="41" t="s">
        <v>2228</v>
      </c>
      <c r="C385" s="41" t="s">
        <v>2255</v>
      </c>
      <c r="D385" s="41" t="s">
        <v>16</v>
      </c>
      <c r="E385" s="41" t="s">
        <v>12</v>
      </c>
      <c r="F385" s="41" t="s">
        <v>49</v>
      </c>
      <c r="G385" s="41" t="s">
        <v>2234</v>
      </c>
      <c r="H385" s="135"/>
    </row>
    <row r="386" ht="27" customHeight="1" spans="1:8">
      <c r="A386" s="76">
        <v>384</v>
      </c>
      <c r="B386" s="41" t="s">
        <v>2228</v>
      </c>
      <c r="C386" s="41" t="s">
        <v>2256</v>
      </c>
      <c r="D386" s="41" t="s">
        <v>16</v>
      </c>
      <c r="E386" s="41" t="s">
        <v>12</v>
      </c>
      <c r="F386" s="41" t="s">
        <v>49</v>
      </c>
      <c r="G386" s="41" t="s">
        <v>2241</v>
      </c>
      <c r="H386" s="135"/>
    </row>
    <row r="387" ht="27" customHeight="1" spans="1:8">
      <c r="A387" s="76">
        <v>385</v>
      </c>
      <c r="B387" s="41" t="s">
        <v>2228</v>
      </c>
      <c r="C387" s="41" t="s">
        <v>2257</v>
      </c>
      <c r="D387" s="41" t="s">
        <v>16</v>
      </c>
      <c r="E387" s="41" t="s">
        <v>12</v>
      </c>
      <c r="F387" s="41" t="s">
        <v>49</v>
      </c>
      <c r="G387" s="41" t="s">
        <v>2237</v>
      </c>
      <c r="H387" s="135"/>
    </row>
    <row r="388" ht="27" customHeight="1" spans="1:8">
      <c r="A388" s="76">
        <v>386</v>
      </c>
      <c r="B388" s="41" t="s">
        <v>2228</v>
      </c>
      <c r="C388" s="41" t="s">
        <v>2258</v>
      </c>
      <c r="D388" s="41" t="s">
        <v>16</v>
      </c>
      <c r="E388" s="41" t="s">
        <v>12</v>
      </c>
      <c r="F388" s="41" t="s">
        <v>17</v>
      </c>
      <c r="G388" s="41" t="s">
        <v>2251</v>
      </c>
      <c r="H388" s="135"/>
    </row>
    <row r="389" ht="27" customHeight="1" spans="1:8">
      <c r="A389" s="76">
        <v>387</v>
      </c>
      <c r="B389" s="41" t="s">
        <v>2228</v>
      </c>
      <c r="C389" s="41" t="s">
        <v>2259</v>
      </c>
      <c r="D389" s="41" t="s">
        <v>16</v>
      </c>
      <c r="E389" s="41" t="s">
        <v>12</v>
      </c>
      <c r="F389" s="41" t="s">
        <v>17</v>
      </c>
      <c r="G389" s="41" t="s">
        <v>2239</v>
      </c>
      <c r="H389" s="135"/>
    </row>
    <row r="390" ht="27" customHeight="1" spans="1:8">
      <c r="A390" s="76">
        <v>388</v>
      </c>
      <c r="B390" s="41" t="s">
        <v>2228</v>
      </c>
      <c r="C390" s="41" t="s">
        <v>2260</v>
      </c>
      <c r="D390" s="41" t="s">
        <v>16</v>
      </c>
      <c r="E390" s="41" t="s">
        <v>12</v>
      </c>
      <c r="F390" s="41" t="s">
        <v>17</v>
      </c>
      <c r="G390" s="41" t="s">
        <v>2261</v>
      </c>
      <c r="H390" s="135"/>
    </row>
    <row r="391" ht="27" customHeight="1" spans="1:8">
      <c r="A391" s="76">
        <v>389</v>
      </c>
      <c r="B391" s="41" t="s">
        <v>2228</v>
      </c>
      <c r="C391" s="41" t="s">
        <v>2262</v>
      </c>
      <c r="D391" s="41" t="s">
        <v>16</v>
      </c>
      <c r="E391" s="41" t="s">
        <v>12</v>
      </c>
      <c r="F391" s="41" t="s">
        <v>17</v>
      </c>
      <c r="G391" s="41" t="s">
        <v>2263</v>
      </c>
      <c r="H391" s="135"/>
    </row>
    <row r="392" ht="27" customHeight="1" spans="1:8">
      <c r="A392" s="76">
        <v>390</v>
      </c>
      <c r="B392" s="41" t="s">
        <v>2228</v>
      </c>
      <c r="C392" s="41" t="s">
        <v>2264</v>
      </c>
      <c r="D392" s="41" t="s">
        <v>11</v>
      </c>
      <c r="E392" s="41" t="s">
        <v>12</v>
      </c>
      <c r="F392" s="41" t="s">
        <v>49</v>
      </c>
      <c r="G392" s="41" t="s">
        <v>2265</v>
      </c>
      <c r="H392" s="135"/>
    </row>
    <row r="393" ht="27" customHeight="1" spans="1:8">
      <c r="A393" s="76">
        <v>391</v>
      </c>
      <c r="B393" s="41" t="s">
        <v>2228</v>
      </c>
      <c r="C393" s="41" t="s">
        <v>2266</v>
      </c>
      <c r="D393" s="41" t="s">
        <v>16</v>
      </c>
      <c r="E393" s="41" t="s">
        <v>12</v>
      </c>
      <c r="F393" s="41" t="s">
        <v>49</v>
      </c>
      <c r="G393" s="41" t="s">
        <v>2267</v>
      </c>
      <c r="H393" s="135"/>
    </row>
    <row r="394" ht="27" customHeight="1" spans="1:8">
      <c r="A394" s="76">
        <v>392</v>
      </c>
      <c r="B394" s="41" t="s">
        <v>2228</v>
      </c>
      <c r="C394" s="41" t="s">
        <v>2268</v>
      </c>
      <c r="D394" s="41" t="s">
        <v>16</v>
      </c>
      <c r="E394" s="41" t="s">
        <v>12</v>
      </c>
      <c r="F394" s="41" t="s">
        <v>49</v>
      </c>
      <c r="G394" s="41" t="s">
        <v>2269</v>
      </c>
      <c r="H394" s="135"/>
    </row>
    <row r="395" ht="27" customHeight="1" spans="1:8">
      <c r="A395" s="76">
        <v>393</v>
      </c>
      <c r="B395" s="41" t="s">
        <v>2228</v>
      </c>
      <c r="C395" s="41" t="s">
        <v>2270</v>
      </c>
      <c r="D395" s="41" t="s">
        <v>16</v>
      </c>
      <c r="E395" s="41" t="s">
        <v>12</v>
      </c>
      <c r="F395" s="41" t="s">
        <v>49</v>
      </c>
      <c r="G395" s="41" t="s">
        <v>2271</v>
      </c>
      <c r="H395" s="135"/>
    </row>
    <row r="396" ht="27" customHeight="1" spans="1:8">
      <c r="A396" s="76">
        <v>394</v>
      </c>
      <c r="B396" s="41" t="s">
        <v>2228</v>
      </c>
      <c r="C396" s="41" t="s">
        <v>2272</v>
      </c>
      <c r="D396" s="41" t="s">
        <v>16</v>
      </c>
      <c r="E396" s="41" t="s">
        <v>12</v>
      </c>
      <c r="F396" s="41" t="s">
        <v>49</v>
      </c>
      <c r="G396" s="41" t="s">
        <v>2273</v>
      </c>
      <c r="H396" s="135"/>
    </row>
    <row r="397" ht="27" customHeight="1" spans="1:8">
      <c r="A397" s="76">
        <v>395</v>
      </c>
      <c r="B397" s="41" t="s">
        <v>2228</v>
      </c>
      <c r="C397" s="41" t="s">
        <v>2274</v>
      </c>
      <c r="D397" s="41" t="s">
        <v>16</v>
      </c>
      <c r="E397" s="41" t="s">
        <v>12</v>
      </c>
      <c r="F397" s="41" t="s">
        <v>49</v>
      </c>
      <c r="G397" s="41" t="s">
        <v>2275</v>
      </c>
      <c r="H397" s="135"/>
    </row>
    <row r="398" ht="27" customHeight="1" spans="1:8">
      <c r="A398" s="76">
        <v>396</v>
      </c>
      <c r="B398" s="41" t="s">
        <v>2228</v>
      </c>
      <c r="C398" s="41" t="s">
        <v>2276</v>
      </c>
      <c r="D398" s="41" t="s">
        <v>16</v>
      </c>
      <c r="E398" s="41" t="s">
        <v>12</v>
      </c>
      <c r="F398" s="41" t="s">
        <v>49</v>
      </c>
      <c r="G398" s="41" t="s">
        <v>2277</v>
      </c>
      <c r="H398" s="135"/>
    </row>
    <row r="399" ht="27" customHeight="1" spans="1:8">
      <c r="A399" s="76">
        <v>397</v>
      </c>
      <c r="B399" s="41" t="s">
        <v>2228</v>
      </c>
      <c r="C399" s="41" t="s">
        <v>2278</v>
      </c>
      <c r="D399" s="41" t="s">
        <v>11</v>
      </c>
      <c r="E399" s="41" t="s">
        <v>12</v>
      </c>
      <c r="F399" s="41" t="s">
        <v>49</v>
      </c>
      <c r="G399" s="41" t="s">
        <v>2279</v>
      </c>
      <c r="H399" s="135"/>
    </row>
    <row r="400" ht="27" customHeight="1" spans="1:8">
      <c r="A400" s="76">
        <v>398</v>
      </c>
      <c r="B400" s="41" t="s">
        <v>2228</v>
      </c>
      <c r="C400" s="41" t="s">
        <v>2280</v>
      </c>
      <c r="D400" s="41" t="s">
        <v>16</v>
      </c>
      <c r="E400" s="41" t="s">
        <v>175</v>
      </c>
      <c r="F400" s="41" t="s">
        <v>49</v>
      </c>
      <c r="G400" s="41" t="s">
        <v>2281</v>
      </c>
      <c r="H400" s="135"/>
    </row>
    <row r="401" ht="27" customHeight="1" spans="1:8">
      <c r="A401" s="76">
        <v>399</v>
      </c>
      <c r="B401" s="41" t="s">
        <v>2228</v>
      </c>
      <c r="C401" s="41" t="s">
        <v>2282</v>
      </c>
      <c r="D401" s="41" t="s">
        <v>16</v>
      </c>
      <c r="E401" s="41" t="s">
        <v>12</v>
      </c>
      <c r="F401" s="41" t="s">
        <v>49</v>
      </c>
      <c r="G401" s="41" t="s">
        <v>2283</v>
      </c>
      <c r="H401" s="135"/>
    </row>
    <row r="402" ht="27" customHeight="1" spans="1:8">
      <c r="A402" s="76">
        <v>400</v>
      </c>
      <c r="B402" s="41" t="s">
        <v>2228</v>
      </c>
      <c r="C402" s="41" t="s">
        <v>2284</v>
      </c>
      <c r="D402" s="41" t="s">
        <v>16</v>
      </c>
      <c r="E402" s="41" t="s">
        <v>175</v>
      </c>
      <c r="F402" s="41" t="s">
        <v>49</v>
      </c>
      <c r="G402" s="41" t="s">
        <v>2285</v>
      </c>
      <c r="H402" s="135"/>
    </row>
    <row r="403" ht="27" customHeight="1" spans="1:8">
      <c r="A403" s="76">
        <v>401</v>
      </c>
      <c r="B403" s="41" t="s">
        <v>2228</v>
      </c>
      <c r="C403" s="41" t="s">
        <v>2286</v>
      </c>
      <c r="D403" s="41" t="s">
        <v>16</v>
      </c>
      <c r="E403" s="41" t="s">
        <v>12</v>
      </c>
      <c r="F403" s="41" t="s">
        <v>49</v>
      </c>
      <c r="G403" s="41" t="s">
        <v>2287</v>
      </c>
      <c r="H403" s="135"/>
    </row>
    <row r="404" ht="27" customHeight="1" spans="1:8">
      <c r="A404" s="76">
        <v>402</v>
      </c>
      <c r="B404" s="41" t="s">
        <v>2228</v>
      </c>
      <c r="C404" s="41" t="s">
        <v>2288</v>
      </c>
      <c r="D404" s="41" t="s">
        <v>16</v>
      </c>
      <c r="E404" s="41" t="s">
        <v>12</v>
      </c>
      <c r="F404" s="41" t="s">
        <v>49</v>
      </c>
      <c r="G404" s="41" t="s">
        <v>2289</v>
      </c>
      <c r="H404" s="135"/>
    </row>
    <row r="405" ht="27" customHeight="1" spans="1:8">
      <c r="A405" s="76">
        <v>403</v>
      </c>
      <c r="B405" s="41" t="s">
        <v>2228</v>
      </c>
      <c r="C405" s="41" t="s">
        <v>2290</v>
      </c>
      <c r="D405" s="41" t="s">
        <v>16</v>
      </c>
      <c r="E405" s="41" t="s">
        <v>12</v>
      </c>
      <c r="F405" s="41" t="s">
        <v>49</v>
      </c>
      <c r="G405" s="41" t="s">
        <v>2291</v>
      </c>
      <c r="H405" s="135"/>
    </row>
    <row r="406" ht="27" customHeight="1" spans="1:8">
      <c r="A406" s="76">
        <v>404</v>
      </c>
      <c r="B406" s="41" t="s">
        <v>2228</v>
      </c>
      <c r="C406" s="41" t="s">
        <v>2292</v>
      </c>
      <c r="D406" s="41" t="s">
        <v>16</v>
      </c>
      <c r="E406" s="41" t="s">
        <v>12</v>
      </c>
      <c r="F406" s="41" t="s">
        <v>49</v>
      </c>
      <c r="G406" s="41" t="s">
        <v>2293</v>
      </c>
      <c r="H406" s="135"/>
    </row>
    <row r="407" ht="27" customHeight="1" spans="1:8">
      <c r="A407" s="76">
        <v>405</v>
      </c>
      <c r="B407" s="41" t="s">
        <v>2228</v>
      </c>
      <c r="C407" s="41" t="s">
        <v>2294</v>
      </c>
      <c r="D407" s="41" t="s">
        <v>16</v>
      </c>
      <c r="E407" s="41" t="s">
        <v>12</v>
      </c>
      <c r="F407" s="41" t="s">
        <v>49</v>
      </c>
      <c r="G407" s="41" t="s">
        <v>2295</v>
      </c>
      <c r="H407" s="135"/>
    </row>
    <row r="408" ht="27" customHeight="1" spans="1:8">
      <c r="A408" s="76">
        <v>406</v>
      </c>
      <c r="B408" s="41" t="s">
        <v>2228</v>
      </c>
      <c r="C408" s="41" t="s">
        <v>2296</v>
      </c>
      <c r="D408" s="41" t="s">
        <v>16</v>
      </c>
      <c r="E408" s="41" t="s">
        <v>12</v>
      </c>
      <c r="F408" s="41" t="s">
        <v>49</v>
      </c>
      <c r="G408" s="41" t="s">
        <v>2297</v>
      </c>
      <c r="H408" s="135"/>
    </row>
    <row r="409" ht="27" customHeight="1" spans="1:8">
      <c r="A409" s="76">
        <v>407</v>
      </c>
      <c r="B409" s="41" t="s">
        <v>2228</v>
      </c>
      <c r="C409" s="41" t="s">
        <v>2298</v>
      </c>
      <c r="D409" s="41" t="s">
        <v>16</v>
      </c>
      <c r="E409" s="41" t="s">
        <v>175</v>
      </c>
      <c r="F409" s="41" t="s">
        <v>49</v>
      </c>
      <c r="G409" s="41" t="s">
        <v>2299</v>
      </c>
      <c r="H409" s="135"/>
    </row>
    <row r="410" ht="27" customHeight="1" spans="1:8">
      <c r="A410" s="76">
        <v>408</v>
      </c>
      <c r="B410" s="41" t="s">
        <v>2228</v>
      </c>
      <c r="C410" s="41" t="s">
        <v>2300</v>
      </c>
      <c r="D410" s="41" t="s">
        <v>16</v>
      </c>
      <c r="E410" s="41" t="s">
        <v>12</v>
      </c>
      <c r="F410" s="41" t="s">
        <v>49</v>
      </c>
      <c r="G410" s="41" t="s">
        <v>2301</v>
      </c>
      <c r="H410" s="135"/>
    </row>
    <row r="411" ht="27" customHeight="1" spans="1:8">
      <c r="A411" s="76">
        <v>409</v>
      </c>
      <c r="B411" s="41" t="s">
        <v>2228</v>
      </c>
      <c r="C411" s="41" t="s">
        <v>2302</v>
      </c>
      <c r="D411" s="41" t="s">
        <v>16</v>
      </c>
      <c r="E411" s="41" t="s">
        <v>12</v>
      </c>
      <c r="F411" s="41" t="s">
        <v>49</v>
      </c>
      <c r="G411" s="41" t="s">
        <v>2303</v>
      </c>
      <c r="H411" s="135"/>
    </row>
    <row r="412" ht="27" customHeight="1" spans="1:8">
      <c r="A412" s="76">
        <v>410</v>
      </c>
      <c r="B412" s="41" t="s">
        <v>2228</v>
      </c>
      <c r="C412" s="41" t="s">
        <v>2304</v>
      </c>
      <c r="D412" s="41" t="s">
        <v>16</v>
      </c>
      <c r="E412" s="41" t="s">
        <v>12</v>
      </c>
      <c r="F412" s="41" t="s">
        <v>49</v>
      </c>
      <c r="G412" s="41" t="s">
        <v>2305</v>
      </c>
      <c r="H412" s="135"/>
    </row>
    <row r="413" ht="27" customHeight="1" spans="1:8">
      <c r="A413" s="76">
        <v>411</v>
      </c>
      <c r="B413" s="41" t="s">
        <v>2228</v>
      </c>
      <c r="C413" s="41" t="s">
        <v>2306</v>
      </c>
      <c r="D413" s="41" t="s">
        <v>16</v>
      </c>
      <c r="E413" s="41" t="s">
        <v>175</v>
      </c>
      <c r="F413" s="41" t="s">
        <v>49</v>
      </c>
      <c r="G413" s="41" t="s">
        <v>2307</v>
      </c>
      <c r="H413" s="135"/>
    </row>
    <row r="414" ht="27" customHeight="1" spans="1:8">
      <c r="A414" s="76">
        <v>412</v>
      </c>
      <c r="B414" s="41" t="s">
        <v>2228</v>
      </c>
      <c r="C414" s="41" t="s">
        <v>1625</v>
      </c>
      <c r="D414" s="41" t="s">
        <v>16</v>
      </c>
      <c r="E414" s="41" t="s">
        <v>175</v>
      </c>
      <c r="F414" s="41" t="s">
        <v>49</v>
      </c>
      <c r="G414" s="41" t="s">
        <v>2308</v>
      </c>
      <c r="H414" s="135"/>
    </row>
    <row r="415" ht="27" customHeight="1" spans="1:8">
      <c r="A415" s="76">
        <v>413</v>
      </c>
      <c r="B415" s="41" t="s">
        <v>2228</v>
      </c>
      <c r="C415" s="41" t="s">
        <v>2309</v>
      </c>
      <c r="D415" s="41" t="s">
        <v>16</v>
      </c>
      <c r="E415" s="41" t="s">
        <v>175</v>
      </c>
      <c r="F415" s="41" t="s">
        <v>49</v>
      </c>
      <c r="G415" s="41" t="s">
        <v>2310</v>
      </c>
      <c r="H415" s="135"/>
    </row>
    <row r="416" ht="27" customHeight="1" spans="1:8">
      <c r="A416" s="76">
        <v>414</v>
      </c>
      <c r="B416" s="41" t="s">
        <v>2228</v>
      </c>
      <c r="C416" s="41" t="s">
        <v>2311</v>
      </c>
      <c r="D416" s="41" t="s">
        <v>16</v>
      </c>
      <c r="E416" s="41" t="s">
        <v>12</v>
      </c>
      <c r="F416" s="41" t="s">
        <v>49</v>
      </c>
      <c r="G416" s="41" t="s">
        <v>2312</v>
      </c>
      <c r="H416" s="135"/>
    </row>
    <row r="417" ht="27" customHeight="1" spans="1:8">
      <c r="A417" s="76">
        <v>415</v>
      </c>
      <c r="B417" s="41" t="s">
        <v>2228</v>
      </c>
      <c r="C417" s="41" t="s">
        <v>2313</v>
      </c>
      <c r="D417" s="41" t="s">
        <v>16</v>
      </c>
      <c r="E417" s="41" t="s">
        <v>175</v>
      </c>
      <c r="F417" s="41" t="s">
        <v>49</v>
      </c>
      <c r="G417" s="41" t="s">
        <v>2314</v>
      </c>
      <c r="H417" s="135"/>
    </row>
    <row r="418" ht="27" customHeight="1" spans="1:8">
      <c r="A418" s="76">
        <v>416</v>
      </c>
      <c r="B418" s="41" t="s">
        <v>2228</v>
      </c>
      <c r="C418" s="41" t="s">
        <v>2315</v>
      </c>
      <c r="D418" s="41" t="s">
        <v>16</v>
      </c>
      <c r="E418" s="41" t="s">
        <v>12</v>
      </c>
      <c r="F418" s="41" t="s">
        <v>49</v>
      </c>
      <c r="G418" s="41" t="s">
        <v>2316</v>
      </c>
      <c r="H418" s="135"/>
    </row>
    <row r="419" ht="27" customHeight="1" spans="1:8">
      <c r="A419" s="76">
        <v>417</v>
      </c>
      <c r="B419" s="41" t="s">
        <v>2228</v>
      </c>
      <c r="C419" s="41" t="s">
        <v>2317</v>
      </c>
      <c r="D419" s="41" t="s">
        <v>16</v>
      </c>
      <c r="E419" s="41" t="s">
        <v>12</v>
      </c>
      <c r="F419" s="41" t="s">
        <v>49</v>
      </c>
      <c r="G419" s="41" t="s">
        <v>2318</v>
      </c>
      <c r="H419" s="135"/>
    </row>
    <row r="420" ht="27" customHeight="1" spans="1:8">
      <c r="A420" s="76">
        <v>418</v>
      </c>
      <c r="B420" s="41" t="s">
        <v>2228</v>
      </c>
      <c r="C420" s="41" t="s">
        <v>2319</v>
      </c>
      <c r="D420" s="41" t="s">
        <v>16</v>
      </c>
      <c r="E420" s="41" t="s">
        <v>175</v>
      </c>
      <c r="F420" s="41" t="s">
        <v>49</v>
      </c>
      <c r="G420" s="41" t="s">
        <v>2320</v>
      </c>
      <c r="H420" s="135"/>
    </row>
    <row r="421" ht="27" customHeight="1" spans="1:8">
      <c r="A421" s="76">
        <v>419</v>
      </c>
      <c r="B421" s="41" t="s">
        <v>2228</v>
      </c>
      <c r="C421" s="41" t="s">
        <v>2321</v>
      </c>
      <c r="D421" s="41" t="s">
        <v>16</v>
      </c>
      <c r="E421" s="41" t="s">
        <v>12</v>
      </c>
      <c r="F421" s="41" t="s">
        <v>17</v>
      </c>
      <c r="G421" s="41" t="s">
        <v>2322</v>
      </c>
      <c r="H421" s="135"/>
    </row>
    <row r="422" ht="27" customHeight="1" spans="1:8">
      <c r="A422" s="76">
        <v>420</v>
      </c>
      <c r="B422" s="41" t="s">
        <v>2228</v>
      </c>
      <c r="C422" s="41" t="s">
        <v>2323</v>
      </c>
      <c r="D422" s="41" t="s">
        <v>16</v>
      </c>
      <c r="E422" s="41" t="s">
        <v>12</v>
      </c>
      <c r="F422" s="41" t="s">
        <v>17</v>
      </c>
      <c r="G422" s="41" t="s">
        <v>2324</v>
      </c>
      <c r="H422" s="135"/>
    </row>
    <row r="423" ht="27" customHeight="1" spans="1:8">
      <c r="A423" s="76">
        <v>421</v>
      </c>
      <c r="B423" s="41" t="s">
        <v>2228</v>
      </c>
      <c r="C423" s="41" t="s">
        <v>2325</v>
      </c>
      <c r="D423" s="41" t="s">
        <v>16</v>
      </c>
      <c r="E423" s="41" t="s">
        <v>12</v>
      </c>
      <c r="F423" s="41" t="s">
        <v>17</v>
      </c>
      <c r="G423" s="41" t="s">
        <v>2326</v>
      </c>
      <c r="H423" s="135"/>
    </row>
    <row r="424" ht="27" customHeight="1" spans="1:8">
      <c r="A424" s="76">
        <v>422</v>
      </c>
      <c r="B424" s="41" t="s">
        <v>2228</v>
      </c>
      <c r="C424" s="41" t="s">
        <v>2327</v>
      </c>
      <c r="D424" s="41" t="s">
        <v>16</v>
      </c>
      <c r="E424" s="41" t="s">
        <v>12</v>
      </c>
      <c r="F424" s="41" t="s">
        <v>17</v>
      </c>
      <c r="G424" s="41" t="s">
        <v>2328</v>
      </c>
      <c r="H424" s="135"/>
    </row>
    <row r="425" ht="27" customHeight="1" spans="1:8">
      <c r="A425" s="76">
        <v>423</v>
      </c>
      <c r="B425" s="41" t="s">
        <v>2228</v>
      </c>
      <c r="C425" s="41" t="s">
        <v>2329</v>
      </c>
      <c r="D425" s="41" t="s">
        <v>16</v>
      </c>
      <c r="E425" s="41" t="s">
        <v>12</v>
      </c>
      <c r="F425" s="41" t="s">
        <v>17</v>
      </c>
      <c r="G425" s="41" t="s">
        <v>2277</v>
      </c>
      <c r="H425" s="135"/>
    </row>
    <row r="426" ht="27" customHeight="1" spans="1:8">
      <c r="A426" s="76">
        <v>424</v>
      </c>
      <c r="B426" s="41" t="s">
        <v>2228</v>
      </c>
      <c r="C426" s="41" t="s">
        <v>2330</v>
      </c>
      <c r="D426" s="41" t="s">
        <v>16</v>
      </c>
      <c r="E426" s="41" t="s">
        <v>12</v>
      </c>
      <c r="F426" s="41" t="s">
        <v>17</v>
      </c>
      <c r="G426" s="41" t="s">
        <v>2328</v>
      </c>
      <c r="H426" s="135"/>
    </row>
    <row r="427" ht="27" customHeight="1" spans="1:8">
      <c r="A427" s="76">
        <v>425</v>
      </c>
      <c r="B427" s="41" t="s">
        <v>2228</v>
      </c>
      <c r="C427" s="41" t="s">
        <v>2331</v>
      </c>
      <c r="D427" s="41" t="s">
        <v>16</v>
      </c>
      <c r="E427" s="41" t="s">
        <v>12</v>
      </c>
      <c r="F427" s="41" t="s">
        <v>17</v>
      </c>
      <c r="G427" s="41" t="s">
        <v>2312</v>
      </c>
      <c r="H427" s="135"/>
    </row>
    <row r="428" ht="27" customHeight="1" spans="1:8">
      <c r="A428" s="76">
        <v>426</v>
      </c>
      <c r="B428" s="41" t="s">
        <v>2228</v>
      </c>
      <c r="C428" s="41" t="s">
        <v>2332</v>
      </c>
      <c r="D428" s="41" t="s">
        <v>11</v>
      </c>
      <c r="E428" s="41" t="s">
        <v>12</v>
      </c>
      <c r="F428" s="41" t="s">
        <v>17</v>
      </c>
      <c r="G428" s="41" t="s">
        <v>2267</v>
      </c>
      <c r="H428" s="135"/>
    </row>
    <row r="429" ht="27" customHeight="1" spans="1:8">
      <c r="A429" s="76">
        <v>427</v>
      </c>
      <c r="B429" s="41" t="s">
        <v>2228</v>
      </c>
      <c r="C429" s="41" t="s">
        <v>2333</v>
      </c>
      <c r="D429" s="41" t="s">
        <v>16</v>
      </c>
      <c r="E429" s="41" t="s">
        <v>12</v>
      </c>
      <c r="F429" s="41" t="s">
        <v>17</v>
      </c>
      <c r="G429" s="41" t="s">
        <v>2334</v>
      </c>
      <c r="H429" s="135"/>
    </row>
    <row r="430" ht="27" customHeight="1" spans="1:8">
      <c r="A430" s="76">
        <v>428</v>
      </c>
      <c r="B430" s="41" t="s">
        <v>2228</v>
      </c>
      <c r="C430" s="41" t="s">
        <v>2335</v>
      </c>
      <c r="D430" s="41" t="s">
        <v>16</v>
      </c>
      <c r="E430" s="41" t="s">
        <v>12</v>
      </c>
      <c r="F430" s="41" t="s">
        <v>17</v>
      </c>
      <c r="G430" s="41" t="s">
        <v>2293</v>
      </c>
      <c r="H430" s="135"/>
    </row>
    <row r="431" ht="27" customHeight="1" spans="1:8">
      <c r="A431" s="76">
        <v>429</v>
      </c>
      <c r="B431" s="41" t="s">
        <v>2228</v>
      </c>
      <c r="C431" s="41" t="s">
        <v>2336</v>
      </c>
      <c r="D431" s="41" t="s">
        <v>11</v>
      </c>
      <c r="E431" s="41" t="s">
        <v>175</v>
      </c>
      <c r="F431" s="41" t="s">
        <v>17</v>
      </c>
      <c r="G431" s="41" t="s">
        <v>2337</v>
      </c>
      <c r="H431" s="135"/>
    </row>
    <row r="432" ht="27" customHeight="1" spans="1:8">
      <c r="A432" s="76">
        <v>430</v>
      </c>
      <c r="B432" s="41" t="s">
        <v>2228</v>
      </c>
      <c r="C432" s="41" t="s">
        <v>2338</v>
      </c>
      <c r="D432" s="41" t="s">
        <v>16</v>
      </c>
      <c r="E432" s="41" t="s">
        <v>12</v>
      </c>
      <c r="F432" s="41" t="s">
        <v>17</v>
      </c>
      <c r="G432" s="41" t="s">
        <v>2339</v>
      </c>
      <c r="H432" s="135"/>
    </row>
    <row r="433" ht="27" customHeight="1" spans="1:8">
      <c r="A433" s="76">
        <v>431</v>
      </c>
      <c r="B433" s="41" t="s">
        <v>2228</v>
      </c>
      <c r="C433" s="41" t="s">
        <v>2340</v>
      </c>
      <c r="D433" s="41" t="s">
        <v>16</v>
      </c>
      <c r="E433" s="41" t="s">
        <v>12</v>
      </c>
      <c r="F433" s="41" t="s">
        <v>17</v>
      </c>
      <c r="G433" s="41" t="s">
        <v>2341</v>
      </c>
      <c r="H433" s="135"/>
    </row>
    <row r="434" ht="27" customHeight="1" spans="1:8">
      <c r="A434" s="76">
        <v>432</v>
      </c>
      <c r="B434" s="41" t="s">
        <v>2228</v>
      </c>
      <c r="C434" s="41" t="s">
        <v>2342</v>
      </c>
      <c r="D434" s="41" t="s">
        <v>16</v>
      </c>
      <c r="E434" s="41" t="s">
        <v>12</v>
      </c>
      <c r="F434" s="41" t="s">
        <v>17</v>
      </c>
      <c r="G434" s="41" t="s">
        <v>2343</v>
      </c>
      <c r="H434" s="135"/>
    </row>
    <row r="435" ht="27" customHeight="1" spans="1:8">
      <c r="A435" s="76">
        <v>433</v>
      </c>
      <c r="B435" s="41" t="s">
        <v>2228</v>
      </c>
      <c r="C435" s="41" t="s">
        <v>2344</v>
      </c>
      <c r="D435" s="41" t="s">
        <v>16</v>
      </c>
      <c r="E435" s="41" t="s">
        <v>12</v>
      </c>
      <c r="F435" s="41" t="s">
        <v>17</v>
      </c>
      <c r="G435" s="41" t="s">
        <v>2305</v>
      </c>
      <c r="H435" s="135"/>
    </row>
    <row r="436" ht="27" customHeight="1" spans="1:8">
      <c r="A436" s="76">
        <v>434</v>
      </c>
      <c r="B436" s="41" t="s">
        <v>2228</v>
      </c>
      <c r="C436" s="41" t="s">
        <v>2345</v>
      </c>
      <c r="D436" s="41" t="s">
        <v>16</v>
      </c>
      <c r="E436" s="41" t="s">
        <v>12</v>
      </c>
      <c r="F436" s="41" t="s">
        <v>17</v>
      </c>
      <c r="G436" s="41" t="s">
        <v>2293</v>
      </c>
      <c r="H436" s="135"/>
    </row>
    <row r="437" ht="27" customHeight="1" spans="1:8">
      <c r="A437" s="76">
        <v>435</v>
      </c>
      <c r="B437" s="41" t="s">
        <v>2228</v>
      </c>
      <c r="C437" s="41" t="s">
        <v>2346</v>
      </c>
      <c r="D437" s="41" t="s">
        <v>16</v>
      </c>
      <c r="E437" s="41" t="s">
        <v>12</v>
      </c>
      <c r="F437" s="41" t="s">
        <v>17</v>
      </c>
      <c r="G437" s="41" t="s">
        <v>2347</v>
      </c>
      <c r="H437" s="135"/>
    </row>
    <row r="438" ht="27" customHeight="1" spans="1:8">
      <c r="A438" s="76">
        <v>436</v>
      </c>
      <c r="B438" s="41" t="s">
        <v>2228</v>
      </c>
      <c r="C438" s="41" t="s">
        <v>2348</v>
      </c>
      <c r="D438" s="41" t="s">
        <v>16</v>
      </c>
      <c r="E438" s="41" t="s">
        <v>12</v>
      </c>
      <c r="F438" s="41" t="s">
        <v>17</v>
      </c>
      <c r="G438" s="41" t="s">
        <v>2349</v>
      </c>
      <c r="H438" s="135"/>
    </row>
    <row r="439" ht="27" customHeight="1" spans="1:8">
      <c r="A439" s="76">
        <v>437</v>
      </c>
      <c r="B439" s="41" t="s">
        <v>2228</v>
      </c>
      <c r="C439" s="41" t="s">
        <v>2350</v>
      </c>
      <c r="D439" s="41" t="s">
        <v>16</v>
      </c>
      <c r="E439" s="41" t="s">
        <v>12</v>
      </c>
      <c r="F439" s="41" t="s">
        <v>17</v>
      </c>
      <c r="G439" s="41" t="s">
        <v>2307</v>
      </c>
      <c r="H439" s="135"/>
    </row>
    <row r="440" ht="27" customHeight="1" spans="1:8">
      <c r="A440" s="76">
        <v>438</v>
      </c>
      <c r="B440" s="41" t="s">
        <v>2228</v>
      </c>
      <c r="C440" s="41" t="s">
        <v>2351</v>
      </c>
      <c r="D440" s="41" t="s">
        <v>16</v>
      </c>
      <c r="E440" s="41" t="s">
        <v>12</v>
      </c>
      <c r="F440" s="41" t="s">
        <v>17</v>
      </c>
      <c r="G440" s="41" t="s">
        <v>2352</v>
      </c>
      <c r="H440" s="135"/>
    </row>
    <row r="441" ht="27" customHeight="1" spans="1:8">
      <c r="A441" s="76">
        <v>439</v>
      </c>
      <c r="B441" s="41" t="s">
        <v>2228</v>
      </c>
      <c r="C441" s="41" t="s">
        <v>2353</v>
      </c>
      <c r="D441" s="41" t="s">
        <v>16</v>
      </c>
      <c r="E441" s="41" t="s">
        <v>12</v>
      </c>
      <c r="F441" s="41" t="s">
        <v>17</v>
      </c>
      <c r="G441" s="41" t="s">
        <v>2293</v>
      </c>
      <c r="H441" s="135"/>
    </row>
    <row r="442" ht="27" customHeight="1" spans="1:8">
      <c r="A442" s="76">
        <v>440</v>
      </c>
      <c r="B442" s="41" t="s">
        <v>2228</v>
      </c>
      <c r="C442" s="41" t="s">
        <v>2354</v>
      </c>
      <c r="D442" s="41" t="s">
        <v>16</v>
      </c>
      <c r="E442" s="41" t="s">
        <v>12</v>
      </c>
      <c r="F442" s="41" t="s">
        <v>17</v>
      </c>
      <c r="G442" s="41" t="s">
        <v>2261</v>
      </c>
      <c r="H442" s="135"/>
    </row>
    <row r="443" ht="27" customHeight="1" spans="1:8">
      <c r="A443" s="76">
        <v>441</v>
      </c>
      <c r="B443" s="41" t="s">
        <v>2228</v>
      </c>
      <c r="C443" s="41" t="s">
        <v>2355</v>
      </c>
      <c r="D443" s="41" t="s">
        <v>16</v>
      </c>
      <c r="E443" s="41" t="s">
        <v>12</v>
      </c>
      <c r="F443" s="41" t="s">
        <v>17</v>
      </c>
      <c r="G443" s="41" t="s">
        <v>2356</v>
      </c>
      <c r="H443" s="135"/>
    </row>
    <row r="444" ht="27" customHeight="1" spans="1:8">
      <c r="A444" s="76">
        <v>442</v>
      </c>
      <c r="B444" s="41" t="s">
        <v>2228</v>
      </c>
      <c r="C444" s="41" t="s">
        <v>2357</v>
      </c>
      <c r="D444" s="41" t="s">
        <v>16</v>
      </c>
      <c r="E444" s="41" t="s">
        <v>12</v>
      </c>
      <c r="F444" s="41" t="s">
        <v>17</v>
      </c>
      <c r="G444" s="41" t="s">
        <v>2358</v>
      </c>
      <c r="H444" s="135"/>
    </row>
    <row r="445" ht="27" customHeight="1" spans="1:8">
      <c r="A445" s="76">
        <v>443</v>
      </c>
      <c r="B445" s="41" t="s">
        <v>2228</v>
      </c>
      <c r="C445" s="41" t="s">
        <v>2359</v>
      </c>
      <c r="D445" s="41" t="s">
        <v>16</v>
      </c>
      <c r="E445" s="41" t="s">
        <v>175</v>
      </c>
      <c r="F445" s="41" t="s">
        <v>17</v>
      </c>
      <c r="G445" s="41" t="s">
        <v>2360</v>
      </c>
      <c r="H445" s="135"/>
    </row>
    <row r="446" ht="27" customHeight="1" spans="1:8">
      <c r="A446" s="76">
        <v>444</v>
      </c>
      <c r="B446" s="41" t="s">
        <v>2228</v>
      </c>
      <c r="C446" s="41" t="s">
        <v>2361</v>
      </c>
      <c r="D446" s="41" t="s">
        <v>16</v>
      </c>
      <c r="E446" s="41" t="s">
        <v>12</v>
      </c>
      <c r="F446" s="41" t="s">
        <v>17</v>
      </c>
      <c r="G446" s="41" t="s">
        <v>2362</v>
      </c>
      <c r="H446" s="135"/>
    </row>
    <row r="447" ht="27" customHeight="1" spans="1:8">
      <c r="A447" s="76">
        <v>445</v>
      </c>
      <c r="B447" s="41" t="s">
        <v>2228</v>
      </c>
      <c r="C447" s="41" t="s">
        <v>2363</v>
      </c>
      <c r="D447" s="41" t="s">
        <v>16</v>
      </c>
      <c r="E447" s="41" t="s">
        <v>12</v>
      </c>
      <c r="F447" s="41" t="s">
        <v>77</v>
      </c>
      <c r="G447" s="41" t="s">
        <v>2364</v>
      </c>
      <c r="H447" s="135"/>
    </row>
    <row r="448" ht="27" customHeight="1" spans="1:8">
      <c r="A448" s="76">
        <v>446</v>
      </c>
      <c r="B448" s="41" t="s">
        <v>2228</v>
      </c>
      <c r="C448" s="41" t="s">
        <v>2365</v>
      </c>
      <c r="D448" s="41" t="s">
        <v>16</v>
      </c>
      <c r="E448" s="41" t="s">
        <v>12</v>
      </c>
      <c r="F448" s="41" t="s">
        <v>77</v>
      </c>
      <c r="G448" s="41" t="s">
        <v>2366</v>
      </c>
      <c r="H448" s="135"/>
    </row>
    <row r="449" ht="27" customHeight="1" spans="1:8">
      <c r="A449" s="76">
        <v>447</v>
      </c>
      <c r="B449" s="41" t="s">
        <v>2228</v>
      </c>
      <c r="C449" s="41" t="s">
        <v>2367</v>
      </c>
      <c r="D449" s="41" t="s">
        <v>16</v>
      </c>
      <c r="E449" s="41" t="s">
        <v>12</v>
      </c>
      <c r="F449" s="41" t="s">
        <v>74</v>
      </c>
      <c r="G449" s="41" t="s">
        <v>2368</v>
      </c>
      <c r="H449" s="135"/>
    </row>
    <row r="450" ht="27" customHeight="1" spans="1:8">
      <c r="A450" s="76">
        <v>448</v>
      </c>
      <c r="B450" s="41" t="s">
        <v>2228</v>
      </c>
      <c r="C450" s="41" t="s">
        <v>2369</v>
      </c>
      <c r="D450" s="41" t="s">
        <v>11</v>
      </c>
      <c r="E450" s="41" t="s">
        <v>12</v>
      </c>
      <c r="F450" s="41" t="s">
        <v>74</v>
      </c>
      <c r="G450" s="41" t="s">
        <v>2312</v>
      </c>
      <c r="H450" s="135"/>
    </row>
    <row r="451" ht="27" customHeight="1" spans="1:8">
      <c r="A451" s="76">
        <v>449</v>
      </c>
      <c r="B451" s="41" t="s">
        <v>2228</v>
      </c>
      <c r="C451" s="41" t="s">
        <v>2370</v>
      </c>
      <c r="D451" s="41" t="s">
        <v>16</v>
      </c>
      <c r="E451" s="41" t="s">
        <v>12</v>
      </c>
      <c r="F451" s="41" t="s">
        <v>74</v>
      </c>
      <c r="G451" s="41" t="s">
        <v>2254</v>
      </c>
      <c r="H451" s="135"/>
    </row>
    <row r="452" ht="27" customHeight="1" spans="1:8">
      <c r="A452" s="76">
        <v>450</v>
      </c>
      <c r="B452" s="41" t="s">
        <v>2228</v>
      </c>
      <c r="C452" s="41" t="s">
        <v>2371</v>
      </c>
      <c r="D452" s="41" t="s">
        <v>11</v>
      </c>
      <c r="E452" s="41" t="s">
        <v>12</v>
      </c>
      <c r="F452" s="41" t="s">
        <v>41</v>
      </c>
      <c r="G452" s="41" t="s">
        <v>2364</v>
      </c>
      <c r="H452" s="135"/>
    </row>
    <row r="453" ht="27" customHeight="1" spans="1:8">
      <c r="A453" s="76">
        <v>451</v>
      </c>
      <c r="B453" s="41" t="s">
        <v>2228</v>
      </c>
      <c r="C453" s="41" t="s">
        <v>2032</v>
      </c>
      <c r="D453" s="41" t="s">
        <v>11</v>
      </c>
      <c r="E453" s="41" t="s">
        <v>12</v>
      </c>
      <c r="F453" s="41" t="s">
        <v>41</v>
      </c>
      <c r="G453" s="41" t="s">
        <v>2372</v>
      </c>
      <c r="H453" s="135"/>
    </row>
    <row r="454" ht="27" customHeight="1" spans="1:8">
      <c r="A454" s="76">
        <v>452</v>
      </c>
      <c r="B454" s="41" t="s">
        <v>2228</v>
      </c>
      <c r="C454" s="41" t="s">
        <v>2373</v>
      </c>
      <c r="D454" s="41" t="s">
        <v>16</v>
      </c>
      <c r="E454" s="41" t="s">
        <v>12</v>
      </c>
      <c r="F454" s="41" t="s">
        <v>46</v>
      </c>
      <c r="G454" s="41" t="s">
        <v>2374</v>
      </c>
      <c r="H454" s="135"/>
    </row>
    <row r="455" ht="27" customHeight="1" spans="1:8">
      <c r="A455" s="76">
        <v>453</v>
      </c>
      <c r="B455" s="41" t="s">
        <v>2228</v>
      </c>
      <c r="C455" s="41" t="s">
        <v>2375</v>
      </c>
      <c r="D455" s="41" t="s">
        <v>16</v>
      </c>
      <c r="E455" s="41" t="s">
        <v>12</v>
      </c>
      <c r="F455" s="41" t="s">
        <v>46</v>
      </c>
      <c r="G455" s="41" t="s">
        <v>2376</v>
      </c>
      <c r="H455" s="135"/>
    </row>
    <row r="456" ht="27" customHeight="1" spans="1:8">
      <c r="A456" s="76">
        <v>454</v>
      </c>
      <c r="B456" s="41" t="s">
        <v>2228</v>
      </c>
      <c r="C456" s="41" t="s">
        <v>2377</v>
      </c>
      <c r="D456" s="41" t="s">
        <v>16</v>
      </c>
      <c r="E456" s="41" t="s">
        <v>12</v>
      </c>
      <c r="F456" s="41" t="s">
        <v>27</v>
      </c>
      <c r="G456" s="41" t="s">
        <v>2378</v>
      </c>
      <c r="H456" s="135"/>
    </row>
    <row r="457" ht="27" customHeight="1" spans="1:8">
      <c r="A457" s="76">
        <v>455</v>
      </c>
      <c r="B457" s="41" t="s">
        <v>2228</v>
      </c>
      <c r="C457" s="41" t="s">
        <v>2379</v>
      </c>
      <c r="D457" s="41" t="s">
        <v>16</v>
      </c>
      <c r="E457" s="41" t="s">
        <v>12</v>
      </c>
      <c r="F457" s="41" t="s">
        <v>27</v>
      </c>
      <c r="G457" s="41" t="s">
        <v>2380</v>
      </c>
      <c r="H457" s="135"/>
    </row>
    <row r="458" ht="27" customHeight="1" spans="1:8">
      <c r="A458" s="76">
        <v>456</v>
      </c>
      <c r="B458" s="41" t="s">
        <v>2228</v>
      </c>
      <c r="C458" s="41" t="s">
        <v>2381</v>
      </c>
      <c r="D458" s="41" t="s">
        <v>11</v>
      </c>
      <c r="E458" s="41" t="s">
        <v>12</v>
      </c>
      <c r="F458" s="41" t="s">
        <v>74</v>
      </c>
      <c r="G458" s="41" t="s">
        <v>2269</v>
      </c>
      <c r="H458" s="135"/>
    </row>
    <row r="459" ht="27" customHeight="1" spans="1:8">
      <c r="A459" s="76">
        <v>457</v>
      </c>
      <c r="B459" s="41" t="s">
        <v>2228</v>
      </c>
      <c r="C459" s="41" t="s">
        <v>2335</v>
      </c>
      <c r="D459" s="41" t="s">
        <v>16</v>
      </c>
      <c r="E459" s="41" t="s">
        <v>12</v>
      </c>
      <c r="F459" s="41" t="s">
        <v>74</v>
      </c>
      <c r="G459" s="41" t="s">
        <v>2382</v>
      </c>
      <c r="H459" s="135"/>
    </row>
    <row r="460" ht="27" customHeight="1" spans="1:8">
      <c r="A460" s="76">
        <v>458</v>
      </c>
      <c r="B460" s="41" t="s">
        <v>2228</v>
      </c>
      <c r="C460" s="41" t="s">
        <v>2383</v>
      </c>
      <c r="D460" s="41" t="s">
        <v>16</v>
      </c>
      <c r="E460" s="41" t="s">
        <v>12</v>
      </c>
      <c r="F460" s="41" t="s">
        <v>74</v>
      </c>
      <c r="G460" s="41" t="s">
        <v>2384</v>
      </c>
      <c r="H460" s="135"/>
    </row>
    <row r="461" ht="27" customHeight="1" spans="1:8">
      <c r="A461" s="76">
        <v>459</v>
      </c>
      <c r="B461" s="41" t="s">
        <v>2228</v>
      </c>
      <c r="C461" s="41" t="s">
        <v>2385</v>
      </c>
      <c r="D461" s="41" t="s">
        <v>16</v>
      </c>
      <c r="E461" s="41" t="s">
        <v>12</v>
      </c>
      <c r="F461" s="41" t="s">
        <v>74</v>
      </c>
      <c r="G461" s="41" t="s">
        <v>2303</v>
      </c>
      <c r="H461" s="135"/>
    </row>
    <row r="462" ht="27" customHeight="1" spans="1:8">
      <c r="A462" s="76">
        <v>460</v>
      </c>
      <c r="B462" s="41" t="s">
        <v>2228</v>
      </c>
      <c r="C462" s="41" t="s">
        <v>2386</v>
      </c>
      <c r="D462" s="41" t="s">
        <v>16</v>
      </c>
      <c r="E462" s="41" t="s">
        <v>12</v>
      </c>
      <c r="F462" s="41" t="s">
        <v>29</v>
      </c>
      <c r="G462" s="41" t="s">
        <v>2387</v>
      </c>
      <c r="H462" s="135"/>
    </row>
    <row r="463" ht="27" customHeight="1" spans="1:8">
      <c r="A463" s="76">
        <v>461</v>
      </c>
      <c r="B463" s="41" t="s">
        <v>2228</v>
      </c>
      <c r="C463" s="41" t="s">
        <v>2388</v>
      </c>
      <c r="D463" s="41" t="s">
        <v>16</v>
      </c>
      <c r="E463" s="41" t="s">
        <v>12</v>
      </c>
      <c r="F463" s="41" t="s">
        <v>29</v>
      </c>
      <c r="G463" s="41" t="s">
        <v>2389</v>
      </c>
      <c r="H463" s="135"/>
    </row>
    <row r="464" ht="27" customHeight="1" spans="1:8">
      <c r="A464" s="76">
        <v>462</v>
      </c>
      <c r="B464" s="41" t="s">
        <v>2228</v>
      </c>
      <c r="C464" s="41" t="s">
        <v>2390</v>
      </c>
      <c r="D464" s="41" t="s">
        <v>16</v>
      </c>
      <c r="E464" s="41" t="s">
        <v>12</v>
      </c>
      <c r="F464" s="41" t="s">
        <v>29</v>
      </c>
      <c r="G464" s="41" t="s">
        <v>2391</v>
      </c>
      <c r="H464" s="135"/>
    </row>
    <row r="465" ht="27" customHeight="1" spans="1:8">
      <c r="A465" s="76">
        <v>463</v>
      </c>
      <c r="B465" s="41" t="s">
        <v>2228</v>
      </c>
      <c r="C465" s="41" t="s">
        <v>2392</v>
      </c>
      <c r="D465" s="41" t="s">
        <v>16</v>
      </c>
      <c r="E465" s="41" t="s">
        <v>12</v>
      </c>
      <c r="F465" s="41" t="s">
        <v>29</v>
      </c>
      <c r="G465" s="41" t="s">
        <v>2393</v>
      </c>
      <c r="H465" s="135"/>
    </row>
    <row r="466" ht="27" customHeight="1" spans="1:8">
      <c r="A466" s="76">
        <v>464</v>
      </c>
      <c r="B466" s="41" t="s">
        <v>2228</v>
      </c>
      <c r="C466" s="41" t="s">
        <v>2394</v>
      </c>
      <c r="D466" s="41" t="s">
        <v>16</v>
      </c>
      <c r="E466" s="41" t="s">
        <v>12</v>
      </c>
      <c r="F466" s="41" t="s">
        <v>29</v>
      </c>
      <c r="G466" s="41" t="s">
        <v>2395</v>
      </c>
      <c r="H466" s="135"/>
    </row>
    <row r="467" ht="27" customHeight="1" spans="1:8">
      <c r="A467" s="76">
        <v>465</v>
      </c>
      <c r="B467" s="41" t="s">
        <v>2228</v>
      </c>
      <c r="C467" s="41" t="s">
        <v>2396</v>
      </c>
      <c r="D467" s="41" t="s">
        <v>16</v>
      </c>
      <c r="E467" s="41" t="s">
        <v>175</v>
      </c>
      <c r="F467" s="41" t="s">
        <v>29</v>
      </c>
      <c r="G467" s="41" t="s">
        <v>2397</v>
      </c>
      <c r="H467" s="135"/>
    </row>
    <row r="468" ht="27" customHeight="1" spans="1:8">
      <c r="A468" s="76">
        <v>466</v>
      </c>
      <c r="B468" s="41" t="s">
        <v>2228</v>
      </c>
      <c r="C468" s="41" t="s">
        <v>2398</v>
      </c>
      <c r="D468" s="41" t="s">
        <v>16</v>
      </c>
      <c r="E468" s="41" t="s">
        <v>12</v>
      </c>
      <c r="F468" s="41" t="s">
        <v>29</v>
      </c>
      <c r="G468" s="41" t="s">
        <v>2399</v>
      </c>
      <c r="H468" s="135"/>
    </row>
    <row r="469" ht="27" customHeight="1" spans="1:8">
      <c r="A469" s="76">
        <v>467</v>
      </c>
      <c r="B469" s="41" t="s">
        <v>2228</v>
      </c>
      <c r="C469" s="41" t="s">
        <v>2400</v>
      </c>
      <c r="D469" s="41" t="s">
        <v>16</v>
      </c>
      <c r="E469" s="41" t="s">
        <v>12</v>
      </c>
      <c r="F469" s="41" t="s">
        <v>29</v>
      </c>
      <c r="G469" s="41" t="s">
        <v>2401</v>
      </c>
      <c r="H469" s="135"/>
    </row>
    <row r="470" ht="27" customHeight="1" spans="1:8">
      <c r="A470" s="76">
        <v>468</v>
      </c>
      <c r="B470" s="41" t="s">
        <v>2228</v>
      </c>
      <c r="C470" s="41" t="s">
        <v>2402</v>
      </c>
      <c r="D470" s="41" t="s">
        <v>11</v>
      </c>
      <c r="E470" s="41" t="s">
        <v>12</v>
      </c>
      <c r="F470" s="41" t="s">
        <v>29</v>
      </c>
      <c r="G470" s="41" t="s">
        <v>2403</v>
      </c>
      <c r="H470" s="135"/>
    </row>
    <row r="471" ht="27" customHeight="1" spans="1:8">
      <c r="A471" s="76">
        <v>469</v>
      </c>
      <c r="B471" s="41" t="s">
        <v>2228</v>
      </c>
      <c r="C471" s="41" t="s">
        <v>2404</v>
      </c>
      <c r="D471" s="41" t="s">
        <v>16</v>
      </c>
      <c r="E471" s="41" t="s">
        <v>12</v>
      </c>
      <c r="F471" s="41" t="s">
        <v>29</v>
      </c>
      <c r="G471" s="41" t="s">
        <v>2405</v>
      </c>
      <c r="H471" s="135"/>
    </row>
    <row r="472" ht="27" customHeight="1" spans="1:8">
      <c r="A472" s="76">
        <v>470</v>
      </c>
      <c r="B472" s="41" t="s">
        <v>2228</v>
      </c>
      <c r="C472" s="41" t="s">
        <v>1403</v>
      </c>
      <c r="D472" s="41" t="s">
        <v>16</v>
      </c>
      <c r="E472" s="41" t="s">
        <v>12</v>
      </c>
      <c r="F472" s="41" t="s">
        <v>29</v>
      </c>
      <c r="G472" s="41" t="s">
        <v>2312</v>
      </c>
      <c r="H472" s="135"/>
    </row>
    <row r="473" ht="27" customHeight="1" spans="1:8">
      <c r="A473" s="76">
        <v>471</v>
      </c>
      <c r="B473" s="41" t="s">
        <v>2228</v>
      </c>
      <c r="C473" s="41" t="s">
        <v>2406</v>
      </c>
      <c r="D473" s="41" t="s">
        <v>16</v>
      </c>
      <c r="E473" s="41" t="s">
        <v>12</v>
      </c>
      <c r="F473" s="41" t="s">
        <v>29</v>
      </c>
      <c r="G473" s="41" t="s">
        <v>2295</v>
      </c>
      <c r="H473" s="135"/>
    </row>
    <row r="474" ht="27" customHeight="1" spans="1:8">
      <c r="A474" s="76">
        <v>472</v>
      </c>
      <c r="B474" s="41" t="s">
        <v>2228</v>
      </c>
      <c r="C474" s="41" t="s">
        <v>2407</v>
      </c>
      <c r="D474" s="41" t="s">
        <v>11</v>
      </c>
      <c r="E474" s="41" t="s">
        <v>12</v>
      </c>
      <c r="F474" s="41" t="s">
        <v>29</v>
      </c>
      <c r="G474" s="41" t="s">
        <v>2337</v>
      </c>
      <c r="H474" s="135"/>
    </row>
    <row r="475" ht="27" customHeight="1" spans="1:8">
      <c r="A475" s="76">
        <v>473</v>
      </c>
      <c r="B475" s="41" t="s">
        <v>2228</v>
      </c>
      <c r="C475" s="41" t="s">
        <v>2408</v>
      </c>
      <c r="D475" s="41" t="s">
        <v>16</v>
      </c>
      <c r="E475" s="41" t="s">
        <v>175</v>
      </c>
      <c r="F475" s="41" t="s">
        <v>29</v>
      </c>
      <c r="G475" s="41" t="s">
        <v>2409</v>
      </c>
      <c r="H475" s="135"/>
    </row>
    <row r="476" ht="27" customHeight="1" spans="1:8">
      <c r="A476" s="76">
        <v>474</v>
      </c>
      <c r="B476" s="41" t="s">
        <v>2228</v>
      </c>
      <c r="C476" s="41" t="s">
        <v>2410</v>
      </c>
      <c r="D476" s="41" t="s">
        <v>16</v>
      </c>
      <c r="E476" s="41" t="s">
        <v>12</v>
      </c>
      <c r="F476" s="41" t="s">
        <v>29</v>
      </c>
      <c r="G476" s="41" t="s">
        <v>2411</v>
      </c>
      <c r="H476" s="135"/>
    </row>
    <row r="477" ht="27" customHeight="1" spans="1:8">
      <c r="A477" s="76">
        <v>475</v>
      </c>
      <c r="B477" s="41" t="s">
        <v>2228</v>
      </c>
      <c r="C477" s="41" t="s">
        <v>1232</v>
      </c>
      <c r="D477" s="41" t="s">
        <v>16</v>
      </c>
      <c r="E477" s="41" t="s">
        <v>12</v>
      </c>
      <c r="F477" s="41" t="s">
        <v>29</v>
      </c>
      <c r="G477" s="41" t="s">
        <v>2412</v>
      </c>
      <c r="H477" s="135"/>
    </row>
    <row r="478" ht="27" customHeight="1" spans="1:8">
      <c r="A478" s="76">
        <v>476</v>
      </c>
      <c r="B478" s="41" t="s">
        <v>2228</v>
      </c>
      <c r="C478" s="41" t="s">
        <v>2413</v>
      </c>
      <c r="D478" s="41" t="s">
        <v>16</v>
      </c>
      <c r="E478" s="41" t="s">
        <v>12</v>
      </c>
      <c r="F478" s="41" t="s">
        <v>29</v>
      </c>
      <c r="G478" s="41" t="s">
        <v>2414</v>
      </c>
      <c r="H478" s="135"/>
    </row>
    <row r="479" ht="27" customHeight="1" spans="1:8">
      <c r="A479" s="76">
        <v>477</v>
      </c>
      <c r="B479" s="41" t="s">
        <v>2228</v>
      </c>
      <c r="C479" s="41" t="s">
        <v>2415</v>
      </c>
      <c r="D479" s="41" t="s">
        <v>16</v>
      </c>
      <c r="E479" s="41" t="s">
        <v>12</v>
      </c>
      <c r="F479" s="41" t="s">
        <v>29</v>
      </c>
      <c r="G479" s="41" t="s">
        <v>2416</v>
      </c>
      <c r="H479" s="135"/>
    </row>
    <row r="480" ht="27" customHeight="1" spans="1:8">
      <c r="A480" s="76">
        <v>478</v>
      </c>
      <c r="B480" s="41" t="s">
        <v>2228</v>
      </c>
      <c r="C480" s="41" t="s">
        <v>1911</v>
      </c>
      <c r="D480" s="41" t="s">
        <v>16</v>
      </c>
      <c r="E480" s="41" t="s">
        <v>12</v>
      </c>
      <c r="F480" s="41" t="s">
        <v>29</v>
      </c>
      <c r="G480" s="41" t="s">
        <v>2417</v>
      </c>
      <c r="H480" s="135"/>
    </row>
    <row r="481" ht="27" customHeight="1" spans="1:8">
      <c r="A481" s="76">
        <v>479</v>
      </c>
      <c r="B481" s="41" t="s">
        <v>2228</v>
      </c>
      <c r="C481" s="41" t="s">
        <v>2418</v>
      </c>
      <c r="D481" s="41" t="s">
        <v>16</v>
      </c>
      <c r="E481" s="41" t="s">
        <v>12</v>
      </c>
      <c r="F481" s="41" t="s">
        <v>29</v>
      </c>
      <c r="G481" s="41" t="s">
        <v>2310</v>
      </c>
      <c r="H481" s="135"/>
    </row>
    <row r="482" ht="27" customHeight="1" spans="1:8">
      <c r="A482" s="76">
        <v>480</v>
      </c>
      <c r="B482" s="41" t="s">
        <v>2228</v>
      </c>
      <c r="C482" s="41" t="s">
        <v>2419</v>
      </c>
      <c r="D482" s="41" t="s">
        <v>16</v>
      </c>
      <c r="E482" s="41" t="s">
        <v>12</v>
      </c>
      <c r="F482" s="41" t="s">
        <v>29</v>
      </c>
      <c r="G482" s="41" t="s">
        <v>2420</v>
      </c>
      <c r="H482" s="135"/>
    </row>
    <row r="483" ht="27" customHeight="1" spans="1:8">
      <c r="A483" s="76">
        <v>481</v>
      </c>
      <c r="B483" s="41" t="s">
        <v>2228</v>
      </c>
      <c r="C483" s="41" t="s">
        <v>2421</v>
      </c>
      <c r="D483" s="41" t="s">
        <v>16</v>
      </c>
      <c r="E483" s="41" t="s">
        <v>12</v>
      </c>
      <c r="F483" s="41" t="s">
        <v>29</v>
      </c>
      <c r="G483" s="41" t="s">
        <v>2358</v>
      </c>
      <c r="H483" s="135"/>
    </row>
    <row r="484" ht="27" customHeight="1" spans="1:8">
      <c r="A484" s="76">
        <v>482</v>
      </c>
      <c r="B484" s="41" t="s">
        <v>2228</v>
      </c>
      <c r="C484" s="41" t="s">
        <v>2422</v>
      </c>
      <c r="D484" s="41" t="s">
        <v>16</v>
      </c>
      <c r="E484" s="41" t="s">
        <v>12</v>
      </c>
      <c r="F484" s="41" t="s">
        <v>29</v>
      </c>
      <c r="G484" s="41" t="s">
        <v>2423</v>
      </c>
      <c r="H484" s="135"/>
    </row>
    <row r="485" ht="27" customHeight="1" spans="1:8">
      <c r="A485" s="76">
        <v>483</v>
      </c>
      <c r="B485" s="41" t="s">
        <v>2228</v>
      </c>
      <c r="C485" s="41" t="s">
        <v>2424</v>
      </c>
      <c r="D485" s="41" t="s">
        <v>16</v>
      </c>
      <c r="E485" s="41" t="s">
        <v>12</v>
      </c>
      <c r="F485" s="41" t="s">
        <v>29</v>
      </c>
      <c r="G485" s="41" t="s">
        <v>2425</v>
      </c>
      <c r="H485" s="135"/>
    </row>
    <row r="486" ht="27" customHeight="1" spans="1:8">
      <c r="A486" s="76">
        <v>484</v>
      </c>
      <c r="B486" s="41" t="s">
        <v>2228</v>
      </c>
      <c r="C486" s="41" t="s">
        <v>2426</v>
      </c>
      <c r="D486" s="41" t="s">
        <v>16</v>
      </c>
      <c r="E486" s="41" t="s">
        <v>12</v>
      </c>
      <c r="F486" s="41" t="s">
        <v>29</v>
      </c>
      <c r="G486" s="41" t="s">
        <v>2427</v>
      </c>
      <c r="H486" s="135"/>
    </row>
    <row r="487" ht="27" customHeight="1" spans="1:8">
      <c r="A487" s="76">
        <v>485</v>
      </c>
      <c r="B487" s="41" t="s">
        <v>2228</v>
      </c>
      <c r="C487" s="41" t="s">
        <v>2428</v>
      </c>
      <c r="D487" s="41" t="s">
        <v>16</v>
      </c>
      <c r="E487" s="41" t="s">
        <v>12</v>
      </c>
      <c r="F487" s="41" t="s">
        <v>29</v>
      </c>
      <c r="G487" s="41" t="s">
        <v>2429</v>
      </c>
      <c r="H487" s="135"/>
    </row>
    <row r="488" ht="27" customHeight="1" spans="1:8">
      <c r="A488" s="76">
        <v>486</v>
      </c>
      <c r="B488" s="41" t="s">
        <v>2228</v>
      </c>
      <c r="C488" s="41" t="s">
        <v>2430</v>
      </c>
      <c r="D488" s="41" t="s">
        <v>11</v>
      </c>
      <c r="E488" s="41" t="s">
        <v>12</v>
      </c>
      <c r="F488" s="41" t="s">
        <v>29</v>
      </c>
      <c r="G488" s="41" t="s">
        <v>2431</v>
      </c>
      <c r="H488" s="135"/>
    </row>
    <row r="489" ht="27" customHeight="1" spans="1:8">
      <c r="A489" s="76">
        <v>487</v>
      </c>
      <c r="B489" s="41" t="s">
        <v>2228</v>
      </c>
      <c r="C489" s="41" t="s">
        <v>2432</v>
      </c>
      <c r="D489" s="41" t="s">
        <v>16</v>
      </c>
      <c r="E489" s="41" t="s">
        <v>12</v>
      </c>
      <c r="F489" s="41" t="s">
        <v>29</v>
      </c>
      <c r="G489" s="41" t="s">
        <v>2433</v>
      </c>
      <c r="H489" s="135"/>
    </row>
    <row r="490" ht="27" customHeight="1" spans="1:8">
      <c r="A490" s="76">
        <v>488</v>
      </c>
      <c r="B490" s="41" t="s">
        <v>2228</v>
      </c>
      <c r="C490" s="41" t="s">
        <v>2434</v>
      </c>
      <c r="D490" s="41" t="s">
        <v>16</v>
      </c>
      <c r="E490" s="41" t="s">
        <v>175</v>
      </c>
      <c r="F490" s="41" t="s">
        <v>29</v>
      </c>
      <c r="G490" s="41" t="s">
        <v>2425</v>
      </c>
      <c r="H490" s="135"/>
    </row>
    <row r="491" ht="27" customHeight="1" spans="1:8">
      <c r="A491" s="76">
        <v>489</v>
      </c>
      <c r="B491" s="41" t="s">
        <v>2228</v>
      </c>
      <c r="C491" s="41" t="s">
        <v>2435</v>
      </c>
      <c r="D491" s="41" t="s">
        <v>16</v>
      </c>
      <c r="E491" s="41" t="s">
        <v>175</v>
      </c>
      <c r="F491" s="41" t="s">
        <v>29</v>
      </c>
      <c r="G491" s="41" t="s">
        <v>2352</v>
      </c>
      <c r="H491" s="135"/>
    </row>
    <row r="492" ht="27" customHeight="1" spans="1:8">
      <c r="A492" s="76">
        <v>490</v>
      </c>
      <c r="B492" s="41" t="s">
        <v>2228</v>
      </c>
      <c r="C492" s="41" t="s">
        <v>2436</v>
      </c>
      <c r="D492" s="41" t="s">
        <v>11</v>
      </c>
      <c r="E492" s="41" t="s">
        <v>12</v>
      </c>
      <c r="F492" s="41" t="s">
        <v>29</v>
      </c>
      <c r="G492" s="41" t="s">
        <v>2356</v>
      </c>
      <c r="H492" s="135"/>
    </row>
    <row r="493" ht="27" customHeight="1" spans="1:8">
      <c r="A493" s="76">
        <v>491</v>
      </c>
      <c r="B493" s="41" t="s">
        <v>2228</v>
      </c>
      <c r="C493" s="41" t="s">
        <v>2437</v>
      </c>
      <c r="D493" s="41" t="s">
        <v>16</v>
      </c>
      <c r="E493" s="41" t="s">
        <v>12</v>
      </c>
      <c r="F493" s="41" t="s">
        <v>29</v>
      </c>
      <c r="G493" s="41" t="s">
        <v>2438</v>
      </c>
      <c r="H493" s="135"/>
    </row>
    <row r="494" ht="27" customHeight="1" spans="1:8">
      <c r="A494" s="76">
        <v>492</v>
      </c>
      <c r="B494" s="41" t="s">
        <v>2228</v>
      </c>
      <c r="C494" s="41" t="s">
        <v>2439</v>
      </c>
      <c r="D494" s="41" t="s">
        <v>11</v>
      </c>
      <c r="E494" s="41" t="s">
        <v>12</v>
      </c>
      <c r="F494" s="41" t="s">
        <v>29</v>
      </c>
      <c r="G494" s="41" t="s">
        <v>2440</v>
      </c>
      <c r="H494" s="135"/>
    </row>
    <row r="495" ht="27" customHeight="1" spans="1:8">
      <c r="A495" s="76">
        <v>493</v>
      </c>
      <c r="B495" s="41" t="s">
        <v>2228</v>
      </c>
      <c r="C495" s="41" t="s">
        <v>2441</v>
      </c>
      <c r="D495" s="41" t="s">
        <v>16</v>
      </c>
      <c r="E495" s="41" t="s">
        <v>12</v>
      </c>
      <c r="F495" s="41" t="s">
        <v>29</v>
      </c>
      <c r="G495" s="41" t="s">
        <v>2442</v>
      </c>
      <c r="H495" s="135"/>
    </row>
    <row r="496" ht="27" customHeight="1" spans="1:8">
      <c r="A496" s="76">
        <v>494</v>
      </c>
      <c r="B496" s="41" t="s">
        <v>2228</v>
      </c>
      <c r="C496" s="41" t="s">
        <v>2443</v>
      </c>
      <c r="D496" s="41" t="s">
        <v>11</v>
      </c>
      <c r="E496" s="41" t="s">
        <v>12</v>
      </c>
      <c r="F496" s="41" t="s">
        <v>41</v>
      </c>
      <c r="G496" s="41" t="s">
        <v>2444</v>
      </c>
      <c r="H496" s="135"/>
    </row>
    <row r="497" ht="27" customHeight="1" spans="1:8">
      <c r="A497" s="76">
        <v>495</v>
      </c>
      <c r="B497" s="41" t="s">
        <v>2228</v>
      </c>
      <c r="C497" s="41" t="s">
        <v>2445</v>
      </c>
      <c r="D497" s="41" t="s">
        <v>16</v>
      </c>
      <c r="E497" s="41" t="s">
        <v>12</v>
      </c>
      <c r="F497" s="41" t="s">
        <v>222</v>
      </c>
      <c r="G497" s="41" t="s">
        <v>2446</v>
      </c>
      <c r="H497" s="135"/>
    </row>
    <row r="498" ht="27" customHeight="1" spans="1:8">
      <c r="A498" s="76">
        <v>496</v>
      </c>
      <c r="B498" s="41" t="s">
        <v>2228</v>
      </c>
      <c r="C498" s="41" t="s">
        <v>2447</v>
      </c>
      <c r="D498" s="41" t="s">
        <v>16</v>
      </c>
      <c r="E498" s="41" t="s">
        <v>12</v>
      </c>
      <c r="F498" s="41" t="s">
        <v>222</v>
      </c>
      <c r="G498" s="41" t="s">
        <v>2448</v>
      </c>
      <c r="H498" s="135"/>
    </row>
    <row r="499" ht="27" customHeight="1" spans="1:8">
      <c r="A499" s="76">
        <v>497</v>
      </c>
      <c r="B499" s="41" t="s">
        <v>2228</v>
      </c>
      <c r="C499" s="41" t="s">
        <v>2449</v>
      </c>
      <c r="D499" s="41" t="s">
        <v>16</v>
      </c>
      <c r="E499" s="41" t="s">
        <v>12</v>
      </c>
      <c r="F499" s="41" t="s">
        <v>222</v>
      </c>
      <c r="G499" s="41" t="s">
        <v>2416</v>
      </c>
      <c r="H499" s="135"/>
    </row>
    <row r="500" ht="27" customHeight="1" spans="1:8">
      <c r="A500" s="76">
        <v>498</v>
      </c>
      <c r="B500" s="41" t="s">
        <v>2228</v>
      </c>
      <c r="C500" s="41" t="s">
        <v>2450</v>
      </c>
      <c r="D500" s="41" t="s">
        <v>16</v>
      </c>
      <c r="E500" s="41" t="s">
        <v>12</v>
      </c>
      <c r="F500" s="41" t="s">
        <v>222</v>
      </c>
      <c r="G500" s="41" t="s">
        <v>2451</v>
      </c>
      <c r="H500" s="135"/>
    </row>
    <row r="501" ht="27" customHeight="1" spans="1:8">
      <c r="A501" s="76">
        <v>499</v>
      </c>
      <c r="B501" s="41" t="s">
        <v>2228</v>
      </c>
      <c r="C501" s="41" t="s">
        <v>2452</v>
      </c>
      <c r="D501" s="41" t="s">
        <v>16</v>
      </c>
      <c r="E501" s="41" t="s">
        <v>12</v>
      </c>
      <c r="F501" s="41" t="s">
        <v>222</v>
      </c>
      <c r="G501" s="41" t="s">
        <v>2453</v>
      </c>
      <c r="H501" s="135"/>
    </row>
    <row r="502" ht="27" customHeight="1" spans="1:8">
      <c r="A502" s="76">
        <v>500</v>
      </c>
      <c r="B502" s="41" t="s">
        <v>2228</v>
      </c>
      <c r="C502" s="41" t="s">
        <v>2454</v>
      </c>
      <c r="D502" s="41" t="s">
        <v>16</v>
      </c>
      <c r="E502" s="41" t="s">
        <v>12</v>
      </c>
      <c r="F502" s="41" t="s">
        <v>222</v>
      </c>
      <c r="G502" s="41" t="s">
        <v>2455</v>
      </c>
      <c r="H502" s="135"/>
    </row>
    <row r="503" ht="27" customHeight="1" spans="1:8">
      <c r="A503" s="76">
        <v>501</v>
      </c>
      <c r="B503" s="41" t="s">
        <v>2228</v>
      </c>
      <c r="C503" s="41" t="s">
        <v>2456</v>
      </c>
      <c r="D503" s="41" t="s">
        <v>16</v>
      </c>
      <c r="E503" s="41" t="s">
        <v>12</v>
      </c>
      <c r="F503" s="41" t="s">
        <v>222</v>
      </c>
      <c r="G503" s="41" t="s">
        <v>2457</v>
      </c>
      <c r="H503" s="135"/>
    </row>
    <row r="504" ht="27" customHeight="1" spans="1:8">
      <c r="A504" s="76">
        <v>502</v>
      </c>
      <c r="B504" s="41" t="s">
        <v>2228</v>
      </c>
      <c r="C504" s="41" t="s">
        <v>2458</v>
      </c>
      <c r="D504" s="41" t="s">
        <v>16</v>
      </c>
      <c r="E504" s="41" t="s">
        <v>175</v>
      </c>
      <c r="F504" s="41" t="s">
        <v>222</v>
      </c>
      <c r="G504" s="41" t="s">
        <v>2459</v>
      </c>
      <c r="H504" s="135"/>
    </row>
    <row r="505" ht="27" customHeight="1" spans="1:8">
      <c r="A505" s="76">
        <v>503</v>
      </c>
      <c r="B505" s="41" t="s">
        <v>2228</v>
      </c>
      <c r="C505" s="41" t="s">
        <v>2460</v>
      </c>
      <c r="D505" s="41" t="s">
        <v>16</v>
      </c>
      <c r="E505" s="41" t="s">
        <v>12</v>
      </c>
      <c r="F505" s="41" t="s">
        <v>222</v>
      </c>
      <c r="G505" s="41" t="s">
        <v>2461</v>
      </c>
      <c r="H505" s="135"/>
    </row>
    <row r="506" ht="27" customHeight="1" spans="1:8">
      <c r="A506" s="76">
        <v>504</v>
      </c>
      <c r="B506" s="41" t="s">
        <v>2228</v>
      </c>
      <c r="C506" s="41" t="s">
        <v>2462</v>
      </c>
      <c r="D506" s="41" t="s">
        <v>16</v>
      </c>
      <c r="E506" s="41" t="s">
        <v>175</v>
      </c>
      <c r="F506" s="41" t="s">
        <v>222</v>
      </c>
      <c r="G506" s="41" t="s">
        <v>2463</v>
      </c>
      <c r="H506" s="135"/>
    </row>
    <row r="507" ht="27" customHeight="1" spans="1:8">
      <c r="A507" s="76">
        <v>505</v>
      </c>
      <c r="B507" s="41" t="s">
        <v>2228</v>
      </c>
      <c r="C507" s="41" t="s">
        <v>2464</v>
      </c>
      <c r="D507" s="41" t="s">
        <v>16</v>
      </c>
      <c r="E507" s="41" t="s">
        <v>12</v>
      </c>
      <c r="F507" s="41" t="s">
        <v>222</v>
      </c>
      <c r="G507" s="41" t="s">
        <v>2465</v>
      </c>
      <c r="H507" s="135"/>
    </row>
    <row r="508" ht="27" customHeight="1" spans="1:8">
      <c r="A508" s="76">
        <v>506</v>
      </c>
      <c r="B508" s="41" t="s">
        <v>2228</v>
      </c>
      <c r="C508" s="41" t="s">
        <v>2466</v>
      </c>
      <c r="D508" s="41" t="s">
        <v>16</v>
      </c>
      <c r="E508" s="41" t="s">
        <v>175</v>
      </c>
      <c r="F508" s="41" t="s">
        <v>222</v>
      </c>
      <c r="G508" s="41" t="s">
        <v>2440</v>
      </c>
      <c r="H508" s="135"/>
    </row>
    <row r="509" ht="27" customHeight="1" spans="1:8">
      <c r="A509" s="76">
        <v>507</v>
      </c>
      <c r="B509" s="41" t="s">
        <v>2228</v>
      </c>
      <c r="C509" s="41" t="s">
        <v>2467</v>
      </c>
      <c r="D509" s="41" t="s">
        <v>16</v>
      </c>
      <c r="E509" s="41" t="s">
        <v>12</v>
      </c>
      <c r="F509" s="41" t="s">
        <v>222</v>
      </c>
      <c r="G509" s="41" t="s">
        <v>2468</v>
      </c>
      <c r="H509" s="135"/>
    </row>
    <row r="510" ht="27" customHeight="1" spans="1:8">
      <c r="A510" s="76">
        <v>508</v>
      </c>
      <c r="B510" s="41" t="s">
        <v>2228</v>
      </c>
      <c r="C510" s="41" t="s">
        <v>1791</v>
      </c>
      <c r="D510" s="41" t="s">
        <v>16</v>
      </c>
      <c r="E510" s="41" t="s">
        <v>12</v>
      </c>
      <c r="F510" s="41" t="s">
        <v>222</v>
      </c>
      <c r="G510" s="41" t="s">
        <v>2469</v>
      </c>
      <c r="H510" s="135"/>
    </row>
    <row r="511" ht="27" customHeight="1" spans="1:8">
      <c r="A511" s="76">
        <v>509</v>
      </c>
      <c r="B511" s="41" t="s">
        <v>2228</v>
      </c>
      <c r="C511" s="41" t="s">
        <v>2470</v>
      </c>
      <c r="D511" s="41" t="s">
        <v>16</v>
      </c>
      <c r="E511" s="41" t="s">
        <v>175</v>
      </c>
      <c r="F511" s="41" t="s">
        <v>222</v>
      </c>
      <c r="G511" s="41" t="s">
        <v>2471</v>
      </c>
      <c r="H511" s="135"/>
    </row>
    <row r="512" ht="27" customHeight="1" spans="1:8">
      <c r="A512" s="76">
        <v>510</v>
      </c>
      <c r="B512" s="41" t="s">
        <v>2228</v>
      </c>
      <c r="C512" s="41" t="s">
        <v>2472</v>
      </c>
      <c r="D512" s="41" t="s">
        <v>11</v>
      </c>
      <c r="E512" s="41" t="s">
        <v>12</v>
      </c>
      <c r="F512" s="41" t="s">
        <v>35</v>
      </c>
      <c r="G512" s="41" t="s">
        <v>2291</v>
      </c>
      <c r="H512" s="135"/>
    </row>
    <row r="513" ht="27" customHeight="1" spans="1:8">
      <c r="A513" s="76">
        <v>511</v>
      </c>
      <c r="B513" s="41" t="s">
        <v>2228</v>
      </c>
      <c r="C513" s="41" t="s">
        <v>2473</v>
      </c>
      <c r="D513" s="41" t="s">
        <v>16</v>
      </c>
      <c r="E513" s="41" t="s">
        <v>12</v>
      </c>
      <c r="F513" s="41" t="s">
        <v>46</v>
      </c>
      <c r="G513" s="41" t="s">
        <v>2474</v>
      </c>
      <c r="H513" s="135"/>
    </row>
    <row r="514" ht="27" customHeight="1" spans="1:8">
      <c r="A514" s="76">
        <v>512</v>
      </c>
      <c r="B514" s="41" t="s">
        <v>2228</v>
      </c>
      <c r="C514" s="41" t="s">
        <v>2475</v>
      </c>
      <c r="D514" s="41" t="s">
        <v>16</v>
      </c>
      <c r="E514" s="41" t="s">
        <v>12</v>
      </c>
      <c r="F514" s="41" t="s">
        <v>46</v>
      </c>
      <c r="G514" s="41" t="s">
        <v>2476</v>
      </c>
      <c r="H514" s="135"/>
    </row>
    <row r="515" ht="27" customHeight="1" spans="1:8">
      <c r="A515" s="76">
        <v>513</v>
      </c>
      <c r="B515" s="41" t="s">
        <v>2228</v>
      </c>
      <c r="C515" s="41" t="s">
        <v>2477</v>
      </c>
      <c r="D515" s="41" t="s">
        <v>11</v>
      </c>
      <c r="E515" s="41" t="s">
        <v>12</v>
      </c>
      <c r="F515" s="41" t="s">
        <v>46</v>
      </c>
      <c r="G515" s="41" t="s">
        <v>2429</v>
      </c>
      <c r="H515" s="135"/>
    </row>
    <row r="516" ht="27" customHeight="1" spans="1:8">
      <c r="A516" s="76">
        <v>514</v>
      </c>
      <c r="B516" s="41" t="s">
        <v>2228</v>
      </c>
      <c r="C516" s="41" t="s">
        <v>2478</v>
      </c>
      <c r="D516" s="41" t="s">
        <v>16</v>
      </c>
      <c r="E516" s="41" t="s">
        <v>12</v>
      </c>
      <c r="F516" s="41" t="s">
        <v>46</v>
      </c>
      <c r="G516" s="41" t="s">
        <v>2326</v>
      </c>
      <c r="H516" s="135"/>
    </row>
    <row r="517" ht="27" customHeight="1" spans="1:8">
      <c r="A517" s="76">
        <v>515</v>
      </c>
      <c r="B517" s="41" t="s">
        <v>2228</v>
      </c>
      <c r="C517" s="41" t="s">
        <v>2479</v>
      </c>
      <c r="D517" s="41" t="s">
        <v>16</v>
      </c>
      <c r="E517" s="41" t="s">
        <v>12</v>
      </c>
      <c r="F517" s="41" t="s">
        <v>46</v>
      </c>
      <c r="G517" s="41" t="s">
        <v>2312</v>
      </c>
      <c r="H517" s="135"/>
    </row>
    <row r="518" ht="27" customHeight="1" spans="1:8">
      <c r="A518" s="76">
        <v>516</v>
      </c>
      <c r="B518" s="41" t="s">
        <v>2228</v>
      </c>
      <c r="C518" s="41" t="s">
        <v>2480</v>
      </c>
      <c r="D518" s="41" t="s">
        <v>16</v>
      </c>
      <c r="E518" s="41" t="s">
        <v>12</v>
      </c>
      <c r="F518" s="41" t="s">
        <v>46</v>
      </c>
      <c r="G518" s="41" t="s">
        <v>2481</v>
      </c>
      <c r="H518" s="135"/>
    </row>
    <row r="519" ht="27" customHeight="1" spans="1:8">
      <c r="A519" s="76">
        <v>517</v>
      </c>
      <c r="B519" s="41" t="s">
        <v>2228</v>
      </c>
      <c r="C519" s="41" t="s">
        <v>2482</v>
      </c>
      <c r="D519" s="41" t="s">
        <v>16</v>
      </c>
      <c r="E519" s="41" t="s">
        <v>12</v>
      </c>
      <c r="F519" s="41" t="s">
        <v>46</v>
      </c>
      <c r="G519" s="41" t="s">
        <v>2261</v>
      </c>
      <c r="H519" s="135"/>
    </row>
    <row r="520" ht="27" customHeight="1" spans="1:8">
      <c r="A520" s="76">
        <v>518</v>
      </c>
      <c r="B520" s="46" t="s">
        <v>2483</v>
      </c>
      <c r="C520" s="53" t="s">
        <v>2484</v>
      </c>
      <c r="D520" s="53" t="s">
        <v>16</v>
      </c>
      <c r="E520" s="53" t="s">
        <v>12</v>
      </c>
      <c r="F520" s="53" t="s">
        <v>27</v>
      </c>
      <c r="G520" s="137" t="s">
        <v>2485</v>
      </c>
      <c r="H520" s="10" t="s">
        <v>66</v>
      </c>
    </row>
    <row r="521" ht="27" customHeight="1" spans="1:8">
      <c r="A521" s="76">
        <v>519</v>
      </c>
      <c r="B521" s="46" t="s">
        <v>2483</v>
      </c>
      <c r="C521" s="41" t="s">
        <v>2486</v>
      </c>
      <c r="D521" s="41" t="s">
        <v>11</v>
      </c>
      <c r="E521" s="41" t="s">
        <v>12</v>
      </c>
      <c r="F521" s="130" t="s">
        <v>27</v>
      </c>
      <c r="G521" s="65" t="s">
        <v>2487</v>
      </c>
      <c r="H521" s="135"/>
    </row>
    <row r="522" ht="27" customHeight="1" spans="1:8">
      <c r="A522" s="76">
        <v>520</v>
      </c>
      <c r="B522" s="46" t="s">
        <v>2483</v>
      </c>
      <c r="C522" s="41" t="s">
        <v>2488</v>
      </c>
      <c r="D522" s="41" t="s">
        <v>16</v>
      </c>
      <c r="E522" s="41" t="s">
        <v>12</v>
      </c>
      <c r="F522" s="130" t="s">
        <v>27</v>
      </c>
      <c r="G522" s="65" t="s">
        <v>2489</v>
      </c>
      <c r="H522" s="135"/>
    </row>
    <row r="523" ht="27" customHeight="1" spans="1:8">
      <c r="A523" s="76">
        <v>521</v>
      </c>
      <c r="B523" s="46" t="s">
        <v>2483</v>
      </c>
      <c r="C523" s="41" t="s">
        <v>2490</v>
      </c>
      <c r="D523" s="41" t="s">
        <v>16</v>
      </c>
      <c r="E523" s="41" t="s">
        <v>12</v>
      </c>
      <c r="F523" s="130" t="s">
        <v>17</v>
      </c>
      <c r="G523" s="65" t="s">
        <v>2491</v>
      </c>
      <c r="H523" s="135"/>
    </row>
    <row r="524" ht="27" customHeight="1" spans="1:8">
      <c r="A524" s="76">
        <v>522</v>
      </c>
      <c r="B524" s="46" t="s">
        <v>2483</v>
      </c>
      <c r="C524" s="41" t="s">
        <v>2492</v>
      </c>
      <c r="D524" s="41" t="s">
        <v>16</v>
      </c>
      <c r="E524" s="41" t="s">
        <v>12</v>
      </c>
      <c r="F524" s="130" t="s">
        <v>17</v>
      </c>
      <c r="G524" s="65" t="s">
        <v>2487</v>
      </c>
      <c r="H524" s="135"/>
    </row>
    <row r="525" ht="27" customHeight="1" spans="1:8">
      <c r="A525" s="76">
        <v>523</v>
      </c>
      <c r="B525" s="46" t="s">
        <v>2483</v>
      </c>
      <c r="C525" s="41" t="s">
        <v>2493</v>
      </c>
      <c r="D525" s="41" t="s">
        <v>16</v>
      </c>
      <c r="E525" s="41" t="s">
        <v>12</v>
      </c>
      <c r="F525" s="130" t="s">
        <v>17</v>
      </c>
      <c r="G525" s="65" t="s">
        <v>2487</v>
      </c>
      <c r="H525" s="135"/>
    </row>
    <row r="526" ht="27" customHeight="1" spans="1:8">
      <c r="A526" s="76">
        <v>524</v>
      </c>
      <c r="B526" s="46" t="s">
        <v>2483</v>
      </c>
      <c r="C526" s="41" t="s">
        <v>2494</v>
      </c>
      <c r="D526" s="41" t="s">
        <v>16</v>
      </c>
      <c r="E526" s="41" t="s">
        <v>12</v>
      </c>
      <c r="F526" s="130" t="s">
        <v>17</v>
      </c>
      <c r="G526" s="65" t="s">
        <v>2489</v>
      </c>
      <c r="H526" s="135"/>
    </row>
    <row r="527" ht="27" customHeight="1" spans="1:8">
      <c r="A527" s="76">
        <v>525</v>
      </c>
      <c r="B527" s="46" t="s">
        <v>2483</v>
      </c>
      <c r="C527" s="41" t="s">
        <v>2495</v>
      </c>
      <c r="D527" s="41" t="s">
        <v>11</v>
      </c>
      <c r="E527" s="41" t="s">
        <v>12</v>
      </c>
      <c r="F527" s="130" t="s">
        <v>13</v>
      </c>
      <c r="G527" s="65" t="s">
        <v>2491</v>
      </c>
      <c r="H527" s="135"/>
    </row>
    <row r="528" ht="27" customHeight="1" spans="1:8">
      <c r="A528" s="76">
        <v>526</v>
      </c>
      <c r="B528" s="46" t="s">
        <v>2483</v>
      </c>
      <c r="C528" s="41" t="s">
        <v>2496</v>
      </c>
      <c r="D528" s="41" t="s">
        <v>16</v>
      </c>
      <c r="E528" s="41" t="s">
        <v>12</v>
      </c>
      <c r="F528" s="130" t="s">
        <v>17</v>
      </c>
      <c r="G528" s="65" t="s">
        <v>2497</v>
      </c>
      <c r="H528" s="135"/>
    </row>
    <row r="529" ht="27" customHeight="1" spans="1:8">
      <c r="A529" s="76">
        <v>527</v>
      </c>
      <c r="B529" s="46" t="s">
        <v>2483</v>
      </c>
      <c r="C529" s="41" t="s">
        <v>2498</v>
      </c>
      <c r="D529" s="41" t="s">
        <v>11</v>
      </c>
      <c r="E529" s="41" t="s">
        <v>12</v>
      </c>
      <c r="F529" s="130" t="s">
        <v>17</v>
      </c>
      <c r="G529" s="65" t="s">
        <v>2499</v>
      </c>
      <c r="H529" s="135"/>
    </row>
    <row r="530" ht="27" customHeight="1" spans="1:8">
      <c r="A530" s="76">
        <v>528</v>
      </c>
      <c r="B530" s="46" t="s">
        <v>2483</v>
      </c>
      <c r="C530" s="41" t="s">
        <v>2500</v>
      </c>
      <c r="D530" s="41" t="s">
        <v>16</v>
      </c>
      <c r="E530" s="41" t="s">
        <v>175</v>
      </c>
      <c r="F530" s="130" t="s">
        <v>17</v>
      </c>
      <c r="G530" s="65" t="s">
        <v>2501</v>
      </c>
      <c r="H530" s="135"/>
    </row>
    <row r="531" ht="27" customHeight="1" spans="1:8">
      <c r="A531" s="76">
        <v>529</v>
      </c>
      <c r="B531" s="46" t="s">
        <v>2483</v>
      </c>
      <c r="C531" s="41" t="s">
        <v>124</v>
      </c>
      <c r="D531" s="41" t="s">
        <v>16</v>
      </c>
      <c r="E531" s="41" t="s">
        <v>12</v>
      </c>
      <c r="F531" s="130" t="s">
        <v>17</v>
      </c>
      <c r="G531" s="65" t="s">
        <v>2502</v>
      </c>
      <c r="H531" s="135"/>
    </row>
    <row r="532" ht="27" customHeight="1" spans="1:8">
      <c r="A532" s="76">
        <v>530</v>
      </c>
      <c r="B532" s="46" t="s">
        <v>2483</v>
      </c>
      <c r="C532" s="41" t="s">
        <v>2503</v>
      </c>
      <c r="D532" s="41" t="s">
        <v>16</v>
      </c>
      <c r="E532" s="41" t="s">
        <v>175</v>
      </c>
      <c r="F532" s="130" t="s">
        <v>17</v>
      </c>
      <c r="G532" s="65" t="s">
        <v>2504</v>
      </c>
      <c r="H532" s="135"/>
    </row>
    <row r="533" ht="27" customHeight="1" spans="1:8">
      <c r="A533" s="76">
        <v>531</v>
      </c>
      <c r="B533" s="46" t="s">
        <v>2483</v>
      </c>
      <c r="C533" s="41" t="s">
        <v>2505</v>
      </c>
      <c r="D533" s="41" t="s">
        <v>11</v>
      </c>
      <c r="E533" s="41" t="s">
        <v>175</v>
      </c>
      <c r="F533" s="130" t="s">
        <v>17</v>
      </c>
      <c r="G533" s="65" t="s">
        <v>2502</v>
      </c>
      <c r="H533" s="135"/>
    </row>
    <row r="534" ht="27" customHeight="1" spans="1:8">
      <c r="A534" s="76">
        <v>532</v>
      </c>
      <c r="B534" s="46" t="s">
        <v>2483</v>
      </c>
      <c r="C534" s="41" t="s">
        <v>2506</v>
      </c>
      <c r="D534" s="41" t="s">
        <v>16</v>
      </c>
      <c r="E534" s="41" t="s">
        <v>12</v>
      </c>
      <c r="F534" s="130" t="s">
        <v>17</v>
      </c>
      <c r="G534" s="65" t="s">
        <v>2502</v>
      </c>
      <c r="H534" s="135"/>
    </row>
    <row r="535" ht="27" customHeight="1" spans="1:8">
      <c r="A535" s="76">
        <v>533</v>
      </c>
      <c r="B535" s="46" t="s">
        <v>2483</v>
      </c>
      <c r="C535" s="41" t="s">
        <v>2507</v>
      </c>
      <c r="D535" s="41" t="s">
        <v>16</v>
      </c>
      <c r="E535" s="41" t="s">
        <v>12</v>
      </c>
      <c r="F535" s="130" t="s">
        <v>17</v>
      </c>
      <c r="G535" s="65" t="s">
        <v>2499</v>
      </c>
      <c r="H535" s="135"/>
    </row>
    <row r="536" ht="27" customHeight="1" spans="1:8">
      <c r="A536" s="76">
        <v>534</v>
      </c>
      <c r="B536" s="46" t="s">
        <v>2483</v>
      </c>
      <c r="C536" s="41" t="s">
        <v>2508</v>
      </c>
      <c r="D536" s="41" t="s">
        <v>16</v>
      </c>
      <c r="E536" s="41" t="s">
        <v>12</v>
      </c>
      <c r="F536" s="130" t="s">
        <v>17</v>
      </c>
      <c r="G536" s="65" t="s">
        <v>2502</v>
      </c>
      <c r="H536" s="135"/>
    </row>
    <row r="537" ht="27" customHeight="1" spans="1:8">
      <c r="A537" s="76">
        <v>535</v>
      </c>
      <c r="B537" s="46" t="s">
        <v>2483</v>
      </c>
      <c r="C537" s="41" t="s">
        <v>2509</v>
      </c>
      <c r="D537" s="41" t="s">
        <v>16</v>
      </c>
      <c r="E537" s="41" t="s">
        <v>12</v>
      </c>
      <c r="F537" s="130" t="s">
        <v>17</v>
      </c>
      <c r="G537" s="65" t="s">
        <v>2502</v>
      </c>
      <c r="H537" s="135"/>
    </row>
    <row r="538" ht="27" customHeight="1" spans="1:8">
      <c r="A538" s="76">
        <v>536</v>
      </c>
      <c r="B538" s="46" t="s">
        <v>2483</v>
      </c>
      <c r="C538" s="41" t="s">
        <v>332</v>
      </c>
      <c r="D538" s="41" t="s">
        <v>16</v>
      </c>
      <c r="E538" s="41" t="s">
        <v>12</v>
      </c>
      <c r="F538" s="130" t="s">
        <v>17</v>
      </c>
      <c r="G538" s="65" t="s">
        <v>2510</v>
      </c>
      <c r="H538" s="135"/>
    </row>
    <row r="539" ht="27" customHeight="1" spans="1:8">
      <c r="A539" s="76">
        <v>537</v>
      </c>
      <c r="B539" s="46" t="s">
        <v>2483</v>
      </c>
      <c r="C539" s="41" t="s">
        <v>2511</v>
      </c>
      <c r="D539" s="41" t="s">
        <v>11</v>
      </c>
      <c r="E539" s="41" t="s">
        <v>12</v>
      </c>
      <c r="F539" s="130" t="s">
        <v>17</v>
      </c>
      <c r="G539" s="65" t="s">
        <v>2502</v>
      </c>
      <c r="H539" s="135"/>
    </row>
    <row r="540" ht="27" customHeight="1" spans="1:8">
      <c r="A540" s="76">
        <v>538</v>
      </c>
      <c r="B540" s="46" t="s">
        <v>2483</v>
      </c>
      <c r="C540" s="41" t="s">
        <v>2512</v>
      </c>
      <c r="D540" s="41" t="s">
        <v>16</v>
      </c>
      <c r="E540" s="41" t="s">
        <v>12</v>
      </c>
      <c r="F540" s="130" t="s">
        <v>17</v>
      </c>
      <c r="G540" s="65" t="s">
        <v>2502</v>
      </c>
      <c r="H540" s="135"/>
    </row>
    <row r="541" ht="27" customHeight="1" spans="1:8">
      <c r="A541" s="76">
        <v>539</v>
      </c>
      <c r="B541" s="46" t="s">
        <v>2483</v>
      </c>
      <c r="C541" s="41" t="s">
        <v>2513</v>
      </c>
      <c r="D541" s="41" t="s">
        <v>16</v>
      </c>
      <c r="E541" s="41" t="s">
        <v>12</v>
      </c>
      <c r="F541" s="130" t="s">
        <v>17</v>
      </c>
      <c r="G541" s="65" t="s">
        <v>2504</v>
      </c>
      <c r="H541" s="135"/>
    </row>
    <row r="542" ht="27" customHeight="1" spans="1:8">
      <c r="A542" s="76">
        <v>540</v>
      </c>
      <c r="B542" s="46" t="s">
        <v>2483</v>
      </c>
      <c r="C542" s="7" t="s">
        <v>2514</v>
      </c>
      <c r="D542" s="41" t="s">
        <v>16</v>
      </c>
      <c r="E542" s="41" t="s">
        <v>12</v>
      </c>
      <c r="F542" s="130" t="s">
        <v>17</v>
      </c>
      <c r="G542" s="65" t="s">
        <v>2510</v>
      </c>
      <c r="H542" s="135"/>
    </row>
    <row r="543" ht="27" customHeight="1" spans="1:8">
      <c r="A543" s="76">
        <v>541</v>
      </c>
      <c r="B543" s="46" t="s">
        <v>2483</v>
      </c>
      <c r="C543" s="41" t="s">
        <v>2515</v>
      </c>
      <c r="D543" s="41" t="s">
        <v>16</v>
      </c>
      <c r="E543" s="41" t="s">
        <v>12</v>
      </c>
      <c r="F543" s="130" t="s">
        <v>17</v>
      </c>
      <c r="G543" s="65" t="s">
        <v>2516</v>
      </c>
      <c r="H543" s="135"/>
    </row>
    <row r="544" ht="27" customHeight="1" spans="1:8">
      <c r="A544" s="76">
        <v>542</v>
      </c>
      <c r="B544" s="46" t="s">
        <v>2483</v>
      </c>
      <c r="C544" s="41" t="s">
        <v>2517</v>
      </c>
      <c r="D544" s="41" t="s">
        <v>16</v>
      </c>
      <c r="E544" s="41" t="s">
        <v>12</v>
      </c>
      <c r="F544" s="130" t="s">
        <v>17</v>
      </c>
      <c r="G544" s="65" t="s">
        <v>2518</v>
      </c>
      <c r="H544" s="135"/>
    </row>
    <row r="545" ht="27" customHeight="1" spans="1:8">
      <c r="A545" s="76">
        <v>543</v>
      </c>
      <c r="B545" s="46" t="s">
        <v>2483</v>
      </c>
      <c r="C545" s="41" t="s">
        <v>2519</v>
      </c>
      <c r="D545" s="41" t="s">
        <v>16</v>
      </c>
      <c r="E545" s="41" t="s">
        <v>12</v>
      </c>
      <c r="F545" s="130" t="s">
        <v>17</v>
      </c>
      <c r="G545" s="65" t="s">
        <v>2520</v>
      </c>
      <c r="H545" s="135"/>
    </row>
    <row r="546" ht="27" customHeight="1" spans="1:8">
      <c r="A546" s="76">
        <v>544</v>
      </c>
      <c r="B546" s="46" t="s">
        <v>2483</v>
      </c>
      <c r="C546" s="41" t="s">
        <v>2521</v>
      </c>
      <c r="D546" s="41" t="s">
        <v>16</v>
      </c>
      <c r="E546" s="41" t="s">
        <v>12</v>
      </c>
      <c r="F546" s="130" t="s">
        <v>17</v>
      </c>
      <c r="G546" s="65" t="s">
        <v>2516</v>
      </c>
      <c r="H546" s="135"/>
    </row>
    <row r="547" ht="27" customHeight="1" spans="1:8">
      <c r="A547" s="76">
        <v>545</v>
      </c>
      <c r="B547" s="46" t="s">
        <v>2483</v>
      </c>
      <c r="C547" s="41" t="s">
        <v>2522</v>
      </c>
      <c r="D547" s="41" t="s">
        <v>16</v>
      </c>
      <c r="E547" s="41" t="s">
        <v>175</v>
      </c>
      <c r="F547" s="130" t="s">
        <v>17</v>
      </c>
      <c r="G547" s="65" t="s">
        <v>2523</v>
      </c>
      <c r="H547" s="135"/>
    </row>
    <row r="548" ht="27" customHeight="1" spans="1:8">
      <c r="A548" s="76">
        <v>546</v>
      </c>
      <c r="B548" s="46" t="s">
        <v>2483</v>
      </c>
      <c r="C548" s="41" t="s">
        <v>2524</v>
      </c>
      <c r="D548" s="41" t="s">
        <v>16</v>
      </c>
      <c r="E548" s="41" t="s">
        <v>12</v>
      </c>
      <c r="F548" s="130" t="s">
        <v>17</v>
      </c>
      <c r="G548" s="65" t="s">
        <v>2523</v>
      </c>
      <c r="H548" s="135"/>
    </row>
    <row r="549" ht="27" customHeight="1" spans="1:8">
      <c r="A549" s="76">
        <v>547</v>
      </c>
      <c r="B549" s="46" t="s">
        <v>2483</v>
      </c>
      <c r="C549" s="41" t="s">
        <v>2200</v>
      </c>
      <c r="D549" s="41" t="s">
        <v>16</v>
      </c>
      <c r="E549" s="41" t="s">
        <v>12</v>
      </c>
      <c r="F549" s="130" t="s">
        <v>49</v>
      </c>
      <c r="G549" s="65" t="s">
        <v>2501</v>
      </c>
      <c r="H549" s="135"/>
    </row>
    <row r="550" ht="27" customHeight="1" spans="1:8">
      <c r="A550" s="76">
        <v>548</v>
      </c>
      <c r="B550" s="46" t="s">
        <v>2483</v>
      </c>
      <c r="C550" s="41" t="s">
        <v>2525</v>
      </c>
      <c r="D550" s="41" t="s">
        <v>16</v>
      </c>
      <c r="E550" s="41" t="s">
        <v>12</v>
      </c>
      <c r="F550" s="130" t="s">
        <v>49</v>
      </c>
      <c r="G550" s="65" t="s">
        <v>2497</v>
      </c>
      <c r="H550" s="135"/>
    </row>
    <row r="551" ht="27" customHeight="1" spans="1:8">
      <c r="A551" s="76">
        <v>549</v>
      </c>
      <c r="B551" s="46" t="s">
        <v>2483</v>
      </c>
      <c r="C551" s="41" t="s">
        <v>2526</v>
      </c>
      <c r="D551" s="41" t="s">
        <v>16</v>
      </c>
      <c r="E551" s="41" t="s">
        <v>12</v>
      </c>
      <c r="F551" s="130" t="s">
        <v>49</v>
      </c>
      <c r="G551" s="65" t="s">
        <v>2501</v>
      </c>
      <c r="H551" s="135"/>
    </row>
    <row r="552" ht="27" customHeight="1" spans="1:8">
      <c r="A552" s="76">
        <v>550</v>
      </c>
      <c r="B552" s="46" t="s">
        <v>2483</v>
      </c>
      <c r="C552" s="41" t="s">
        <v>2527</v>
      </c>
      <c r="D552" s="41" t="s">
        <v>16</v>
      </c>
      <c r="E552" s="41" t="s">
        <v>175</v>
      </c>
      <c r="F552" s="130" t="s">
        <v>49</v>
      </c>
      <c r="G552" s="65" t="s">
        <v>2497</v>
      </c>
      <c r="H552" s="135"/>
    </row>
    <row r="553" ht="27" customHeight="1" spans="1:8">
      <c r="A553" s="76">
        <v>551</v>
      </c>
      <c r="B553" s="46" t="s">
        <v>2483</v>
      </c>
      <c r="C553" s="41" t="s">
        <v>2528</v>
      </c>
      <c r="D553" s="41" t="s">
        <v>16</v>
      </c>
      <c r="E553" s="41" t="s">
        <v>12</v>
      </c>
      <c r="F553" s="130" t="s">
        <v>49</v>
      </c>
      <c r="G553" s="65" t="s">
        <v>2523</v>
      </c>
      <c r="H553" s="135"/>
    </row>
    <row r="554" ht="27" customHeight="1" spans="1:8">
      <c r="A554" s="76">
        <v>552</v>
      </c>
      <c r="B554" s="46" t="s">
        <v>2483</v>
      </c>
      <c r="C554" s="41" t="s">
        <v>2529</v>
      </c>
      <c r="D554" s="41" t="s">
        <v>16</v>
      </c>
      <c r="E554" s="41" t="s">
        <v>12</v>
      </c>
      <c r="F554" s="130" t="s">
        <v>49</v>
      </c>
      <c r="G554" s="65" t="s">
        <v>2499</v>
      </c>
      <c r="H554" s="135"/>
    </row>
    <row r="555" ht="27" customHeight="1" spans="1:8">
      <c r="A555" s="76">
        <v>553</v>
      </c>
      <c r="B555" s="46" t="s">
        <v>2483</v>
      </c>
      <c r="C555" s="41" t="s">
        <v>2530</v>
      </c>
      <c r="D555" s="41" t="s">
        <v>16</v>
      </c>
      <c r="E555" s="41" t="s">
        <v>12</v>
      </c>
      <c r="F555" s="130" t="s">
        <v>49</v>
      </c>
      <c r="G555" s="65" t="s">
        <v>2499</v>
      </c>
      <c r="H555" s="135"/>
    </row>
    <row r="556" ht="27" customHeight="1" spans="1:8">
      <c r="A556" s="76">
        <v>554</v>
      </c>
      <c r="B556" s="46" t="s">
        <v>2483</v>
      </c>
      <c r="C556" s="41" t="s">
        <v>2531</v>
      </c>
      <c r="D556" s="41" t="s">
        <v>16</v>
      </c>
      <c r="E556" s="41" t="s">
        <v>12</v>
      </c>
      <c r="F556" s="130" t="s">
        <v>49</v>
      </c>
      <c r="G556" s="65" t="s">
        <v>2532</v>
      </c>
      <c r="H556" s="135"/>
    </row>
    <row r="557" ht="27" customHeight="1" spans="1:8">
      <c r="A557" s="76">
        <v>555</v>
      </c>
      <c r="B557" s="46" t="s">
        <v>2483</v>
      </c>
      <c r="C557" s="41" t="s">
        <v>2533</v>
      </c>
      <c r="D557" s="41" t="s">
        <v>16</v>
      </c>
      <c r="E557" s="41" t="s">
        <v>12</v>
      </c>
      <c r="F557" s="130" t="s">
        <v>49</v>
      </c>
      <c r="G557" s="65" t="s">
        <v>2516</v>
      </c>
      <c r="H557" s="135"/>
    </row>
    <row r="558" ht="27" customHeight="1" spans="1:8">
      <c r="A558" s="76">
        <v>556</v>
      </c>
      <c r="B558" s="46" t="s">
        <v>2483</v>
      </c>
      <c r="C558" s="53" t="s">
        <v>2534</v>
      </c>
      <c r="D558" s="53" t="s">
        <v>16</v>
      </c>
      <c r="E558" s="41" t="s">
        <v>12</v>
      </c>
      <c r="F558" s="130" t="s">
        <v>49</v>
      </c>
      <c r="G558" s="137" t="s">
        <v>2516</v>
      </c>
      <c r="H558" s="135"/>
    </row>
    <row r="559" ht="27" customHeight="1" spans="1:8">
      <c r="A559" s="76">
        <v>557</v>
      </c>
      <c r="B559" s="46" t="s">
        <v>2483</v>
      </c>
      <c r="C559" s="41" t="s">
        <v>2535</v>
      </c>
      <c r="D559" s="41" t="s">
        <v>11</v>
      </c>
      <c r="E559" s="41" t="s">
        <v>12</v>
      </c>
      <c r="F559" s="130" t="s">
        <v>46</v>
      </c>
      <c r="G559" s="65" t="s">
        <v>2523</v>
      </c>
      <c r="H559" s="135"/>
    </row>
    <row r="560" ht="27" customHeight="1" spans="1:8">
      <c r="A560" s="76">
        <v>558</v>
      </c>
      <c r="B560" s="46" t="s">
        <v>2483</v>
      </c>
      <c r="C560" s="41" t="s">
        <v>2536</v>
      </c>
      <c r="D560" s="41" t="s">
        <v>11</v>
      </c>
      <c r="E560" s="41" t="s">
        <v>12</v>
      </c>
      <c r="F560" s="130" t="s">
        <v>46</v>
      </c>
      <c r="G560" s="65" t="s">
        <v>2537</v>
      </c>
      <c r="H560" s="135"/>
    </row>
    <row r="561" ht="27" customHeight="1" spans="1:8">
      <c r="A561" s="76">
        <v>559</v>
      </c>
      <c r="B561" s="46" t="s">
        <v>2483</v>
      </c>
      <c r="C561" s="41" t="s">
        <v>2538</v>
      </c>
      <c r="D561" s="41" t="s">
        <v>16</v>
      </c>
      <c r="E561" s="41" t="s">
        <v>12</v>
      </c>
      <c r="F561" s="130" t="s">
        <v>46</v>
      </c>
      <c r="G561" s="65" t="s">
        <v>2532</v>
      </c>
      <c r="H561" s="135"/>
    </row>
    <row r="562" ht="27" customHeight="1" spans="1:8">
      <c r="A562" s="76">
        <v>560</v>
      </c>
      <c r="B562" s="46" t="s">
        <v>2483</v>
      </c>
      <c r="C562" s="41" t="s">
        <v>2332</v>
      </c>
      <c r="D562" s="41" t="s">
        <v>11</v>
      </c>
      <c r="E562" s="41" t="s">
        <v>12</v>
      </c>
      <c r="F562" s="130" t="s">
        <v>35</v>
      </c>
      <c r="G562" s="65" t="s">
        <v>2501</v>
      </c>
      <c r="H562" s="135"/>
    </row>
    <row r="563" ht="27" customHeight="1" spans="1:8">
      <c r="A563" s="76">
        <v>561</v>
      </c>
      <c r="B563" s="46" t="s">
        <v>2483</v>
      </c>
      <c r="C563" s="41" t="s">
        <v>2539</v>
      </c>
      <c r="D563" s="41" t="s">
        <v>16</v>
      </c>
      <c r="E563" s="41" t="s">
        <v>12</v>
      </c>
      <c r="F563" s="130" t="s">
        <v>222</v>
      </c>
      <c r="G563" s="65" t="s">
        <v>2510</v>
      </c>
      <c r="H563" s="135"/>
    </row>
    <row r="564" ht="27" customHeight="1" spans="1:8">
      <c r="A564" s="76">
        <v>562</v>
      </c>
      <c r="B564" s="46" t="s">
        <v>2483</v>
      </c>
      <c r="C564" s="41" t="s">
        <v>2540</v>
      </c>
      <c r="D564" s="41" t="s">
        <v>16</v>
      </c>
      <c r="E564" s="41" t="s">
        <v>12</v>
      </c>
      <c r="F564" s="130" t="s">
        <v>222</v>
      </c>
      <c r="G564" s="65" t="s">
        <v>2510</v>
      </c>
      <c r="H564" s="135"/>
    </row>
    <row r="565" ht="27" customHeight="1" spans="1:8">
      <c r="A565" s="76">
        <v>563</v>
      </c>
      <c r="B565" s="46" t="s">
        <v>2483</v>
      </c>
      <c r="C565" s="41" t="s">
        <v>2541</v>
      </c>
      <c r="D565" s="41" t="s">
        <v>16</v>
      </c>
      <c r="E565" s="41" t="s">
        <v>12</v>
      </c>
      <c r="F565" s="130" t="s">
        <v>222</v>
      </c>
      <c r="G565" s="65" t="s">
        <v>2532</v>
      </c>
      <c r="H565" s="135"/>
    </row>
    <row r="566" ht="27" customHeight="1" spans="1:8">
      <c r="A566" s="76">
        <v>564</v>
      </c>
      <c r="B566" s="46" t="s">
        <v>2483</v>
      </c>
      <c r="C566" s="41" t="s">
        <v>2542</v>
      </c>
      <c r="D566" s="41" t="s">
        <v>11</v>
      </c>
      <c r="E566" s="41" t="s">
        <v>175</v>
      </c>
      <c r="F566" s="130" t="s">
        <v>41</v>
      </c>
      <c r="G566" s="65" t="s">
        <v>2501</v>
      </c>
      <c r="H566" s="135"/>
    </row>
    <row r="567" ht="27" customHeight="1" spans="1:8">
      <c r="A567" s="76">
        <v>565</v>
      </c>
      <c r="B567" s="46" t="s">
        <v>2483</v>
      </c>
      <c r="C567" s="41" t="s">
        <v>2543</v>
      </c>
      <c r="D567" s="41" t="s">
        <v>11</v>
      </c>
      <c r="E567" s="41" t="s">
        <v>12</v>
      </c>
      <c r="F567" s="130" t="s">
        <v>41</v>
      </c>
      <c r="G567" s="63" t="s">
        <v>2516</v>
      </c>
      <c r="H567" s="135"/>
    </row>
    <row r="568" ht="27" customHeight="1" spans="1:8">
      <c r="A568" s="76">
        <v>566</v>
      </c>
      <c r="B568" s="46" t="s">
        <v>2483</v>
      </c>
      <c r="C568" s="41" t="s">
        <v>2544</v>
      </c>
      <c r="D568" s="41" t="s">
        <v>11</v>
      </c>
      <c r="E568" s="41" t="s">
        <v>12</v>
      </c>
      <c r="F568" s="130" t="s">
        <v>29</v>
      </c>
      <c r="G568" s="63" t="s">
        <v>2497</v>
      </c>
      <c r="H568" s="135"/>
    </row>
    <row r="569" ht="27" customHeight="1" spans="1:8">
      <c r="A569" s="76">
        <v>567</v>
      </c>
      <c r="B569" s="46" t="s">
        <v>2483</v>
      </c>
      <c r="C569" s="41" t="s">
        <v>2545</v>
      </c>
      <c r="D569" s="41" t="s">
        <v>16</v>
      </c>
      <c r="E569" s="41" t="s">
        <v>12</v>
      </c>
      <c r="F569" s="130" t="s">
        <v>29</v>
      </c>
      <c r="G569" s="63" t="s">
        <v>2497</v>
      </c>
      <c r="H569" s="135"/>
    </row>
    <row r="570" ht="27" customHeight="1" spans="1:8">
      <c r="A570" s="76">
        <v>568</v>
      </c>
      <c r="B570" s="46" t="s">
        <v>2483</v>
      </c>
      <c r="C570" s="41" t="s">
        <v>2546</v>
      </c>
      <c r="D570" s="41" t="s">
        <v>11</v>
      </c>
      <c r="E570" s="41" t="s">
        <v>12</v>
      </c>
      <c r="F570" s="130" t="s">
        <v>29</v>
      </c>
      <c r="G570" s="63" t="s">
        <v>2497</v>
      </c>
      <c r="H570" s="135"/>
    </row>
    <row r="571" ht="27" customHeight="1" spans="1:8">
      <c r="A571" s="76">
        <v>569</v>
      </c>
      <c r="B571" s="46" t="s">
        <v>2483</v>
      </c>
      <c r="C571" s="41" t="s">
        <v>2547</v>
      </c>
      <c r="D571" s="41" t="s">
        <v>16</v>
      </c>
      <c r="E571" s="41" t="s">
        <v>12</v>
      </c>
      <c r="F571" s="130" t="s">
        <v>29</v>
      </c>
      <c r="G571" s="63" t="s">
        <v>2497</v>
      </c>
      <c r="H571" s="135"/>
    </row>
    <row r="572" ht="27" customHeight="1" spans="1:8">
      <c r="A572" s="76">
        <v>570</v>
      </c>
      <c r="B572" s="46" t="s">
        <v>2483</v>
      </c>
      <c r="C572" s="41" t="s">
        <v>2548</v>
      </c>
      <c r="D572" s="41" t="s">
        <v>16</v>
      </c>
      <c r="E572" s="41" t="s">
        <v>12</v>
      </c>
      <c r="F572" s="130" t="s">
        <v>29</v>
      </c>
      <c r="G572" s="63" t="s">
        <v>2497</v>
      </c>
      <c r="H572" s="135"/>
    </row>
    <row r="573" ht="27" customHeight="1" spans="1:8">
      <c r="A573" s="76">
        <v>571</v>
      </c>
      <c r="B573" s="46" t="s">
        <v>2483</v>
      </c>
      <c r="C573" s="41" t="s">
        <v>2549</v>
      </c>
      <c r="D573" s="41" t="s">
        <v>11</v>
      </c>
      <c r="E573" s="41" t="s">
        <v>12</v>
      </c>
      <c r="F573" s="130" t="s">
        <v>29</v>
      </c>
      <c r="G573" s="63" t="s">
        <v>2502</v>
      </c>
      <c r="H573" s="135"/>
    </row>
    <row r="574" ht="27" customHeight="1" spans="1:8">
      <c r="A574" s="76">
        <v>572</v>
      </c>
      <c r="B574" s="46" t="s">
        <v>2483</v>
      </c>
      <c r="C574" s="41" t="s">
        <v>2550</v>
      </c>
      <c r="D574" s="41" t="s">
        <v>16</v>
      </c>
      <c r="E574" s="41" t="s">
        <v>12</v>
      </c>
      <c r="F574" s="130" t="s">
        <v>29</v>
      </c>
      <c r="G574" s="63" t="s">
        <v>2520</v>
      </c>
      <c r="H574" s="135"/>
    </row>
    <row r="575" ht="27" customHeight="1" spans="1:8">
      <c r="A575" s="76">
        <v>573</v>
      </c>
      <c r="B575" s="46" t="s">
        <v>2483</v>
      </c>
      <c r="C575" s="41" t="s">
        <v>2551</v>
      </c>
      <c r="D575" s="41" t="s">
        <v>16</v>
      </c>
      <c r="E575" s="41" t="s">
        <v>12</v>
      </c>
      <c r="F575" s="130" t="s">
        <v>29</v>
      </c>
      <c r="G575" s="63" t="s">
        <v>2502</v>
      </c>
      <c r="H575" s="135"/>
    </row>
    <row r="576" ht="27" customHeight="1" spans="1:8">
      <c r="A576" s="76">
        <v>574</v>
      </c>
      <c r="B576" s="46" t="s">
        <v>2483</v>
      </c>
      <c r="C576" s="41" t="s">
        <v>2552</v>
      </c>
      <c r="D576" s="41" t="s">
        <v>16</v>
      </c>
      <c r="E576" s="41" t="s">
        <v>12</v>
      </c>
      <c r="F576" s="130" t="s">
        <v>29</v>
      </c>
      <c r="G576" s="63" t="s">
        <v>2504</v>
      </c>
      <c r="H576" s="135"/>
    </row>
    <row r="577" ht="27" customHeight="1" spans="1:8">
      <c r="A577" s="76">
        <v>575</v>
      </c>
      <c r="B577" s="46" t="s">
        <v>2483</v>
      </c>
      <c r="C577" s="41" t="s">
        <v>2553</v>
      </c>
      <c r="D577" s="41" t="s">
        <v>16</v>
      </c>
      <c r="E577" s="41" t="s">
        <v>12</v>
      </c>
      <c r="F577" s="130" t="s">
        <v>29</v>
      </c>
      <c r="G577" s="63" t="s">
        <v>2502</v>
      </c>
      <c r="H577" s="135"/>
    </row>
    <row r="578" ht="27" customHeight="1" spans="1:8">
      <c r="A578" s="76">
        <v>576</v>
      </c>
      <c r="B578" s="46" t="s">
        <v>2483</v>
      </c>
      <c r="C578" s="41" t="s">
        <v>2554</v>
      </c>
      <c r="D578" s="41" t="s">
        <v>16</v>
      </c>
      <c r="E578" s="41" t="s">
        <v>12</v>
      </c>
      <c r="F578" s="130" t="s">
        <v>29</v>
      </c>
      <c r="G578" s="63" t="s">
        <v>2510</v>
      </c>
      <c r="H578" s="135"/>
    </row>
    <row r="579" ht="27" customHeight="1" spans="1:8">
      <c r="A579" s="76">
        <v>577</v>
      </c>
      <c r="B579" s="46" t="s">
        <v>2483</v>
      </c>
      <c r="C579" s="41" t="s">
        <v>2555</v>
      </c>
      <c r="D579" s="41" t="s">
        <v>16</v>
      </c>
      <c r="E579" s="41" t="s">
        <v>12</v>
      </c>
      <c r="F579" s="130" t="s">
        <v>29</v>
      </c>
      <c r="G579" s="63" t="s">
        <v>2502</v>
      </c>
      <c r="H579" s="135"/>
    </row>
    <row r="580" ht="27" customHeight="1" spans="1:8">
      <c r="A580" s="76">
        <v>578</v>
      </c>
      <c r="B580" s="46" t="s">
        <v>2483</v>
      </c>
      <c r="C580" s="41" t="s">
        <v>2556</v>
      </c>
      <c r="D580" s="41" t="s">
        <v>11</v>
      </c>
      <c r="E580" s="41" t="s">
        <v>12</v>
      </c>
      <c r="F580" s="130" t="s">
        <v>29</v>
      </c>
      <c r="G580" s="63" t="s">
        <v>2523</v>
      </c>
      <c r="H580" s="135"/>
    </row>
    <row r="581" ht="27" customHeight="1" spans="1:8">
      <c r="A581" s="76">
        <v>579</v>
      </c>
      <c r="B581" s="46" t="s">
        <v>2483</v>
      </c>
      <c r="C581" s="41" t="s">
        <v>2557</v>
      </c>
      <c r="D581" s="41" t="s">
        <v>16</v>
      </c>
      <c r="E581" s="41" t="s">
        <v>12</v>
      </c>
      <c r="F581" s="130" t="s">
        <v>29</v>
      </c>
      <c r="G581" s="63" t="s">
        <v>2499</v>
      </c>
      <c r="H581" s="135"/>
    </row>
    <row r="582" ht="27" customHeight="1" spans="1:8">
      <c r="A582" s="76">
        <v>580</v>
      </c>
      <c r="B582" s="46" t="s">
        <v>2483</v>
      </c>
      <c r="C582" s="41" t="s">
        <v>2558</v>
      </c>
      <c r="D582" s="41" t="s">
        <v>16</v>
      </c>
      <c r="E582" s="41" t="s">
        <v>12</v>
      </c>
      <c r="F582" s="130" t="s">
        <v>29</v>
      </c>
      <c r="G582" s="63" t="s">
        <v>2510</v>
      </c>
      <c r="H582" s="135"/>
    </row>
    <row r="583" ht="27" customHeight="1" spans="1:8">
      <c r="A583" s="76">
        <v>581</v>
      </c>
      <c r="B583" s="46" t="s">
        <v>2483</v>
      </c>
      <c r="C583" s="41" t="s">
        <v>2559</v>
      </c>
      <c r="D583" s="41" t="s">
        <v>11</v>
      </c>
      <c r="E583" s="41" t="s">
        <v>12</v>
      </c>
      <c r="F583" s="130" t="s">
        <v>29</v>
      </c>
      <c r="G583" s="63" t="s">
        <v>2518</v>
      </c>
      <c r="H583" s="135"/>
    </row>
    <row r="584" ht="27" customHeight="1" spans="1:8">
      <c r="A584" s="76">
        <v>582</v>
      </c>
      <c r="B584" s="46" t="s">
        <v>2483</v>
      </c>
      <c r="C584" s="41" t="s">
        <v>2560</v>
      </c>
      <c r="D584" s="41" t="s">
        <v>16</v>
      </c>
      <c r="E584" s="41" t="s">
        <v>12</v>
      </c>
      <c r="F584" s="130" t="s">
        <v>29</v>
      </c>
      <c r="G584" s="63" t="s">
        <v>2510</v>
      </c>
      <c r="H584" s="135"/>
    </row>
    <row r="585" ht="27" customHeight="1" spans="1:8">
      <c r="A585" s="76">
        <v>583</v>
      </c>
      <c r="B585" s="46" t="s">
        <v>2483</v>
      </c>
      <c r="C585" s="41" t="s">
        <v>2561</v>
      </c>
      <c r="D585" s="41" t="s">
        <v>11</v>
      </c>
      <c r="E585" s="41" t="s">
        <v>12</v>
      </c>
      <c r="F585" s="130" t="s">
        <v>29</v>
      </c>
      <c r="G585" s="63" t="s">
        <v>2516</v>
      </c>
      <c r="H585" s="135"/>
    </row>
    <row r="586" ht="27" customHeight="1" spans="1:8">
      <c r="A586" s="76">
        <v>584</v>
      </c>
      <c r="B586" s="46" t="s">
        <v>2483</v>
      </c>
      <c r="C586" s="41" t="s">
        <v>2562</v>
      </c>
      <c r="D586" s="41" t="s">
        <v>16</v>
      </c>
      <c r="E586" s="41" t="s">
        <v>12</v>
      </c>
      <c r="F586" s="130" t="s">
        <v>70</v>
      </c>
      <c r="G586" s="63" t="s">
        <v>2563</v>
      </c>
      <c r="H586" s="135"/>
    </row>
    <row r="587" ht="27" customHeight="1" spans="1:8">
      <c r="A587" s="76">
        <v>585</v>
      </c>
      <c r="B587" s="46" t="s">
        <v>2483</v>
      </c>
      <c r="C587" s="41" t="s">
        <v>2564</v>
      </c>
      <c r="D587" s="41" t="s">
        <v>16</v>
      </c>
      <c r="E587" s="41" t="s">
        <v>12</v>
      </c>
      <c r="F587" s="130" t="s">
        <v>70</v>
      </c>
      <c r="G587" s="63" t="s">
        <v>2565</v>
      </c>
      <c r="H587" s="135"/>
    </row>
    <row r="588" ht="27" customHeight="1" spans="1:8">
      <c r="A588" s="76">
        <v>586</v>
      </c>
      <c r="B588" s="46" t="s">
        <v>2483</v>
      </c>
      <c r="C588" s="41" t="s">
        <v>2566</v>
      </c>
      <c r="D588" s="41" t="s">
        <v>16</v>
      </c>
      <c r="E588" s="41" t="s">
        <v>12</v>
      </c>
      <c r="F588" s="130" t="s">
        <v>74</v>
      </c>
      <c r="G588" s="63" t="s">
        <v>2567</v>
      </c>
      <c r="H588" s="135"/>
    </row>
    <row r="589" ht="27" customHeight="1" spans="1:8">
      <c r="A589" s="76">
        <v>587</v>
      </c>
      <c r="B589" s="46" t="s">
        <v>2483</v>
      </c>
      <c r="C589" s="41" t="s">
        <v>2568</v>
      </c>
      <c r="D589" s="41" t="s">
        <v>16</v>
      </c>
      <c r="E589" s="41" t="s">
        <v>12</v>
      </c>
      <c r="F589" s="130" t="s">
        <v>74</v>
      </c>
      <c r="G589" s="63" t="s">
        <v>2497</v>
      </c>
      <c r="H589" s="135"/>
    </row>
    <row r="590" ht="27" customHeight="1" spans="1:8">
      <c r="A590" s="76">
        <v>588</v>
      </c>
      <c r="B590" s="46" t="s">
        <v>2483</v>
      </c>
      <c r="C590" s="41" t="s">
        <v>2569</v>
      </c>
      <c r="D590" s="41" t="s">
        <v>11</v>
      </c>
      <c r="E590" s="41" t="s">
        <v>175</v>
      </c>
      <c r="F590" s="130" t="s">
        <v>74</v>
      </c>
      <c r="G590" s="63" t="s">
        <v>2510</v>
      </c>
      <c r="H590" s="135"/>
    </row>
    <row r="591" ht="27" customHeight="1" spans="1:8">
      <c r="A591" s="76">
        <v>589</v>
      </c>
      <c r="B591" s="46" t="s">
        <v>2483</v>
      </c>
      <c r="C591" s="41" t="s">
        <v>2570</v>
      </c>
      <c r="D591" s="41" t="s">
        <v>11</v>
      </c>
      <c r="E591" s="41" t="s">
        <v>12</v>
      </c>
      <c r="F591" s="130" t="s">
        <v>74</v>
      </c>
      <c r="G591" s="63" t="s">
        <v>2501</v>
      </c>
      <c r="H591" s="135"/>
    </row>
    <row r="592" ht="27" customHeight="1" spans="1:8">
      <c r="A592" s="76">
        <v>590</v>
      </c>
      <c r="B592" s="46" t="s">
        <v>2483</v>
      </c>
      <c r="C592" s="41" t="s">
        <v>2571</v>
      </c>
      <c r="D592" s="41" t="s">
        <v>11</v>
      </c>
      <c r="E592" s="41" t="s">
        <v>12</v>
      </c>
      <c r="F592" s="130" t="s">
        <v>74</v>
      </c>
      <c r="G592" s="63" t="s">
        <v>2520</v>
      </c>
      <c r="H592" s="135"/>
    </row>
    <row r="593" ht="27" customHeight="1" spans="1:8">
      <c r="A593" s="76">
        <v>591</v>
      </c>
      <c r="B593" s="46" t="s">
        <v>2483</v>
      </c>
      <c r="C593" s="41" t="s">
        <v>2572</v>
      </c>
      <c r="D593" s="41" t="s">
        <v>11</v>
      </c>
      <c r="E593" s="41" t="s">
        <v>12</v>
      </c>
      <c r="F593" s="130" t="s">
        <v>79</v>
      </c>
      <c r="G593" s="63" t="s">
        <v>2487</v>
      </c>
      <c r="H593" s="135"/>
    </row>
    <row r="594" ht="27" customHeight="1" spans="1:8">
      <c r="A594" s="76">
        <v>592</v>
      </c>
      <c r="B594" s="46" t="s">
        <v>2483</v>
      </c>
      <c r="C594" s="41" t="s">
        <v>2573</v>
      </c>
      <c r="D594" s="41" t="s">
        <v>11</v>
      </c>
      <c r="E594" s="41" t="s">
        <v>12</v>
      </c>
      <c r="F594" s="130" t="s">
        <v>79</v>
      </c>
      <c r="G594" s="63" t="s">
        <v>2574</v>
      </c>
      <c r="H594" s="135"/>
    </row>
    <row r="595" ht="27" customHeight="1" spans="1:8">
      <c r="A595" s="76">
        <v>593</v>
      </c>
      <c r="B595" s="46" t="s">
        <v>2483</v>
      </c>
      <c r="C595" s="41" t="s">
        <v>2575</v>
      </c>
      <c r="D595" s="41" t="s">
        <v>16</v>
      </c>
      <c r="E595" s="41" t="s">
        <v>12</v>
      </c>
      <c r="F595" s="130" t="s">
        <v>38</v>
      </c>
      <c r="G595" s="63" t="s">
        <v>2563</v>
      </c>
      <c r="H595" s="135"/>
    </row>
    <row r="596" ht="27" customHeight="1" spans="1:8">
      <c r="A596" s="76">
        <v>594</v>
      </c>
      <c r="B596" s="46" t="s">
        <v>2483</v>
      </c>
      <c r="C596" s="41" t="s">
        <v>2576</v>
      </c>
      <c r="D596" s="41" t="s">
        <v>11</v>
      </c>
      <c r="E596" s="41" t="s">
        <v>12</v>
      </c>
      <c r="F596" s="130" t="s">
        <v>38</v>
      </c>
      <c r="G596" s="63" t="s">
        <v>2565</v>
      </c>
      <c r="H596" s="135"/>
    </row>
    <row r="597" ht="27" customHeight="1" spans="1:8">
      <c r="A597" s="76">
        <v>595</v>
      </c>
      <c r="B597" s="46" t="s">
        <v>2483</v>
      </c>
      <c r="C597" s="41" t="s">
        <v>2577</v>
      </c>
      <c r="D597" s="41" t="s">
        <v>11</v>
      </c>
      <c r="E597" s="41" t="s">
        <v>12</v>
      </c>
      <c r="F597" s="130" t="s">
        <v>77</v>
      </c>
      <c r="G597" s="63" t="s">
        <v>2491</v>
      </c>
      <c r="H597" s="135"/>
    </row>
    <row r="598" ht="27" customHeight="1" spans="1:8">
      <c r="A598" s="76">
        <v>596</v>
      </c>
      <c r="B598" s="46" t="s">
        <v>2483</v>
      </c>
      <c r="C598" s="41" t="s">
        <v>2578</v>
      </c>
      <c r="D598" s="41" t="s">
        <v>16</v>
      </c>
      <c r="E598" s="41" t="s">
        <v>12</v>
      </c>
      <c r="F598" s="130" t="s">
        <v>77</v>
      </c>
      <c r="G598" s="63" t="s">
        <v>2579</v>
      </c>
      <c r="H598" s="135"/>
    </row>
    <row r="599" ht="27" customHeight="1" spans="1:8">
      <c r="A599" s="76">
        <v>597</v>
      </c>
      <c r="B599" s="63" t="s">
        <v>2580</v>
      </c>
      <c r="C599" s="34" t="s">
        <v>2581</v>
      </c>
      <c r="D599" s="34" t="s">
        <v>11</v>
      </c>
      <c r="E599" s="34" t="s">
        <v>12</v>
      </c>
      <c r="F599" s="33" t="s">
        <v>2582</v>
      </c>
      <c r="G599" s="33" t="s">
        <v>2583</v>
      </c>
      <c r="H599" s="10" t="s">
        <v>66</v>
      </c>
    </row>
    <row r="600" ht="27" customHeight="1" spans="1:8">
      <c r="A600" s="76">
        <v>598</v>
      </c>
      <c r="B600" s="63" t="s">
        <v>2580</v>
      </c>
      <c r="C600" s="34" t="s">
        <v>2584</v>
      </c>
      <c r="D600" s="34" t="s">
        <v>16</v>
      </c>
      <c r="E600" s="34" t="s">
        <v>12</v>
      </c>
      <c r="F600" s="33" t="s">
        <v>79</v>
      </c>
      <c r="G600" s="33" t="s">
        <v>2585</v>
      </c>
      <c r="H600" s="10" t="s">
        <v>66</v>
      </c>
    </row>
    <row r="601" ht="27" customHeight="1" spans="1:8">
      <c r="A601" s="76">
        <v>599</v>
      </c>
      <c r="B601" s="63" t="s">
        <v>2580</v>
      </c>
      <c r="C601" s="34" t="s">
        <v>2586</v>
      </c>
      <c r="D601" s="34" t="s">
        <v>16</v>
      </c>
      <c r="E601" s="34" t="s">
        <v>12</v>
      </c>
      <c r="F601" s="33" t="s">
        <v>29</v>
      </c>
      <c r="G601" s="33" t="s">
        <v>2587</v>
      </c>
      <c r="H601" s="10" t="s">
        <v>66</v>
      </c>
    </row>
    <row r="602" ht="27" customHeight="1" spans="1:8">
      <c r="A602" s="76">
        <v>600</v>
      </c>
      <c r="B602" s="63" t="s">
        <v>2580</v>
      </c>
      <c r="C602" s="34" t="s">
        <v>2588</v>
      </c>
      <c r="D602" s="34" t="s">
        <v>16</v>
      </c>
      <c r="E602" s="34" t="s">
        <v>12</v>
      </c>
      <c r="F602" s="33" t="s">
        <v>38</v>
      </c>
      <c r="G602" s="33" t="s">
        <v>2589</v>
      </c>
      <c r="H602" s="10" t="s">
        <v>66</v>
      </c>
    </row>
    <row r="603" ht="27" customHeight="1" spans="1:8">
      <c r="A603" s="76">
        <v>601</v>
      </c>
      <c r="B603" s="63" t="s">
        <v>2580</v>
      </c>
      <c r="C603" s="34" t="s">
        <v>2590</v>
      </c>
      <c r="D603" s="34" t="s">
        <v>16</v>
      </c>
      <c r="E603" s="34" t="s">
        <v>12</v>
      </c>
      <c r="F603" s="33" t="s">
        <v>17</v>
      </c>
      <c r="G603" s="33" t="s">
        <v>2591</v>
      </c>
      <c r="H603" s="135"/>
    </row>
    <row r="604" ht="27" customHeight="1" spans="1:8">
      <c r="A604" s="76">
        <v>602</v>
      </c>
      <c r="B604" s="63" t="s">
        <v>2580</v>
      </c>
      <c r="C604" s="34" t="s">
        <v>2592</v>
      </c>
      <c r="D604" s="34" t="s">
        <v>16</v>
      </c>
      <c r="E604" s="34" t="s">
        <v>12</v>
      </c>
      <c r="F604" s="33" t="s">
        <v>17</v>
      </c>
      <c r="G604" s="33" t="s">
        <v>2593</v>
      </c>
      <c r="H604" s="135"/>
    </row>
    <row r="605" ht="27" customHeight="1" spans="1:8">
      <c r="A605" s="76">
        <v>603</v>
      </c>
      <c r="B605" s="63" t="s">
        <v>2580</v>
      </c>
      <c r="C605" s="34" t="s">
        <v>2594</v>
      </c>
      <c r="D605" s="34" t="s">
        <v>16</v>
      </c>
      <c r="E605" s="34" t="s">
        <v>12</v>
      </c>
      <c r="F605" s="33" t="s">
        <v>17</v>
      </c>
      <c r="G605" s="33" t="s">
        <v>2593</v>
      </c>
      <c r="H605" s="135"/>
    </row>
    <row r="606" ht="27" customHeight="1" spans="1:8">
      <c r="A606" s="76">
        <v>604</v>
      </c>
      <c r="B606" s="63" t="s">
        <v>2580</v>
      </c>
      <c r="C606" s="34" t="s">
        <v>2595</v>
      </c>
      <c r="D606" s="34" t="s">
        <v>11</v>
      </c>
      <c r="E606" s="34" t="s">
        <v>175</v>
      </c>
      <c r="F606" s="33" t="s">
        <v>17</v>
      </c>
      <c r="G606" s="33" t="s">
        <v>2596</v>
      </c>
      <c r="H606" s="135"/>
    </row>
    <row r="607" ht="27" customHeight="1" spans="1:8">
      <c r="A607" s="76">
        <v>605</v>
      </c>
      <c r="B607" s="63" t="s">
        <v>2580</v>
      </c>
      <c r="C607" s="34" t="s">
        <v>2597</v>
      </c>
      <c r="D607" s="34" t="s">
        <v>16</v>
      </c>
      <c r="E607" s="34" t="s">
        <v>175</v>
      </c>
      <c r="F607" s="33" t="s">
        <v>17</v>
      </c>
      <c r="G607" s="33" t="s">
        <v>2598</v>
      </c>
      <c r="H607" s="135"/>
    </row>
    <row r="608" ht="27" customHeight="1" spans="1:8">
      <c r="A608" s="76">
        <v>606</v>
      </c>
      <c r="B608" s="63" t="s">
        <v>2580</v>
      </c>
      <c r="C608" s="34" t="s">
        <v>2599</v>
      </c>
      <c r="D608" s="34" t="s">
        <v>16</v>
      </c>
      <c r="E608" s="34" t="s">
        <v>12</v>
      </c>
      <c r="F608" s="33" t="s">
        <v>17</v>
      </c>
      <c r="G608" s="33" t="s">
        <v>2600</v>
      </c>
      <c r="H608" s="135"/>
    </row>
    <row r="609" ht="27" customHeight="1" spans="1:8">
      <c r="A609" s="76">
        <v>607</v>
      </c>
      <c r="B609" s="63" t="s">
        <v>2580</v>
      </c>
      <c r="C609" s="34" t="s">
        <v>2601</v>
      </c>
      <c r="D609" s="34" t="s">
        <v>16</v>
      </c>
      <c r="E609" s="34" t="s">
        <v>12</v>
      </c>
      <c r="F609" s="33" t="s">
        <v>17</v>
      </c>
      <c r="G609" s="33" t="s">
        <v>2602</v>
      </c>
      <c r="H609" s="135"/>
    </row>
    <row r="610" ht="27" customHeight="1" spans="1:8">
      <c r="A610" s="76">
        <v>608</v>
      </c>
      <c r="B610" s="63" t="s">
        <v>2580</v>
      </c>
      <c r="C610" s="34" t="s">
        <v>2603</v>
      </c>
      <c r="D610" s="34" t="s">
        <v>16</v>
      </c>
      <c r="E610" s="34" t="s">
        <v>12</v>
      </c>
      <c r="F610" s="33" t="s">
        <v>17</v>
      </c>
      <c r="G610" s="33" t="s">
        <v>2604</v>
      </c>
      <c r="H610" s="135"/>
    </row>
    <row r="611" ht="27" customHeight="1" spans="1:8">
      <c r="A611" s="76">
        <v>609</v>
      </c>
      <c r="B611" s="63" t="s">
        <v>2580</v>
      </c>
      <c r="C611" s="34" t="s">
        <v>2605</v>
      </c>
      <c r="D611" s="34" t="s">
        <v>16</v>
      </c>
      <c r="E611" s="34" t="s">
        <v>12</v>
      </c>
      <c r="F611" s="33" t="s">
        <v>17</v>
      </c>
      <c r="G611" s="33" t="s">
        <v>2593</v>
      </c>
      <c r="H611" s="135"/>
    </row>
    <row r="612" ht="27" customHeight="1" spans="1:8">
      <c r="A612" s="76">
        <v>610</v>
      </c>
      <c r="B612" s="63" t="s">
        <v>2580</v>
      </c>
      <c r="C612" s="34" t="s">
        <v>2606</v>
      </c>
      <c r="D612" s="34" t="s">
        <v>16</v>
      </c>
      <c r="E612" s="34" t="s">
        <v>175</v>
      </c>
      <c r="F612" s="33" t="s">
        <v>17</v>
      </c>
      <c r="G612" s="33" t="s">
        <v>2602</v>
      </c>
      <c r="H612" s="135"/>
    </row>
    <row r="613" ht="27" customHeight="1" spans="1:8">
      <c r="A613" s="76">
        <v>611</v>
      </c>
      <c r="B613" s="63" t="s">
        <v>2580</v>
      </c>
      <c r="C613" s="34" t="s">
        <v>2607</v>
      </c>
      <c r="D613" s="34" t="s">
        <v>16</v>
      </c>
      <c r="E613" s="34" t="s">
        <v>12</v>
      </c>
      <c r="F613" s="33" t="s">
        <v>17</v>
      </c>
      <c r="G613" s="33" t="s">
        <v>2608</v>
      </c>
      <c r="H613" s="135"/>
    </row>
    <row r="614" ht="27" customHeight="1" spans="1:8">
      <c r="A614" s="76">
        <v>612</v>
      </c>
      <c r="B614" s="63" t="s">
        <v>2580</v>
      </c>
      <c r="C614" s="34" t="s">
        <v>2609</v>
      </c>
      <c r="D614" s="34" t="s">
        <v>16</v>
      </c>
      <c r="E614" s="34" t="s">
        <v>12</v>
      </c>
      <c r="F614" s="33" t="s">
        <v>17</v>
      </c>
      <c r="G614" s="33" t="s">
        <v>2610</v>
      </c>
      <c r="H614" s="135"/>
    </row>
    <row r="615" ht="27" customHeight="1" spans="1:8">
      <c r="A615" s="76">
        <v>613</v>
      </c>
      <c r="B615" s="63" t="s">
        <v>2580</v>
      </c>
      <c r="C615" s="34" t="s">
        <v>2611</v>
      </c>
      <c r="D615" s="34" t="s">
        <v>16</v>
      </c>
      <c r="E615" s="34" t="s">
        <v>12</v>
      </c>
      <c r="F615" s="33" t="s">
        <v>17</v>
      </c>
      <c r="G615" s="33" t="s">
        <v>2612</v>
      </c>
      <c r="H615" s="135"/>
    </row>
    <row r="616" ht="27" customHeight="1" spans="1:8">
      <c r="A616" s="76">
        <v>614</v>
      </c>
      <c r="B616" s="63" t="s">
        <v>2580</v>
      </c>
      <c r="C616" s="34" t="s">
        <v>2613</v>
      </c>
      <c r="D616" s="34" t="s">
        <v>16</v>
      </c>
      <c r="E616" s="34" t="s">
        <v>12</v>
      </c>
      <c r="F616" s="33" t="s">
        <v>17</v>
      </c>
      <c r="G616" s="33" t="s">
        <v>2614</v>
      </c>
      <c r="H616" s="135"/>
    </row>
    <row r="617" ht="27" customHeight="1" spans="1:8">
      <c r="A617" s="76">
        <v>615</v>
      </c>
      <c r="B617" s="63" t="s">
        <v>2580</v>
      </c>
      <c r="C617" s="34" t="s">
        <v>2615</v>
      </c>
      <c r="D617" s="34" t="s">
        <v>16</v>
      </c>
      <c r="E617" s="34" t="s">
        <v>175</v>
      </c>
      <c r="F617" s="33" t="s">
        <v>17</v>
      </c>
      <c r="G617" s="33" t="s">
        <v>2616</v>
      </c>
      <c r="H617" s="135"/>
    </row>
    <row r="618" ht="27" customHeight="1" spans="1:8">
      <c r="A618" s="76">
        <v>616</v>
      </c>
      <c r="B618" s="63" t="s">
        <v>2580</v>
      </c>
      <c r="C618" s="34" t="s">
        <v>2617</v>
      </c>
      <c r="D618" s="34" t="s">
        <v>16</v>
      </c>
      <c r="E618" s="34" t="s">
        <v>175</v>
      </c>
      <c r="F618" s="33" t="s">
        <v>17</v>
      </c>
      <c r="G618" s="33" t="s">
        <v>2618</v>
      </c>
      <c r="H618" s="135"/>
    </row>
    <row r="619" ht="27" customHeight="1" spans="1:8">
      <c r="A619" s="76">
        <v>617</v>
      </c>
      <c r="B619" s="63" t="s">
        <v>2580</v>
      </c>
      <c r="C619" s="34" t="s">
        <v>2619</v>
      </c>
      <c r="D619" s="34" t="s">
        <v>16</v>
      </c>
      <c r="E619" s="34" t="s">
        <v>175</v>
      </c>
      <c r="F619" s="33" t="s">
        <v>17</v>
      </c>
      <c r="G619" s="33" t="s">
        <v>2620</v>
      </c>
      <c r="H619" s="135"/>
    </row>
    <row r="620" ht="27" customHeight="1" spans="1:8">
      <c r="A620" s="76">
        <v>618</v>
      </c>
      <c r="B620" s="63" t="s">
        <v>2580</v>
      </c>
      <c r="C620" s="34" t="s">
        <v>1074</v>
      </c>
      <c r="D620" s="34" t="s">
        <v>16</v>
      </c>
      <c r="E620" s="34" t="s">
        <v>12</v>
      </c>
      <c r="F620" s="33" t="s">
        <v>17</v>
      </c>
      <c r="G620" s="33" t="s">
        <v>2621</v>
      </c>
      <c r="H620" s="135"/>
    </row>
    <row r="621" ht="27" customHeight="1" spans="1:8">
      <c r="A621" s="76">
        <v>619</v>
      </c>
      <c r="B621" s="63" t="s">
        <v>2580</v>
      </c>
      <c r="C621" s="34" t="s">
        <v>2622</v>
      </c>
      <c r="D621" s="34" t="s">
        <v>16</v>
      </c>
      <c r="E621" s="34" t="s">
        <v>175</v>
      </c>
      <c r="F621" s="33" t="s">
        <v>17</v>
      </c>
      <c r="G621" s="33" t="s">
        <v>2623</v>
      </c>
      <c r="H621" s="135"/>
    </row>
    <row r="622" ht="27" customHeight="1" spans="1:8">
      <c r="A622" s="76">
        <v>620</v>
      </c>
      <c r="B622" s="63" t="s">
        <v>2580</v>
      </c>
      <c r="C622" s="34" t="s">
        <v>2624</v>
      </c>
      <c r="D622" s="34" t="s">
        <v>16</v>
      </c>
      <c r="E622" s="34" t="s">
        <v>12</v>
      </c>
      <c r="F622" s="33" t="s">
        <v>17</v>
      </c>
      <c r="G622" s="33" t="s">
        <v>2625</v>
      </c>
      <c r="H622" s="135"/>
    </row>
    <row r="623" ht="27" customHeight="1" spans="1:8">
      <c r="A623" s="76">
        <v>621</v>
      </c>
      <c r="B623" s="63" t="s">
        <v>2580</v>
      </c>
      <c r="C623" s="34" t="s">
        <v>2626</v>
      </c>
      <c r="D623" s="34" t="s">
        <v>16</v>
      </c>
      <c r="E623" s="34" t="s">
        <v>12</v>
      </c>
      <c r="F623" s="33" t="s">
        <v>17</v>
      </c>
      <c r="G623" s="33" t="s">
        <v>2627</v>
      </c>
      <c r="H623" s="135"/>
    </row>
    <row r="624" ht="27" customHeight="1" spans="1:8">
      <c r="A624" s="76">
        <v>622</v>
      </c>
      <c r="B624" s="63" t="s">
        <v>2580</v>
      </c>
      <c r="C624" s="34" t="s">
        <v>2628</v>
      </c>
      <c r="D624" s="34" t="s">
        <v>16</v>
      </c>
      <c r="E624" s="34" t="s">
        <v>12</v>
      </c>
      <c r="F624" s="33" t="s">
        <v>17</v>
      </c>
      <c r="G624" s="33" t="s">
        <v>2629</v>
      </c>
      <c r="H624" s="135"/>
    </row>
    <row r="625" ht="27" customHeight="1" spans="1:8">
      <c r="A625" s="76">
        <v>623</v>
      </c>
      <c r="B625" s="63" t="s">
        <v>2580</v>
      </c>
      <c r="C625" s="34" t="s">
        <v>2630</v>
      </c>
      <c r="D625" s="34" t="s">
        <v>16</v>
      </c>
      <c r="E625" s="34" t="s">
        <v>12</v>
      </c>
      <c r="F625" s="33" t="s">
        <v>17</v>
      </c>
      <c r="G625" s="33" t="s">
        <v>2631</v>
      </c>
      <c r="H625" s="135"/>
    </row>
    <row r="626" ht="27" customHeight="1" spans="1:8">
      <c r="A626" s="76">
        <v>624</v>
      </c>
      <c r="B626" s="63" t="s">
        <v>2580</v>
      </c>
      <c r="C626" s="34" t="s">
        <v>1738</v>
      </c>
      <c r="D626" s="34" t="s">
        <v>16</v>
      </c>
      <c r="E626" s="34" t="s">
        <v>12</v>
      </c>
      <c r="F626" s="33" t="s">
        <v>17</v>
      </c>
      <c r="G626" s="33" t="s">
        <v>2632</v>
      </c>
      <c r="H626" s="135"/>
    </row>
    <row r="627" ht="27" customHeight="1" spans="1:8">
      <c r="A627" s="76">
        <v>625</v>
      </c>
      <c r="B627" s="63" t="s">
        <v>2580</v>
      </c>
      <c r="C627" s="34" t="s">
        <v>2633</v>
      </c>
      <c r="D627" s="34" t="s">
        <v>16</v>
      </c>
      <c r="E627" s="34" t="s">
        <v>12</v>
      </c>
      <c r="F627" s="33" t="s">
        <v>17</v>
      </c>
      <c r="G627" s="33" t="s">
        <v>2634</v>
      </c>
      <c r="H627" s="135"/>
    </row>
    <row r="628" ht="27" customHeight="1" spans="1:8">
      <c r="A628" s="76">
        <v>626</v>
      </c>
      <c r="B628" s="63" t="s">
        <v>2580</v>
      </c>
      <c r="C628" s="34" t="s">
        <v>2635</v>
      </c>
      <c r="D628" s="34" t="s">
        <v>11</v>
      </c>
      <c r="E628" s="34" t="s">
        <v>12</v>
      </c>
      <c r="F628" s="33" t="s">
        <v>17</v>
      </c>
      <c r="G628" s="33" t="s">
        <v>2631</v>
      </c>
      <c r="H628" s="135"/>
    </row>
    <row r="629" ht="27" customHeight="1" spans="1:8">
      <c r="A629" s="76">
        <v>627</v>
      </c>
      <c r="B629" s="63" t="s">
        <v>2580</v>
      </c>
      <c r="C629" s="34" t="s">
        <v>2636</v>
      </c>
      <c r="D629" s="34" t="s">
        <v>16</v>
      </c>
      <c r="E629" s="34" t="s">
        <v>12</v>
      </c>
      <c r="F629" s="33" t="s">
        <v>17</v>
      </c>
      <c r="G629" s="33" t="s">
        <v>2637</v>
      </c>
      <c r="H629" s="135"/>
    </row>
    <row r="630" ht="27" customHeight="1" spans="1:8">
      <c r="A630" s="76">
        <v>628</v>
      </c>
      <c r="B630" s="63" t="s">
        <v>2580</v>
      </c>
      <c r="C630" s="34" t="s">
        <v>2638</v>
      </c>
      <c r="D630" s="34" t="s">
        <v>16</v>
      </c>
      <c r="E630" s="34" t="s">
        <v>175</v>
      </c>
      <c r="F630" s="33" t="s">
        <v>17</v>
      </c>
      <c r="G630" s="33" t="s">
        <v>2639</v>
      </c>
      <c r="H630" s="135"/>
    </row>
    <row r="631" ht="27" customHeight="1" spans="1:8">
      <c r="A631" s="76">
        <v>629</v>
      </c>
      <c r="B631" s="63" t="s">
        <v>2580</v>
      </c>
      <c r="C631" s="34" t="s">
        <v>2640</v>
      </c>
      <c r="D631" s="34" t="s">
        <v>16</v>
      </c>
      <c r="E631" s="34" t="s">
        <v>12</v>
      </c>
      <c r="F631" s="33" t="s">
        <v>17</v>
      </c>
      <c r="G631" s="33" t="s">
        <v>2641</v>
      </c>
      <c r="H631" s="135"/>
    </row>
    <row r="632" ht="27" customHeight="1" spans="1:8">
      <c r="A632" s="76">
        <v>630</v>
      </c>
      <c r="B632" s="63" t="s">
        <v>2580</v>
      </c>
      <c r="C632" s="34" t="s">
        <v>2642</v>
      </c>
      <c r="D632" s="34" t="s">
        <v>16</v>
      </c>
      <c r="E632" s="34" t="s">
        <v>12</v>
      </c>
      <c r="F632" s="33" t="s">
        <v>17</v>
      </c>
      <c r="G632" s="33" t="s">
        <v>2643</v>
      </c>
      <c r="H632" s="135"/>
    </row>
    <row r="633" ht="27" customHeight="1" spans="1:8">
      <c r="A633" s="76">
        <v>631</v>
      </c>
      <c r="B633" s="63" t="s">
        <v>2580</v>
      </c>
      <c r="C633" s="34" t="s">
        <v>2644</v>
      </c>
      <c r="D633" s="34" t="s">
        <v>16</v>
      </c>
      <c r="E633" s="34" t="s">
        <v>12</v>
      </c>
      <c r="F633" s="33" t="s">
        <v>17</v>
      </c>
      <c r="G633" s="33" t="s">
        <v>2645</v>
      </c>
      <c r="H633" s="135"/>
    </row>
    <row r="634" ht="27" customHeight="1" spans="1:8">
      <c r="A634" s="76">
        <v>632</v>
      </c>
      <c r="B634" s="63" t="s">
        <v>2580</v>
      </c>
      <c r="C634" s="34" t="s">
        <v>2646</v>
      </c>
      <c r="D634" s="34" t="s">
        <v>11</v>
      </c>
      <c r="E634" s="34" t="s">
        <v>12</v>
      </c>
      <c r="F634" s="33" t="s">
        <v>17</v>
      </c>
      <c r="G634" s="33" t="s">
        <v>2647</v>
      </c>
      <c r="H634" s="135"/>
    </row>
    <row r="635" ht="27" customHeight="1" spans="1:8">
      <c r="A635" s="76">
        <v>633</v>
      </c>
      <c r="B635" s="63" t="s">
        <v>2580</v>
      </c>
      <c r="C635" s="34" t="s">
        <v>2648</v>
      </c>
      <c r="D635" s="34" t="s">
        <v>16</v>
      </c>
      <c r="E635" s="34" t="s">
        <v>12</v>
      </c>
      <c r="F635" s="33" t="s">
        <v>17</v>
      </c>
      <c r="G635" s="33" t="s">
        <v>2649</v>
      </c>
      <c r="H635" s="135"/>
    </row>
    <row r="636" ht="27" customHeight="1" spans="1:8">
      <c r="A636" s="76">
        <v>634</v>
      </c>
      <c r="B636" s="63" t="s">
        <v>2580</v>
      </c>
      <c r="C636" s="34" t="s">
        <v>2650</v>
      </c>
      <c r="D636" s="34" t="s">
        <v>16</v>
      </c>
      <c r="E636" s="34" t="s">
        <v>12</v>
      </c>
      <c r="F636" s="33" t="s">
        <v>17</v>
      </c>
      <c r="G636" s="33" t="s">
        <v>2651</v>
      </c>
      <c r="H636" s="135"/>
    </row>
    <row r="637" ht="27" customHeight="1" spans="1:8">
      <c r="A637" s="76">
        <v>635</v>
      </c>
      <c r="B637" s="63" t="s">
        <v>2580</v>
      </c>
      <c r="C637" s="34" t="s">
        <v>2652</v>
      </c>
      <c r="D637" s="34" t="s">
        <v>16</v>
      </c>
      <c r="E637" s="34" t="s">
        <v>12</v>
      </c>
      <c r="F637" s="33" t="s">
        <v>17</v>
      </c>
      <c r="G637" s="33" t="s">
        <v>2653</v>
      </c>
      <c r="H637" s="135"/>
    </row>
    <row r="638" ht="27" customHeight="1" spans="1:8">
      <c r="A638" s="76">
        <v>636</v>
      </c>
      <c r="B638" s="63" t="s">
        <v>2580</v>
      </c>
      <c r="C638" s="34" t="s">
        <v>2654</v>
      </c>
      <c r="D638" s="34" t="s">
        <v>16</v>
      </c>
      <c r="E638" s="34" t="s">
        <v>175</v>
      </c>
      <c r="F638" s="33" t="s">
        <v>17</v>
      </c>
      <c r="G638" s="33" t="s">
        <v>2655</v>
      </c>
      <c r="H638" s="135"/>
    </row>
    <row r="639" ht="27" customHeight="1" spans="1:8">
      <c r="A639" s="76">
        <v>637</v>
      </c>
      <c r="B639" s="63" t="s">
        <v>2580</v>
      </c>
      <c r="C639" s="34" t="s">
        <v>2656</v>
      </c>
      <c r="D639" s="34" t="s">
        <v>16</v>
      </c>
      <c r="E639" s="34" t="s">
        <v>12</v>
      </c>
      <c r="F639" s="33" t="s">
        <v>17</v>
      </c>
      <c r="G639" s="33" t="s">
        <v>2657</v>
      </c>
      <c r="H639" s="135"/>
    </row>
    <row r="640" ht="27" customHeight="1" spans="1:8">
      <c r="A640" s="76">
        <v>638</v>
      </c>
      <c r="B640" s="63" t="s">
        <v>2580</v>
      </c>
      <c r="C640" s="34" t="s">
        <v>2658</v>
      </c>
      <c r="D640" s="34" t="s">
        <v>16</v>
      </c>
      <c r="E640" s="34" t="s">
        <v>175</v>
      </c>
      <c r="F640" s="33" t="s">
        <v>17</v>
      </c>
      <c r="G640" s="33" t="s">
        <v>2659</v>
      </c>
      <c r="H640" s="135"/>
    </row>
    <row r="641" ht="27" customHeight="1" spans="1:8">
      <c r="A641" s="76">
        <v>639</v>
      </c>
      <c r="B641" s="63" t="s">
        <v>2580</v>
      </c>
      <c r="C641" s="34" t="s">
        <v>2660</v>
      </c>
      <c r="D641" s="34" t="s">
        <v>16</v>
      </c>
      <c r="E641" s="34" t="s">
        <v>12</v>
      </c>
      <c r="F641" s="33" t="s">
        <v>17</v>
      </c>
      <c r="G641" s="33" t="s">
        <v>2661</v>
      </c>
      <c r="H641" s="135"/>
    </row>
    <row r="642" ht="27" customHeight="1" spans="1:8">
      <c r="A642" s="76">
        <v>640</v>
      </c>
      <c r="B642" s="63" t="s">
        <v>2580</v>
      </c>
      <c r="C642" s="34" t="s">
        <v>2662</v>
      </c>
      <c r="D642" s="34" t="s">
        <v>16</v>
      </c>
      <c r="E642" s="34" t="s">
        <v>12</v>
      </c>
      <c r="F642" s="33" t="s">
        <v>17</v>
      </c>
      <c r="G642" s="33" t="s">
        <v>2661</v>
      </c>
      <c r="H642" s="135"/>
    </row>
    <row r="643" ht="27" customHeight="1" spans="1:8">
      <c r="A643" s="76">
        <v>641</v>
      </c>
      <c r="B643" s="63" t="s">
        <v>2580</v>
      </c>
      <c r="C643" s="34" t="s">
        <v>2663</v>
      </c>
      <c r="D643" s="34" t="s">
        <v>16</v>
      </c>
      <c r="E643" s="34" t="s">
        <v>12</v>
      </c>
      <c r="F643" s="33" t="s">
        <v>17</v>
      </c>
      <c r="G643" s="33" t="s">
        <v>2659</v>
      </c>
      <c r="H643" s="135"/>
    </row>
    <row r="644" ht="27" customHeight="1" spans="1:8">
      <c r="A644" s="76">
        <v>642</v>
      </c>
      <c r="B644" s="63" t="s">
        <v>2580</v>
      </c>
      <c r="C644" s="34" t="s">
        <v>2664</v>
      </c>
      <c r="D644" s="34" t="s">
        <v>16</v>
      </c>
      <c r="E644" s="34" t="s">
        <v>175</v>
      </c>
      <c r="F644" s="33" t="s">
        <v>17</v>
      </c>
      <c r="G644" s="33" t="s">
        <v>2647</v>
      </c>
      <c r="H644" s="135"/>
    </row>
    <row r="645" ht="27" customHeight="1" spans="1:8">
      <c r="A645" s="76">
        <v>643</v>
      </c>
      <c r="B645" s="63" t="s">
        <v>2580</v>
      </c>
      <c r="C645" s="34" t="s">
        <v>2665</v>
      </c>
      <c r="D645" s="34" t="s">
        <v>16</v>
      </c>
      <c r="E645" s="34" t="s">
        <v>175</v>
      </c>
      <c r="F645" s="33" t="s">
        <v>17</v>
      </c>
      <c r="G645" s="33" t="s">
        <v>2666</v>
      </c>
      <c r="H645" s="135"/>
    </row>
    <row r="646" ht="27" customHeight="1" spans="1:8">
      <c r="A646" s="76">
        <v>644</v>
      </c>
      <c r="B646" s="63" t="s">
        <v>2580</v>
      </c>
      <c r="C646" s="34" t="s">
        <v>2667</v>
      </c>
      <c r="D646" s="34" t="s">
        <v>16</v>
      </c>
      <c r="E646" s="34" t="s">
        <v>175</v>
      </c>
      <c r="F646" s="33" t="s">
        <v>17</v>
      </c>
      <c r="G646" s="33" t="s">
        <v>2668</v>
      </c>
      <c r="H646" s="135"/>
    </row>
    <row r="647" ht="27" customHeight="1" spans="1:8">
      <c r="A647" s="76">
        <v>645</v>
      </c>
      <c r="B647" s="63" t="s">
        <v>2580</v>
      </c>
      <c r="C647" s="34" t="s">
        <v>2669</v>
      </c>
      <c r="D647" s="34" t="s">
        <v>11</v>
      </c>
      <c r="E647" s="34" t="s">
        <v>12</v>
      </c>
      <c r="F647" s="33" t="s">
        <v>17</v>
      </c>
      <c r="G647" s="33" t="s">
        <v>2670</v>
      </c>
      <c r="H647" s="135"/>
    </row>
    <row r="648" ht="27" customHeight="1" spans="1:8">
      <c r="A648" s="76">
        <v>646</v>
      </c>
      <c r="B648" s="63" t="s">
        <v>2580</v>
      </c>
      <c r="C648" s="34" t="s">
        <v>2671</v>
      </c>
      <c r="D648" s="34" t="s">
        <v>16</v>
      </c>
      <c r="E648" s="34" t="s">
        <v>175</v>
      </c>
      <c r="F648" s="33" t="s">
        <v>17</v>
      </c>
      <c r="G648" s="33" t="s">
        <v>2672</v>
      </c>
      <c r="H648" s="135"/>
    </row>
    <row r="649" ht="27" customHeight="1" spans="1:8">
      <c r="A649" s="76">
        <v>647</v>
      </c>
      <c r="B649" s="63" t="s">
        <v>2580</v>
      </c>
      <c r="C649" s="34" t="s">
        <v>2673</v>
      </c>
      <c r="D649" s="34" t="s">
        <v>16</v>
      </c>
      <c r="E649" s="34" t="s">
        <v>175</v>
      </c>
      <c r="F649" s="33" t="s">
        <v>17</v>
      </c>
      <c r="G649" s="33" t="s">
        <v>2668</v>
      </c>
      <c r="H649" s="135"/>
    </row>
    <row r="650" ht="27" customHeight="1" spans="1:8">
      <c r="A650" s="76">
        <v>648</v>
      </c>
      <c r="B650" s="63" t="s">
        <v>2580</v>
      </c>
      <c r="C650" s="34" t="s">
        <v>2674</v>
      </c>
      <c r="D650" s="34" t="s">
        <v>16</v>
      </c>
      <c r="E650" s="34" t="s">
        <v>175</v>
      </c>
      <c r="F650" s="33" t="s">
        <v>17</v>
      </c>
      <c r="G650" s="33" t="s">
        <v>2675</v>
      </c>
      <c r="H650" s="135"/>
    </row>
    <row r="651" ht="27" customHeight="1" spans="1:8">
      <c r="A651" s="76">
        <v>649</v>
      </c>
      <c r="B651" s="63" t="s">
        <v>2580</v>
      </c>
      <c r="C651" s="34" t="s">
        <v>2676</v>
      </c>
      <c r="D651" s="34" t="s">
        <v>11</v>
      </c>
      <c r="E651" s="34" t="s">
        <v>175</v>
      </c>
      <c r="F651" s="33" t="s">
        <v>17</v>
      </c>
      <c r="G651" s="33" t="s">
        <v>2677</v>
      </c>
      <c r="H651" s="135"/>
    </row>
    <row r="652" ht="27" customHeight="1" spans="1:8">
      <c r="A652" s="76">
        <v>650</v>
      </c>
      <c r="B652" s="63" t="s">
        <v>2580</v>
      </c>
      <c r="C652" s="34" t="s">
        <v>2678</v>
      </c>
      <c r="D652" s="34" t="s">
        <v>16</v>
      </c>
      <c r="E652" s="34" t="s">
        <v>175</v>
      </c>
      <c r="F652" s="33" t="s">
        <v>17</v>
      </c>
      <c r="G652" s="33" t="s">
        <v>2679</v>
      </c>
      <c r="H652" s="135"/>
    </row>
    <row r="653" ht="27" customHeight="1" spans="1:8">
      <c r="A653" s="76">
        <v>651</v>
      </c>
      <c r="B653" s="63" t="s">
        <v>2580</v>
      </c>
      <c r="C653" s="34" t="s">
        <v>2680</v>
      </c>
      <c r="D653" s="34" t="s">
        <v>16</v>
      </c>
      <c r="E653" s="34" t="s">
        <v>12</v>
      </c>
      <c r="F653" s="33" t="s">
        <v>17</v>
      </c>
      <c r="G653" s="33" t="s">
        <v>2675</v>
      </c>
      <c r="H653" s="135"/>
    </row>
    <row r="654" ht="27" customHeight="1" spans="1:8">
      <c r="A654" s="76">
        <v>652</v>
      </c>
      <c r="B654" s="63" t="s">
        <v>2580</v>
      </c>
      <c r="C654" s="34" t="s">
        <v>2681</v>
      </c>
      <c r="D654" s="34" t="s">
        <v>11</v>
      </c>
      <c r="E654" s="34" t="s">
        <v>175</v>
      </c>
      <c r="F654" s="33" t="s">
        <v>17</v>
      </c>
      <c r="G654" s="33" t="s">
        <v>2682</v>
      </c>
      <c r="H654" s="135"/>
    </row>
    <row r="655" ht="27" customHeight="1" spans="1:8">
      <c r="A655" s="76">
        <v>653</v>
      </c>
      <c r="B655" s="63" t="s">
        <v>2580</v>
      </c>
      <c r="C655" s="34" t="s">
        <v>2683</v>
      </c>
      <c r="D655" s="34" t="s">
        <v>16</v>
      </c>
      <c r="E655" s="34" t="s">
        <v>12</v>
      </c>
      <c r="F655" s="33" t="s">
        <v>17</v>
      </c>
      <c r="G655" s="33" t="s">
        <v>2684</v>
      </c>
      <c r="H655" s="135"/>
    </row>
    <row r="656" ht="27" customHeight="1" spans="1:8">
      <c r="A656" s="76">
        <v>654</v>
      </c>
      <c r="B656" s="63" t="s">
        <v>2580</v>
      </c>
      <c r="C656" s="34" t="s">
        <v>2685</v>
      </c>
      <c r="D656" s="34" t="s">
        <v>11</v>
      </c>
      <c r="E656" s="34" t="s">
        <v>12</v>
      </c>
      <c r="F656" s="33" t="s">
        <v>77</v>
      </c>
      <c r="G656" s="33" t="s">
        <v>2686</v>
      </c>
      <c r="H656" s="135"/>
    </row>
    <row r="657" ht="27" customHeight="1" spans="1:8">
      <c r="A657" s="76">
        <v>655</v>
      </c>
      <c r="B657" s="63" t="s">
        <v>2580</v>
      </c>
      <c r="C657" s="34" t="s">
        <v>2687</v>
      </c>
      <c r="D657" s="34" t="s">
        <v>16</v>
      </c>
      <c r="E657" s="34" t="s">
        <v>12</v>
      </c>
      <c r="F657" s="33" t="s">
        <v>77</v>
      </c>
      <c r="G657" s="33" t="s">
        <v>2688</v>
      </c>
      <c r="H657" s="135"/>
    </row>
    <row r="658" ht="27" customHeight="1" spans="1:8">
      <c r="A658" s="76">
        <v>656</v>
      </c>
      <c r="B658" s="63" t="s">
        <v>2580</v>
      </c>
      <c r="C658" s="34" t="s">
        <v>2689</v>
      </c>
      <c r="D658" s="34" t="s">
        <v>16</v>
      </c>
      <c r="E658" s="34" t="s">
        <v>12</v>
      </c>
      <c r="F658" s="33" t="s">
        <v>77</v>
      </c>
      <c r="G658" s="33" t="s">
        <v>2690</v>
      </c>
      <c r="H658" s="135"/>
    </row>
    <row r="659" ht="27" customHeight="1" spans="1:8">
      <c r="A659" s="76">
        <v>657</v>
      </c>
      <c r="B659" s="63" t="s">
        <v>2580</v>
      </c>
      <c r="C659" s="34" t="s">
        <v>2691</v>
      </c>
      <c r="D659" s="34" t="s">
        <v>16</v>
      </c>
      <c r="E659" s="34" t="s">
        <v>12</v>
      </c>
      <c r="F659" s="33" t="s">
        <v>77</v>
      </c>
      <c r="G659" s="33" t="s">
        <v>2692</v>
      </c>
      <c r="H659" s="135"/>
    </row>
    <row r="660" ht="27" customHeight="1" spans="1:8">
      <c r="A660" s="76">
        <v>658</v>
      </c>
      <c r="B660" s="63" t="s">
        <v>2580</v>
      </c>
      <c r="C660" s="34" t="s">
        <v>2693</v>
      </c>
      <c r="D660" s="34" t="s">
        <v>16</v>
      </c>
      <c r="E660" s="34" t="s">
        <v>12</v>
      </c>
      <c r="F660" s="33" t="s">
        <v>79</v>
      </c>
      <c r="G660" s="33" t="s">
        <v>2694</v>
      </c>
      <c r="H660" s="135"/>
    </row>
    <row r="661" ht="27" customHeight="1" spans="1:8">
      <c r="A661" s="76">
        <v>659</v>
      </c>
      <c r="B661" s="63" t="s">
        <v>2580</v>
      </c>
      <c r="C661" s="34" t="s">
        <v>2695</v>
      </c>
      <c r="D661" s="34" t="s">
        <v>16</v>
      </c>
      <c r="E661" s="34" t="s">
        <v>12</v>
      </c>
      <c r="F661" s="33" t="s">
        <v>79</v>
      </c>
      <c r="G661" s="33" t="s">
        <v>2696</v>
      </c>
      <c r="H661" s="135"/>
    </row>
    <row r="662" ht="27" customHeight="1" spans="1:8">
      <c r="A662" s="76">
        <v>660</v>
      </c>
      <c r="B662" s="63" t="s">
        <v>2580</v>
      </c>
      <c r="C662" s="34" t="s">
        <v>2697</v>
      </c>
      <c r="D662" s="34" t="s">
        <v>16</v>
      </c>
      <c r="E662" s="34" t="s">
        <v>12</v>
      </c>
      <c r="F662" s="33" t="s">
        <v>79</v>
      </c>
      <c r="G662" s="33" t="s">
        <v>2694</v>
      </c>
      <c r="H662" s="135"/>
    </row>
    <row r="663" ht="27" customHeight="1" spans="1:8">
      <c r="A663" s="76">
        <v>661</v>
      </c>
      <c r="B663" s="63" t="s">
        <v>2580</v>
      </c>
      <c r="C663" s="34" t="s">
        <v>2698</v>
      </c>
      <c r="D663" s="34" t="s">
        <v>16</v>
      </c>
      <c r="E663" s="34" t="s">
        <v>12</v>
      </c>
      <c r="F663" s="33" t="s">
        <v>79</v>
      </c>
      <c r="G663" s="33" t="s">
        <v>2699</v>
      </c>
      <c r="H663" s="135"/>
    </row>
    <row r="664" ht="27" customHeight="1" spans="1:8">
      <c r="A664" s="76">
        <v>662</v>
      </c>
      <c r="B664" s="63" t="s">
        <v>2580</v>
      </c>
      <c r="C664" s="34" t="s">
        <v>2700</v>
      </c>
      <c r="D664" s="34" t="s">
        <v>16</v>
      </c>
      <c r="E664" s="34" t="s">
        <v>12</v>
      </c>
      <c r="F664" s="33" t="s">
        <v>79</v>
      </c>
      <c r="G664" s="33" t="s">
        <v>2686</v>
      </c>
      <c r="H664" s="135"/>
    </row>
    <row r="665" ht="27" customHeight="1" spans="1:8">
      <c r="A665" s="76">
        <v>663</v>
      </c>
      <c r="B665" s="63" t="s">
        <v>2580</v>
      </c>
      <c r="C665" s="34" t="s">
        <v>2701</v>
      </c>
      <c r="D665" s="34" t="s">
        <v>11</v>
      </c>
      <c r="E665" s="34" t="s">
        <v>12</v>
      </c>
      <c r="F665" s="33" t="s">
        <v>79</v>
      </c>
      <c r="G665" s="33" t="s">
        <v>2688</v>
      </c>
      <c r="H665" s="135"/>
    </row>
    <row r="666" ht="27" customHeight="1" spans="1:8">
      <c r="A666" s="76">
        <v>664</v>
      </c>
      <c r="B666" s="63" t="s">
        <v>2580</v>
      </c>
      <c r="C666" s="34" t="s">
        <v>2702</v>
      </c>
      <c r="D666" s="34" t="s">
        <v>11</v>
      </c>
      <c r="E666" s="34" t="s">
        <v>12</v>
      </c>
      <c r="F666" s="33" t="s">
        <v>79</v>
      </c>
      <c r="G666" s="33" t="s">
        <v>2703</v>
      </c>
      <c r="H666" s="135"/>
    </row>
    <row r="667" ht="27" customHeight="1" spans="1:8">
      <c r="A667" s="76">
        <v>665</v>
      </c>
      <c r="B667" s="63" t="s">
        <v>2580</v>
      </c>
      <c r="C667" s="34" t="s">
        <v>2704</v>
      </c>
      <c r="D667" s="34" t="s">
        <v>16</v>
      </c>
      <c r="E667" s="34" t="s">
        <v>12</v>
      </c>
      <c r="F667" s="33" t="s">
        <v>79</v>
      </c>
      <c r="G667" s="33" t="s">
        <v>2705</v>
      </c>
      <c r="H667" s="135"/>
    </row>
    <row r="668" ht="27" customHeight="1" spans="1:8">
      <c r="A668" s="76">
        <v>666</v>
      </c>
      <c r="B668" s="63" t="s">
        <v>2580</v>
      </c>
      <c r="C668" s="34" t="s">
        <v>2706</v>
      </c>
      <c r="D668" s="34" t="s">
        <v>11</v>
      </c>
      <c r="E668" s="34" t="s">
        <v>12</v>
      </c>
      <c r="F668" s="33" t="s">
        <v>79</v>
      </c>
      <c r="G668" s="33" t="s">
        <v>2690</v>
      </c>
      <c r="H668" s="135"/>
    </row>
    <row r="669" ht="27" customHeight="1" spans="1:8">
      <c r="A669" s="76">
        <v>667</v>
      </c>
      <c r="B669" s="61" t="s">
        <v>2580</v>
      </c>
      <c r="C669" s="34" t="s">
        <v>2707</v>
      </c>
      <c r="D669" s="34" t="s">
        <v>16</v>
      </c>
      <c r="E669" s="34" t="s">
        <v>12</v>
      </c>
      <c r="F669" s="33" t="s">
        <v>79</v>
      </c>
      <c r="G669" s="33" t="s">
        <v>2708</v>
      </c>
      <c r="H669" s="135"/>
    </row>
    <row r="670" ht="27" customHeight="1" spans="1:8">
      <c r="A670" s="76">
        <v>668</v>
      </c>
      <c r="B670" s="63" t="s">
        <v>2580</v>
      </c>
      <c r="C670" s="34" t="s">
        <v>2709</v>
      </c>
      <c r="D670" s="34" t="s">
        <v>16</v>
      </c>
      <c r="E670" s="34" t="s">
        <v>12</v>
      </c>
      <c r="F670" s="33" t="s">
        <v>17</v>
      </c>
      <c r="G670" s="33" t="s">
        <v>2696</v>
      </c>
      <c r="H670" s="135"/>
    </row>
    <row r="671" ht="27" customHeight="1" spans="1:8">
      <c r="A671" s="76">
        <v>669</v>
      </c>
      <c r="B671" s="63" t="s">
        <v>2580</v>
      </c>
      <c r="C671" s="34" t="s">
        <v>2710</v>
      </c>
      <c r="D671" s="34" t="s">
        <v>16</v>
      </c>
      <c r="E671" s="34" t="s">
        <v>12</v>
      </c>
      <c r="F671" s="33" t="s">
        <v>17</v>
      </c>
      <c r="G671" s="33" t="s">
        <v>2696</v>
      </c>
      <c r="H671" s="135"/>
    </row>
    <row r="672" ht="27" customHeight="1" spans="1:8">
      <c r="A672" s="76">
        <v>670</v>
      </c>
      <c r="B672" s="63" t="s">
        <v>2580</v>
      </c>
      <c r="C672" s="34" t="s">
        <v>2711</v>
      </c>
      <c r="D672" s="34" t="s">
        <v>16</v>
      </c>
      <c r="E672" s="34" t="s">
        <v>12</v>
      </c>
      <c r="F672" s="33" t="s">
        <v>17</v>
      </c>
      <c r="G672" s="33" t="s">
        <v>2712</v>
      </c>
      <c r="H672" s="135"/>
    </row>
    <row r="673" ht="27" customHeight="1" spans="1:8">
      <c r="A673" s="76">
        <v>671</v>
      </c>
      <c r="B673" s="63" t="s">
        <v>2580</v>
      </c>
      <c r="C673" s="34" t="s">
        <v>2713</v>
      </c>
      <c r="D673" s="34" t="s">
        <v>16</v>
      </c>
      <c r="E673" s="34" t="s">
        <v>12</v>
      </c>
      <c r="F673" s="33" t="s">
        <v>17</v>
      </c>
      <c r="G673" s="33" t="s">
        <v>2688</v>
      </c>
      <c r="H673" s="135"/>
    </row>
    <row r="674" ht="27" customHeight="1" spans="1:8">
      <c r="A674" s="76">
        <v>672</v>
      </c>
      <c r="B674" s="63" t="s">
        <v>2580</v>
      </c>
      <c r="C674" s="34" t="s">
        <v>2714</v>
      </c>
      <c r="D674" s="34" t="s">
        <v>11</v>
      </c>
      <c r="E674" s="34" t="s">
        <v>12</v>
      </c>
      <c r="F674" s="33" t="s">
        <v>17</v>
      </c>
      <c r="G674" s="33" t="s">
        <v>2715</v>
      </c>
      <c r="H674" s="135"/>
    </row>
    <row r="675" ht="27" customHeight="1" spans="1:8">
      <c r="A675" s="76">
        <v>673</v>
      </c>
      <c r="B675" s="63" t="s">
        <v>2580</v>
      </c>
      <c r="C675" s="34" t="s">
        <v>2716</v>
      </c>
      <c r="D675" s="34" t="s">
        <v>16</v>
      </c>
      <c r="E675" s="34" t="s">
        <v>12</v>
      </c>
      <c r="F675" s="33" t="s">
        <v>17</v>
      </c>
      <c r="G675" s="33" t="s">
        <v>2699</v>
      </c>
      <c r="H675" s="135"/>
    </row>
    <row r="676" ht="27" customHeight="1" spans="1:8">
      <c r="A676" s="76">
        <v>674</v>
      </c>
      <c r="B676" s="63" t="s">
        <v>2580</v>
      </c>
      <c r="C676" s="34" t="s">
        <v>2717</v>
      </c>
      <c r="D676" s="34" t="s">
        <v>11</v>
      </c>
      <c r="E676" s="34" t="s">
        <v>12</v>
      </c>
      <c r="F676" s="33" t="s">
        <v>17</v>
      </c>
      <c r="G676" s="33" t="s">
        <v>2708</v>
      </c>
      <c r="H676" s="135"/>
    </row>
    <row r="677" ht="27" customHeight="1" spans="1:8">
      <c r="A677" s="76">
        <v>675</v>
      </c>
      <c r="B677" s="63" t="s">
        <v>2580</v>
      </c>
      <c r="C677" s="34" t="s">
        <v>2718</v>
      </c>
      <c r="D677" s="34" t="s">
        <v>16</v>
      </c>
      <c r="E677" s="34" t="s">
        <v>12</v>
      </c>
      <c r="F677" s="33" t="s">
        <v>17</v>
      </c>
      <c r="G677" s="33" t="s">
        <v>2703</v>
      </c>
      <c r="H677" s="135"/>
    </row>
    <row r="678" ht="27" customHeight="1" spans="1:8">
      <c r="A678" s="76">
        <v>676</v>
      </c>
      <c r="B678" s="63" t="s">
        <v>2580</v>
      </c>
      <c r="C678" s="34" t="s">
        <v>2719</v>
      </c>
      <c r="D678" s="34" t="s">
        <v>16</v>
      </c>
      <c r="E678" s="34" t="s">
        <v>12</v>
      </c>
      <c r="F678" s="33" t="s">
        <v>17</v>
      </c>
      <c r="G678" s="33" t="s">
        <v>2705</v>
      </c>
      <c r="H678" s="135"/>
    </row>
    <row r="679" ht="27" customHeight="1" spans="1:8">
      <c r="A679" s="76">
        <v>677</v>
      </c>
      <c r="B679" s="63" t="s">
        <v>2580</v>
      </c>
      <c r="C679" s="34" t="s">
        <v>2720</v>
      </c>
      <c r="D679" s="34" t="s">
        <v>16</v>
      </c>
      <c r="E679" s="34" t="s">
        <v>12</v>
      </c>
      <c r="F679" s="33" t="s">
        <v>17</v>
      </c>
      <c r="G679" s="33" t="s">
        <v>2721</v>
      </c>
      <c r="H679" s="135"/>
    </row>
    <row r="680" ht="27" customHeight="1" spans="1:8">
      <c r="A680" s="76">
        <v>678</v>
      </c>
      <c r="B680" s="63" t="s">
        <v>2580</v>
      </c>
      <c r="C680" s="34" t="s">
        <v>2722</v>
      </c>
      <c r="D680" s="34" t="s">
        <v>16</v>
      </c>
      <c r="E680" s="34" t="s">
        <v>12</v>
      </c>
      <c r="F680" s="33" t="s">
        <v>27</v>
      </c>
      <c r="G680" s="33" t="s">
        <v>2686</v>
      </c>
      <c r="H680" s="135"/>
    </row>
    <row r="681" ht="27" customHeight="1" spans="1:8">
      <c r="A681" s="76">
        <v>679</v>
      </c>
      <c r="B681" s="63" t="s">
        <v>2580</v>
      </c>
      <c r="C681" s="34" t="s">
        <v>2723</v>
      </c>
      <c r="D681" s="34" t="s">
        <v>16</v>
      </c>
      <c r="E681" s="34" t="s">
        <v>12</v>
      </c>
      <c r="F681" s="33" t="s">
        <v>27</v>
      </c>
      <c r="G681" s="33" t="s">
        <v>2696</v>
      </c>
      <c r="H681" s="135"/>
    </row>
    <row r="682" ht="27" customHeight="1" spans="1:8">
      <c r="A682" s="76">
        <v>680</v>
      </c>
      <c r="B682" s="63" t="s">
        <v>2580</v>
      </c>
      <c r="C682" s="34" t="s">
        <v>2724</v>
      </c>
      <c r="D682" s="34" t="s">
        <v>16</v>
      </c>
      <c r="E682" s="34" t="s">
        <v>12</v>
      </c>
      <c r="F682" s="33" t="s">
        <v>27</v>
      </c>
      <c r="G682" s="33" t="s">
        <v>2696</v>
      </c>
      <c r="H682" s="135"/>
    </row>
    <row r="683" ht="27" customHeight="1" spans="1:8">
      <c r="A683" s="76">
        <v>681</v>
      </c>
      <c r="B683" s="63" t="s">
        <v>2580</v>
      </c>
      <c r="C683" s="34" t="s">
        <v>2725</v>
      </c>
      <c r="D683" s="34" t="s">
        <v>16</v>
      </c>
      <c r="E683" s="34" t="s">
        <v>12</v>
      </c>
      <c r="F683" s="33" t="s">
        <v>27</v>
      </c>
      <c r="G683" s="33" t="s">
        <v>2694</v>
      </c>
      <c r="H683" s="135"/>
    </row>
    <row r="684" ht="27" customHeight="1" spans="1:8">
      <c r="A684" s="76">
        <v>682</v>
      </c>
      <c r="B684" s="63" t="s">
        <v>2580</v>
      </c>
      <c r="C684" s="34" t="s">
        <v>2726</v>
      </c>
      <c r="D684" s="34" t="s">
        <v>16</v>
      </c>
      <c r="E684" s="34" t="s">
        <v>175</v>
      </c>
      <c r="F684" s="33" t="s">
        <v>27</v>
      </c>
      <c r="G684" s="33" t="s">
        <v>2694</v>
      </c>
      <c r="H684" s="135"/>
    </row>
    <row r="685" ht="27" customHeight="1" spans="1:8">
      <c r="A685" s="76">
        <v>683</v>
      </c>
      <c r="B685" s="63" t="s">
        <v>2580</v>
      </c>
      <c r="C685" s="34" t="s">
        <v>2727</v>
      </c>
      <c r="D685" s="34" t="s">
        <v>16</v>
      </c>
      <c r="E685" s="34" t="s">
        <v>12</v>
      </c>
      <c r="F685" s="33" t="s">
        <v>27</v>
      </c>
      <c r="G685" s="33" t="s">
        <v>2699</v>
      </c>
      <c r="H685" s="135"/>
    </row>
    <row r="686" ht="27" customHeight="1" spans="1:8">
      <c r="A686" s="76">
        <v>684</v>
      </c>
      <c r="B686" s="63" t="s">
        <v>2580</v>
      </c>
      <c r="C686" s="34" t="s">
        <v>2728</v>
      </c>
      <c r="D686" s="34" t="s">
        <v>16</v>
      </c>
      <c r="E686" s="34" t="s">
        <v>12</v>
      </c>
      <c r="F686" s="33" t="s">
        <v>27</v>
      </c>
      <c r="G686" s="33" t="s">
        <v>2688</v>
      </c>
      <c r="H686" s="135"/>
    </row>
    <row r="687" ht="27" customHeight="1" spans="1:8">
      <c r="A687" s="76">
        <v>685</v>
      </c>
      <c r="B687" s="63" t="s">
        <v>2580</v>
      </c>
      <c r="C687" s="34" t="s">
        <v>2729</v>
      </c>
      <c r="D687" s="34" t="s">
        <v>11</v>
      </c>
      <c r="E687" s="34" t="s">
        <v>12</v>
      </c>
      <c r="F687" s="33" t="s">
        <v>27</v>
      </c>
      <c r="G687" s="33" t="s">
        <v>2703</v>
      </c>
      <c r="H687" s="135"/>
    </row>
    <row r="688" ht="27" customHeight="1" spans="1:8">
      <c r="A688" s="76">
        <v>686</v>
      </c>
      <c r="B688" s="63" t="s">
        <v>2580</v>
      </c>
      <c r="C688" s="34" t="s">
        <v>2730</v>
      </c>
      <c r="D688" s="34" t="s">
        <v>16</v>
      </c>
      <c r="E688" s="34" t="s">
        <v>12</v>
      </c>
      <c r="F688" s="33" t="s">
        <v>29</v>
      </c>
      <c r="G688" s="33" t="s">
        <v>2731</v>
      </c>
      <c r="H688" s="135"/>
    </row>
    <row r="689" ht="27" customHeight="1" spans="1:8">
      <c r="A689" s="76">
        <v>687</v>
      </c>
      <c r="B689" s="63" t="s">
        <v>2580</v>
      </c>
      <c r="C689" s="34" t="s">
        <v>2732</v>
      </c>
      <c r="D689" s="34" t="s">
        <v>11</v>
      </c>
      <c r="E689" s="34" t="s">
        <v>12</v>
      </c>
      <c r="F689" s="33" t="s">
        <v>29</v>
      </c>
      <c r="G689" s="33" t="s">
        <v>2733</v>
      </c>
      <c r="H689" s="135"/>
    </row>
    <row r="690" ht="27" customHeight="1" spans="1:8">
      <c r="A690" s="76">
        <v>688</v>
      </c>
      <c r="B690" s="63" t="s">
        <v>2580</v>
      </c>
      <c r="C690" s="34" t="s">
        <v>2734</v>
      </c>
      <c r="D690" s="34" t="s">
        <v>11</v>
      </c>
      <c r="E690" s="34" t="s">
        <v>12</v>
      </c>
      <c r="F690" s="33" t="s">
        <v>29</v>
      </c>
      <c r="G690" s="33" t="s">
        <v>2593</v>
      </c>
      <c r="H690" s="135"/>
    </row>
    <row r="691" ht="27" customHeight="1" spans="1:8">
      <c r="A691" s="76">
        <v>689</v>
      </c>
      <c r="B691" s="63" t="s">
        <v>2580</v>
      </c>
      <c r="C691" s="34" t="s">
        <v>2735</v>
      </c>
      <c r="D691" s="34" t="s">
        <v>11</v>
      </c>
      <c r="E691" s="34" t="s">
        <v>12</v>
      </c>
      <c r="F691" s="33" t="s">
        <v>29</v>
      </c>
      <c r="G691" s="33" t="s">
        <v>2593</v>
      </c>
      <c r="H691" s="135"/>
    </row>
    <row r="692" ht="27" customHeight="1" spans="1:8">
      <c r="A692" s="76">
        <v>690</v>
      </c>
      <c r="B692" s="63" t="s">
        <v>2580</v>
      </c>
      <c r="C692" s="34" t="s">
        <v>2736</v>
      </c>
      <c r="D692" s="34" t="s">
        <v>11</v>
      </c>
      <c r="E692" s="34" t="s">
        <v>12</v>
      </c>
      <c r="F692" s="33" t="s">
        <v>29</v>
      </c>
      <c r="G692" s="33" t="s">
        <v>2602</v>
      </c>
      <c r="H692" s="135"/>
    </row>
    <row r="693" ht="27" customHeight="1" spans="1:8">
      <c r="A693" s="76">
        <v>691</v>
      </c>
      <c r="B693" s="63" t="s">
        <v>2580</v>
      </c>
      <c r="C693" s="34" t="s">
        <v>2737</v>
      </c>
      <c r="D693" s="34" t="s">
        <v>16</v>
      </c>
      <c r="E693" s="34" t="s">
        <v>12</v>
      </c>
      <c r="F693" s="33" t="s">
        <v>29</v>
      </c>
      <c r="G693" s="33" t="s">
        <v>2738</v>
      </c>
      <c r="H693" s="135"/>
    </row>
    <row r="694" ht="27" customHeight="1" spans="1:8">
      <c r="A694" s="76">
        <v>692</v>
      </c>
      <c r="B694" s="63" t="s">
        <v>2580</v>
      </c>
      <c r="C694" s="34" t="s">
        <v>2739</v>
      </c>
      <c r="D694" s="34" t="s">
        <v>11</v>
      </c>
      <c r="E694" s="34" t="s">
        <v>12</v>
      </c>
      <c r="F694" s="33" t="s">
        <v>29</v>
      </c>
      <c r="G694" s="33" t="s">
        <v>2602</v>
      </c>
      <c r="H694" s="135"/>
    </row>
    <row r="695" ht="27" customHeight="1" spans="1:8">
      <c r="A695" s="76">
        <v>693</v>
      </c>
      <c r="B695" s="63" t="s">
        <v>2580</v>
      </c>
      <c r="C695" s="34" t="s">
        <v>2740</v>
      </c>
      <c r="D695" s="34" t="s">
        <v>11</v>
      </c>
      <c r="E695" s="34" t="s">
        <v>12</v>
      </c>
      <c r="F695" s="33" t="s">
        <v>29</v>
      </c>
      <c r="G695" s="33" t="s">
        <v>2741</v>
      </c>
      <c r="H695" s="135"/>
    </row>
    <row r="696" ht="27" customHeight="1" spans="1:8">
      <c r="A696" s="76">
        <v>694</v>
      </c>
      <c r="B696" s="63" t="s">
        <v>2580</v>
      </c>
      <c r="C696" s="34" t="s">
        <v>2742</v>
      </c>
      <c r="D696" s="34" t="s">
        <v>16</v>
      </c>
      <c r="E696" s="34" t="s">
        <v>12</v>
      </c>
      <c r="F696" s="33" t="s">
        <v>29</v>
      </c>
      <c r="G696" s="33" t="s">
        <v>2596</v>
      </c>
      <c r="H696" s="135"/>
    </row>
    <row r="697" ht="27" customHeight="1" spans="1:8">
      <c r="A697" s="76">
        <v>695</v>
      </c>
      <c r="B697" s="63" t="s">
        <v>2580</v>
      </c>
      <c r="C697" s="34" t="s">
        <v>2743</v>
      </c>
      <c r="D697" s="34" t="s">
        <v>16</v>
      </c>
      <c r="E697" s="34" t="s">
        <v>12</v>
      </c>
      <c r="F697" s="33" t="s">
        <v>29</v>
      </c>
      <c r="G697" s="33" t="s">
        <v>2744</v>
      </c>
      <c r="H697" s="135"/>
    </row>
    <row r="698" ht="27" customHeight="1" spans="1:8">
      <c r="A698" s="76">
        <v>696</v>
      </c>
      <c r="B698" s="63" t="s">
        <v>2580</v>
      </c>
      <c r="C698" s="34" t="s">
        <v>2745</v>
      </c>
      <c r="D698" s="34" t="s">
        <v>16</v>
      </c>
      <c r="E698" s="34" t="s">
        <v>12</v>
      </c>
      <c r="F698" s="33" t="s">
        <v>29</v>
      </c>
      <c r="G698" s="33" t="s">
        <v>2746</v>
      </c>
      <c r="H698" s="135"/>
    </row>
    <row r="699" ht="27" customHeight="1" spans="1:8">
      <c r="A699" s="76">
        <v>697</v>
      </c>
      <c r="B699" s="63" t="s">
        <v>2580</v>
      </c>
      <c r="C699" s="34" t="s">
        <v>2747</v>
      </c>
      <c r="D699" s="34" t="s">
        <v>16</v>
      </c>
      <c r="E699" s="34" t="s">
        <v>12</v>
      </c>
      <c r="F699" s="33" t="s">
        <v>29</v>
      </c>
      <c r="G699" s="33" t="s">
        <v>2618</v>
      </c>
      <c r="H699" s="135"/>
    </row>
    <row r="700" ht="27" customHeight="1" spans="1:8">
      <c r="A700" s="76">
        <v>698</v>
      </c>
      <c r="B700" s="63" t="s">
        <v>2580</v>
      </c>
      <c r="C700" s="34" t="s">
        <v>2748</v>
      </c>
      <c r="D700" s="34" t="s">
        <v>11</v>
      </c>
      <c r="E700" s="34" t="s">
        <v>12</v>
      </c>
      <c r="F700" s="33" t="s">
        <v>29</v>
      </c>
      <c r="G700" s="33" t="s">
        <v>2749</v>
      </c>
      <c r="H700" s="135"/>
    </row>
    <row r="701" ht="27" customHeight="1" spans="1:8">
      <c r="A701" s="76">
        <v>699</v>
      </c>
      <c r="B701" s="63" t="s">
        <v>2580</v>
      </c>
      <c r="C701" s="34" t="s">
        <v>2750</v>
      </c>
      <c r="D701" s="34" t="s">
        <v>11</v>
      </c>
      <c r="E701" s="34" t="s">
        <v>12</v>
      </c>
      <c r="F701" s="33" t="s">
        <v>29</v>
      </c>
      <c r="G701" s="33" t="s">
        <v>2751</v>
      </c>
      <c r="H701" s="135"/>
    </row>
    <row r="702" ht="27" customHeight="1" spans="1:8">
      <c r="A702" s="76">
        <v>700</v>
      </c>
      <c r="B702" s="63" t="s">
        <v>2580</v>
      </c>
      <c r="C702" s="34" t="s">
        <v>2752</v>
      </c>
      <c r="D702" s="34" t="s">
        <v>16</v>
      </c>
      <c r="E702" s="34" t="s">
        <v>12</v>
      </c>
      <c r="F702" s="33" t="s">
        <v>29</v>
      </c>
      <c r="G702" s="33" t="s">
        <v>2753</v>
      </c>
      <c r="H702" s="135"/>
    </row>
    <row r="703" ht="27" customHeight="1" spans="1:8">
      <c r="A703" s="76">
        <v>701</v>
      </c>
      <c r="B703" s="63" t="s">
        <v>2580</v>
      </c>
      <c r="C703" s="34" t="s">
        <v>2754</v>
      </c>
      <c r="D703" s="34" t="s">
        <v>11</v>
      </c>
      <c r="E703" s="34" t="s">
        <v>12</v>
      </c>
      <c r="F703" s="33" t="s">
        <v>29</v>
      </c>
      <c r="G703" s="33" t="s">
        <v>2755</v>
      </c>
      <c r="H703" s="135"/>
    </row>
    <row r="704" ht="27" customHeight="1" spans="1:8">
      <c r="A704" s="76">
        <v>702</v>
      </c>
      <c r="B704" s="63" t="s">
        <v>2580</v>
      </c>
      <c r="C704" s="34" t="s">
        <v>2756</v>
      </c>
      <c r="D704" s="34" t="s">
        <v>16</v>
      </c>
      <c r="E704" s="34" t="s">
        <v>175</v>
      </c>
      <c r="F704" s="33" t="s">
        <v>29</v>
      </c>
      <c r="G704" s="33" t="s">
        <v>2757</v>
      </c>
      <c r="H704" s="135"/>
    </row>
    <row r="705" ht="27" customHeight="1" spans="1:8">
      <c r="A705" s="76">
        <v>703</v>
      </c>
      <c r="B705" s="63" t="s">
        <v>2580</v>
      </c>
      <c r="C705" s="34" t="s">
        <v>2758</v>
      </c>
      <c r="D705" s="34" t="s">
        <v>16</v>
      </c>
      <c r="E705" s="34" t="s">
        <v>12</v>
      </c>
      <c r="F705" s="33" t="s">
        <v>29</v>
      </c>
      <c r="G705" s="33" t="s">
        <v>2759</v>
      </c>
      <c r="H705" s="135"/>
    </row>
    <row r="706" ht="27" customHeight="1" spans="1:8">
      <c r="A706" s="76">
        <v>704</v>
      </c>
      <c r="B706" s="63" t="s">
        <v>2580</v>
      </c>
      <c r="C706" s="34" t="s">
        <v>2760</v>
      </c>
      <c r="D706" s="34" t="s">
        <v>16</v>
      </c>
      <c r="E706" s="34" t="s">
        <v>12</v>
      </c>
      <c r="F706" s="33" t="s">
        <v>29</v>
      </c>
      <c r="G706" s="33" t="s">
        <v>2631</v>
      </c>
      <c r="H706" s="135"/>
    </row>
    <row r="707" ht="27" customHeight="1" spans="1:8">
      <c r="A707" s="76">
        <v>705</v>
      </c>
      <c r="B707" s="63" t="s">
        <v>2580</v>
      </c>
      <c r="C707" s="34" t="s">
        <v>2761</v>
      </c>
      <c r="D707" s="34" t="s">
        <v>16</v>
      </c>
      <c r="E707" s="34" t="s">
        <v>175</v>
      </c>
      <c r="F707" s="33" t="s">
        <v>29</v>
      </c>
      <c r="G707" s="33" t="s">
        <v>2620</v>
      </c>
      <c r="H707" s="135"/>
    </row>
    <row r="708" ht="27" customHeight="1" spans="1:8">
      <c r="A708" s="76">
        <v>706</v>
      </c>
      <c r="B708" s="63" t="s">
        <v>2580</v>
      </c>
      <c r="C708" s="34" t="s">
        <v>2762</v>
      </c>
      <c r="D708" s="34" t="s">
        <v>11</v>
      </c>
      <c r="E708" s="34" t="s">
        <v>12</v>
      </c>
      <c r="F708" s="33" t="s">
        <v>29</v>
      </c>
      <c r="G708" s="33" t="s">
        <v>2623</v>
      </c>
      <c r="H708" s="135"/>
    </row>
    <row r="709" ht="27" customHeight="1" spans="1:8">
      <c r="A709" s="76">
        <v>707</v>
      </c>
      <c r="B709" s="63" t="s">
        <v>2580</v>
      </c>
      <c r="C709" s="34" t="s">
        <v>2763</v>
      </c>
      <c r="D709" s="34" t="s">
        <v>16</v>
      </c>
      <c r="E709" s="34" t="s">
        <v>12</v>
      </c>
      <c r="F709" s="33" t="s">
        <v>29</v>
      </c>
      <c r="G709" s="33" t="s">
        <v>2631</v>
      </c>
      <c r="H709" s="135"/>
    </row>
    <row r="710" ht="27" customHeight="1" spans="1:8">
      <c r="A710" s="76">
        <v>708</v>
      </c>
      <c r="B710" s="63" t="s">
        <v>2580</v>
      </c>
      <c r="C710" s="34" t="s">
        <v>2764</v>
      </c>
      <c r="D710" s="34" t="s">
        <v>11</v>
      </c>
      <c r="E710" s="34" t="s">
        <v>12</v>
      </c>
      <c r="F710" s="33" t="s">
        <v>29</v>
      </c>
      <c r="G710" s="33" t="s">
        <v>2765</v>
      </c>
      <c r="H710" s="135"/>
    </row>
    <row r="711" ht="27" customHeight="1" spans="1:8">
      <c r="A711" s="76">
        <v>709</v>
      </c>
      <c r="B711" s="63" t="s">
        <v>2580</v>
      </c>
      <c r="C711" s="34" t="s">
        <v>2766</v>
      </c>
      <c r="D711" s="34" t="s">
        <v>16</v>
      </c>
      <c r="E711" s="34" t="s">
        <v>12</v>
      </c>
      <c r="F711" s="33" t="s">
        <v>29</v>
      </c>
      <c r="G711" s="33" t="s">
        <v>2659</v>
      </c>
      <c r="H711" s="135"/>
    </row>
    <row r="712" ht="27" customHeight="1" spans="1:8">
      <c r="A712" s="76">
        <v>710</v>
      </c>
      <c r="B712" s="63" t="s">
        <v>2580</v>
      </c>
      <c r="C712" s="34" t="s">
        <v>2767</v>
      </c>
      <c r="D712" s="34" t="s">
        <v>11</v>
      </c>
      <c r="E712" s="34" t="s">
        <v>12</v>
      </c>
      <c r="F712" s="33" t="s">
        <v>29</v>
      </c>
      <c r="G712" s="33" t="s">
        <v>2768</v>
      </c>
      <c r="H712" s="135"/>
    </row>
    <row r="713" ht="27" customHeight="1" spans="1:8">
      <c r="A713" s="76">
        <v>711</v>
      </c>
      <c r="B713" s="63" t="s">
        <v>2580</v>
      </c>
      <c r="C713" s="34" t="s">
        <v>2769</v>
      </c>
      <c r="D713" s="34" t="s">
        <v>11</v>
      </c>
      <c r="E713" s="34" t="s">
        <v>12</v>
      </c>
      <c r="F713" s="33" t="s">
        <v>29</v>
      </c>
      <c r="G713" s="33" t="s">
        <v>2770</v>
      </c>
      <c r="H713" s="135"/>
    </row>
    <row r="714" ht="27" customHeight="1" spans="1:8">
      <c r="A714" s="76">
        <v>712</v>
      </c>
      <c r="B714" s="63" t="s">
        <v>2580</v>
      </c>
      <c r="C714" s="34" t="s">
        <v>2771</v>
      </c>
      <c r="D714" s="34" t="s">
        <v>11</v>
      </c>
      <c r="E714" s="34" t="s">
        <v>12</v>
      </c>
      <c r="F714" s="33" t="s">
        <v>29</v>
      </c>
      <c r="G714" s="33" t="s">
        <v>2772</v>
      </c>
      <c r="H714" s="135"/>
    </row>
    <row r="715" ht="27" customHeight="1" spans="1:8">
      <c r="A715" s="76">
        <v>713</v>
      </c>
      <c r="B715" s="63" t="s">
        <v>2580</v>
      </c>
      <c r="C715" s="34" t="s">
        <v>2773</v>
      </c>
      <c r="D715" s="34" t="s">
        <v>16</v>
      </c>
      <c r="E715" s="34" t="s">
        <v>12</v>
      </c>
      <c r="F715" s="33" t="s">
        <v>29</v>
      </c>
      <c r="G715" s="33" t="s">
        <v>2639</v>
      </c>
      <c r="H715" s="135"/>
    </row>
    <row r="716" ht="27" customHeight="1" spans="1:8">
      <c r="A716" s="76">
        <v>714</v>
      </c>
      <c r="B716" s="63" t="s">
        <v>2580</v>
      </c>
      <c r="C716" s="34" t="s">
        <v>2774</v>
      </c>
      <c r="D716" s="34" t="s">
        <v>16</v>
      </c>
      <c r="E716" s="34" t="s">
        <v>12</v>
      </c>
      <c r="F716" s="33" t="s">
        <v>29</v>
      </c>
      <c r="G716" s="33" t="s">
        <v>2775</v>
      </c>
      <c r="H716" s="135"/>
    </row>
    <row r="717" ht="27" customHeight="1" spans="1:8">
      <c r="A717" s="76">
        <v>715</v>
      </c>
      <c r="B717" s="63" t="s">
        <v>2580</v>
      </c>
      <c r="C717" s="34" t="s">
        <v>2776</v>
      </c>
      <c r="D717" s="34" t="s">
        <v>11</v>
      </c>
      <c r="E717" s="34" t="s">
        <v>12</v>
      </c>
      <c r="F717" s="33" t="s">
        <v>29</v>
      </c>
      <c r="G717" s="33" t="s">
        <v>2777</v>
      </c>
      <c r="H717" s="135"/>
    </row>
    <row r="718" ht="27" customHeight="1" spans="1:8">
      <c r="A718" s="76">
        <v>716</v>
      </c>
      <c r="B718" s="63" t="s">
        <v>2580</v>
      </c>
      <c r="C718" s="34" t="s">
        <v>2778</v>
      </c>
      <c r="D718" s="34" t="s">
        <v>11</v>
      </c>
      <c r="E718" s="34" t="s">
        <v>175</v>
      </c>
      <c r="F718" s="33" t="s">
        <v>29</v>
      </c>
      <c r="G718" s="33" t="s">
        <v>2655</v>
      </c>
      <c r="H718" s="135"/>
    </row>
    <row r="719" ht="27" customHeight="1" spans="1:8">
      <c r="A719" s="76">
        <v>717</v>
      </c>
      <c r="B719" s="63" t="s">
        <v>2580</v>
      </c>
      <c r="C719" s="34" t="s">
        <v>2779</v>
      </c>
      <c r="D719" s="34" t="s">
        <v>16</v>
      </c>
      <c r="E719" s="34" t="s">
        <v>12</v>
      </c>
      <c r="F719" s="33" t="s">
        <v>29</v>
      </c>
      <c r="G719" s="33" t="s">
        <v>2625</v>
      </c>
      <c r="H719" s="135"/>
    </row>
    <row r="720" ht="27" customHeight="1" spans="1:8">
      <c r="A720" s="76">
        <v>718</v>
      </c>
      <c r="B720" s="63" t="s">
        <v>2580</v>
      </c>
      <c r="C720" s="34" t="s">
        <v>2780</v>
      </c>
      <c r="D720" s="34" t="s">
        <v>16</v>
      </c>
      <c r="E720" s="34" t="s">
        <v>12</v>
      </c>
      <c r="F720" s="33" t="s">
        <v>29</v>
      </c>
      <c r="G720" s="33" t="s">
        <v>2781</v>
      </c>
      <c r="H720" s="135"/>
    </row>
    <row r="721" ht="27" customHeight="1" spans="1:8">
      <c r="A721" s="76">
        <v>719</v>
      </c>
      <c r="B721" s="63" t="s">
        <v>2580</v>
      </c>
      <c r="C721" s="34" t="s">
        <v>2782</v>
      </c>
      <c r="D721" s="34" t="s">
        <v>11</v>
      </c>
      <c r="E721" s="34" t="s">
        <v>12</v>
      </c>
      <c r="F721" s="33" t="s">
        <v>29</v>
      </c>
      <c r="G721" s="33" t="s">
        <v>2783</v>
      </c>
      <c r="H721" s="135"/>
    </row>
    <row r="722" ht="27" customHeight="1" spans="1:8">
      <c r="A722" s="76">
        <v>720</v>
      </c>
      <c r="B722" s="63" t="s">
        <v>2580</v>
      </c>
      <c r="C722" s="34" t="s">
        <v>2784</v>
      </c>
      <c r="D722" s="34" t="s">
        <v>11</v>
      </c>
      <c r="E722" s="34" t="s">
        <v>175</v>
      </c>
      <c r="F722" s="33" t="s">
        <v>29</v>
      </c>
      <c r="G722" s="33" t="s">
        <v>2785</v>
      </c>
      <c r="H722" s="135"/>
    </row>
    <row r="723" ht="27" customHeight="1" spans="1:8">
      <c r="A723" s="76">
        <v>721</v>
      </c>
      <c r="B723" s="63" t="s">
        <v>2580</v>
      </c>
      <c r="C723" s="34" t="s">
        <v>2786</v>
      </c>
      <c r="D723" s="34" t="s">
        <v>11</v>
      </c>
      <c r="E723" s="34" t="s">
        <v>12</v>
      </c>
      <c r="F723" s="33" t="s">
        <v>29</v>
      </c>
      <c r="G723" s="33" t="s">
        <v>2649</v>
      </c>
      <c r="H723" s="135"/>
    </row>
    <row r="724" ht="27" customHeight="1" spans="1:8">
      <c r="A724" s="76">
        <v>722</v>
      </c>
      <c r="B724" s="63" t="s">
        <v>2580</v>
      </c>
      <c r="C724" s="34" t="s">
        <v>2787</v>
      </c>
      <c r="D724" s="34" t="s">
        <v>11</v>
      </c>
      <c r="E724" s="34" t="s">
        <v>175</v>
      </c>
      <c r="F724" s="33" t="s">
        <v>29</v>
      </c>
      <c r="G724" s="33" t="s">
        <v>2788</v>
      </c>
      <c r="H724" s="135"/>
    </row>
    <row r="725" ht="27" customHeight="1" spans="1:8">
      <c r="A725" s="76">
        <v>723</v>
      </c>
      <c r="B725" s="63" t="s">
        <v>2580</v>
      </c>
      <c r="C725" s="34" t="s">
        <v>2789</v>
      </c>
      <c r="D725" s="34" t="s">
        <v>16</v>
      </c>
      <c r="E725" s="34" t="s">
        <v>12</v>
      </c>
      <c r="F725" s="33" t="s">
        <v>29</v>
      </c>
      <c r="G725" s="33" t="s">
        <v>2790</v>
      </c>
      <c r="H725" s="135"/>
    </row>
    <row r="726" ht="27" customHeight="1" spans="1:8">
      <c r="A726" s="76">
        <v>724</v>
      </c>
      <c r="B726" s="63" t="s">
        <v>2580</v>
      </c>
      <c r="C726" s="34" t="s">
        <v>2791</v>
      </c>
      <c r="D726" s="34" t="s">
        <v>16</v>
      </c>
      <c r="E726" s="34" t="s">
        <v>12</v>
      </c>
      <c r="F726" s="33" t="s">
        <v>29</v>
      </c>
      <c r="G726" s="33" t="s">
        <v>2792</v>
      </c>
      <c r="H726" s="135"/>
    </row>
    <row r="727" ht="27" customHeight="1" spans="1:8">
      <c r="A727" s="76">
        <v>725</v>
      </c>
      <c r="B727" s="63" t="s">
        <v>2580</v>
      </c>
      <c r="C727" s="34" t="s">
        <v>2793</v>
      </c>
      <c r="D727" s="34" t="s">
        <v>11</v>
      </c>
      <c r="E727" s="34" t="s">
        <v>175</v>
      </c>
      <c r="F727" s="33" t="s">
        <v>29</v>
      </c>
      <c r="G727" s="33" t="s">
        <v>2794</v>
      </c>
      <c r="H727" s="135"/>
    </row>
    <row r="728" ht="27" customHeight="1" spans="1:8">
      <c r="A728" s="76">
        <v>726</v>
      </c>
      <c r="B728" s="63" t="s">
        <v>2580</v>
      </c>
      <c r="C728" s="34" t="s">
        <v>2795</v>
      </c>
      <c r="D728" s="34" t="s">
        <v>16</v>
      </c>
      <c r="E728" s="34" t="s">
        <v>175</v>
      </c>
      <c r="F728" s="33" t="s">
        <v>29</v>
      </c>
      <c r="G728" s="33" t="s">
        <v>2796</v>
      </c>
      <c r="H728" s="135"/>
    </row>
    <row r="729" ht="27" customHeight="1" spans="1:8">
      <c r="A729" s="76">
        <v>727</v>
      </c>
      <c r="B729" s="63" t="s">
        <v>2580</v>
      </c>
      <c r="C729" s="34" t="s">
        <v>2797</v>
      </c>
      <c r="D729" s="34" t="s">
        <v>11</v>
      </c>
      <c r="E729" s="34" t="s">
        <v>12</v>
      </c>
      <c r="F729" s="33" t="s">
        <v>29</v>
      </c>
      <c r="G729" s="33" t="s">
        <v>2798</v>
      </c>
      <c r="H729" s="135"/>
    </row>
    <row r="730" ht="27" customHeight="1" spans="1:8">
      <c r="A730" s="76">
        <v>728</v>
      </c>
      <c r="B730" s="63" t="s">
        <v>2580</v>
      </c>
      <c r="C730" s="34" t="s">
        <v>2799</v>
      </c>
      <c r="D730" s="34" t="s">
        <v>11</v>
      </c>
      <c r="E730" s="34" t="s">
        <v>175</v>
      </c>
      <c r="F730" s="33" t="s">
        <v>29</v>
      </c>
      <c r="G730" s="33" t="s">
        <v>2645</v>
      </c>
      <c r="H730" s="135"/>
    </row>
    <row r="731" ht="27" customHeight="1" spans="1:8">
      <c r="A731" s="76">
        <v>729</v>
      </c>
      <c r="B731" s="63" t="s">
        <v>2580</v>
      </c>
      <c r="C731" s="34" t="s">
        <v>2800</v>
      </c>
      <c r="D731" s="34" t="s">
        <v>11</v>
      </c>
      <c r="E731" s="34" t="s">
        <v>12</v>
      </c>
      <c r="F731" s="33" t="s">
        <v>29</v>
      </c>
      <c r="G731" s="33" t="s">
        <v>2801</v>
      </c>
      <c r="H731" s="135"/>
    </row>
    <row r="732" ht="27" customHeight="1" spans="1:8">
      <c r="A732" s="76">
        <v>730</v>
      </c>
      <c r="B732" s="63" t="s">
        <v>2580</v>
      </c>
      <c r="C732" s="34" t="s">
        <v>2802</v>
      </c>
      <c r="D732" s="34" t="s">
        <v>16</v>
      </c>
      <c r="E732" s="34" t="s">
        <v>12</v>
      </c>
      <c r="F732" s="33" t="s">
        <v>29</v>
      </c>
      <c r="G732" s="33" t="s">
        <v>2647</v>
      </c>
      <c r="H732" s="135"/>
    </row>
    <row r="733" ht="27" customHeight="1" spans="1:8">
      <c r="A733" s="76">
        <v>731</v>
      </c>
      <c r="B733" s="63" t="s">
        <v>2580</v>
      </c>
      <c r="C733" s="34" t="s">
        <v>2803</v>
      </c>
      <c r="D733" s="34" t="s">
        <v>16</v>
      </c>
      <c r="E733" s="34" t="s">
        <v>175</v>
      </c>
      <c r="F733" s="33" t="s">
        <v>29</v>
      </c>
      <c r="G733" s="33" t="s">
        <v>2679</v>
      </c>
      <c r="H733" s="135"/>
    </row>
    <row r="734" ht="27" customHeight="1" spans="1:8">
      <c r="A734" s="76">
        <v>732</v>
      </c>
      <c r="B734" s="63" t="s">
        <v>2580</v>
      </c>
      <c r="C734" s="34" t="s">
        <v>2804</v>
      </c>
      <c r="D734" s="34" t="s">
        <v>11</v>
      </c>
      <c r="E734" s="34" t="s">
        <v>175</v>
      </c>
      <c r="F734" s="33" t="s">
        <v>29</v>
      </c>
      <c r="G734" s="33" t="s">
        <v>2647</v>
      </c>
      <c r="H734" s="135"/>
    </row>
    <row r="735" ht="27" customHeight="1" spans="1:8">
      <c r="A735" s="76">
        <v>733</v>
      </c>
      <c r="B735" s="63" t="s">
        <v>2580</v>
      </c>
      <c r="C735" s="34" t="s">
        <v>2805</v>
      </c>
      <c r="D735" s="34" t="s">
        <v>16</v>
      </c>
      <c r="E735" s="34" t="s">
        <v>12</v>
      </c>
      <c r="F735" s="33" t="s">
        <v>29</v>
      </c>
      <c r="G735" s="33" t="s">
        <v>2806</v>
      </c>
      <c r="H735" s="135"/>
    </row>
    <row r="736" ht="27" customHeight="1" spans="1:8">
      <c r="A736" s="76">
        <v>734</v>
      </c>
      <c r="B736" s="63" t="s">
        <v>2580</v>
      </c>
      <c r="C736" s="34" t="s">
        <v>2807</v>
      </c>
      <c r="D736" s="34" t="s">
        <v>11</v>
      </c>
      <c r="E736" s="34" t="s">
        <v>12</v>
      </c>
      <c r="F736" s="33" t="s">
        <v>29</v>
      </c>
      <c r="G736" s="33" t="s">
        <v>2666</v>
      </c>
      <c r="H736" s="135"/>
    </row>
    <row r="737" ht="27" customHeight="1" spans="1:8">
      <c r="A737" s="76">
        <v>735</v>
      </c>
      <c r="B737" s="63" t="s">
        <v>2580</v>
      </c>
      <c r="C737" s="34" t="s">
        <v>2808</v>
      </c>
      <c r="D737" s="34" t="s">
        <v>11</v>
      </c>
      <c r="E737" s="34" t="s">
        <v>12</v>
      </c>
      <c r="F737" s="33" t="s">
        <v>29</v>
      </c>
      <c r="G737" s="33" t="s">
        <v>2809</v>
      </c>
      <c r="H737" s="135"/>
    </row>
    <row r="738" ht="27" customHeight="1" spans="1:8">
      <c r="A738" s="76">
        <v>736</v>
      </c>
      <c r="B738" s="63" t="s">
        <v>2580</v>
      </c>
      <c r="C738" s="34" t="s">
        <v>2810</v>
      </c>
      <c r="D738" s="34" t="s">
        <v>16</v>
      </c>
      <c r="E738" s="34" t="s">
        <v>12</v>
      </c>
      <c r="F738" s="33" t="s">
        <v>29</v>
      </c>
      <c r="G738" s="33" t="s">
        <v>2811</v>
      </c>
      <c r="H738" s="135"/>
    </row>
    <row r="739" ht="27" customHeight="1" spans="1:8">
      <c r="A739" s="76">
        <v>737</v>
      </c>
      <c r="B739" s="63" t="s">
        <v>2580</v>
      </c>
      <c r="C739" s="34" t="s">
        <v>2812</v>
      </c>
      <c r="D739" s="34" t="s">
        <v>11</v>
      </c>
      <c r="E739" s="34" t="s">
        <v>12</v>
      </c>
      <c r="F739" s="33" t="s">
        <v>29</v>
      </c>
      <c r="G739" s="33" t="s">
        <v>2813</v>
      </c>
      <c r="H739" s="135"/>
    </row>
    <row r="740" ht="27" customHeight="1" spans="1:8">
      <c r="A740" s="76">
        <v>738</v>
      </c>
      <c r="B740" s="63" t="s">
        <v>2580</v>
      </c>
      <c r="C740" s="34" t="s">
        <v>2814</v>
      </c>
      <c r="D740" s="34" t="s">
        <v>11</v>
      </c>
      <c r="E740" s="34" t="s">
        <v>12</v>
      </c>
      <c r="F740" s="33" t="s">
        <v>29</v>
      </c>
      <c r="G740" s="33" t="s">
        <v>2815</v>
      </c>
      <c r="H740" s="135"/>
    </row>
    <row r="741" ht="27" customHeight="1" spans="1:8">
      <c r="A741" s="76">
        <v>739</v>
      </c>
      <c r="B741" s="63" t="s">
        <v>2580</v>
      </c>
      <c r="C741" s="34" t="s">
        <v>2816</v>
      </c>
      <c r="D741" s="34" t="s">
        <v>11</v>
      </c>
      <c r="E741" s="34" t="s">
        <v>12</v>
      </c>
      <c r="F741" s="33" t="s">
        <v>29</v>
      </c>
      <c r="G741" s="33" t="s">
        <v>2817</v>
      </c>
      <c r="H741" s="135"/>
    </row>
    <row r="742" ht="27" customHeight="1" spans="1:8">
      <c r="A742" s="76">
        <v>740</v>
      </c>
      <c r="B742" s="63" t="s">
        <v>2580</v>
      </c>
      <c r="C742" s="34" t="s">
        <v>2818</v>
      </c>
      <c r="D742" s="34" t="s">
        <v>11</v>
      </c>
      <c r="E742" s="34" t="s">
        <v>12</v>
      </c>
      <c r="F742" s="33" t="s">
        <v>29</v>
      </c>
      <c r="G742" s="33" t="s">
        <v>2657</v>
      </c>
      <c r="H742" s="135"/>
    </row>
    <row r="743" ht="27" customHeight="1" spans="1:8">
      <c r="A743" s="76">
        <v>741</v>
      </c>
      <c r="B743" s="63" t="s">
        <v>2580</v>
      </c>
      <c r="C743" s="34" t="s">
        <v>2819</v>
      </c>
      <c r="D743" s="34" t="s">
        <v>16</v>
      </c>
      <c r="E743" s="34" t="s">
        <v>12</v>
      </c>
      <c r="F743" s="33" t="s">
        <v>29</v>
      </c>
      <c r="G743" s="33" t="s">
        <v>2820</v>
      </c>
      <c r="H743" s="135"/>
    </row>
    <row r="744" ht="27" customHeight="1" spans="1:8">
      <c r="A744" s="76">
        <v>742</v>
      </c>
      <c r="B744" s="63" t="s">
        <v>2580</v>
      </c>
      <c r="C744" s="34" t="s">
        <v>2821</v>
      </c>
      <c r="D744" s="34" t="s">
        <v>16</v>
      </c>
      <c r="E744" s="34" t="s">
        <v>12</v>
      </c>
      <c r="F744" s="33" t="s">
        <v>29</v>
      </c>
      <c r="G744" s="33" t="s">
        <v>2672</v>
      </c>
      <c r="H744" s="135"/>
    </row>
    <row r="745" ht="27" customHeight="1" spans="1:8">
      <c r="A745" s="76">
        <v>743</v>
      </c>
      <c r="B745" s="61" t="s">
        <v>2580</v>
      </c>
      <c r="C745" s="34" t="s">
        <v>2822</v>
      </c>
      <c r="D745" s="34" t="s">
        <v>16</v>
      </c>
      <c r="E745" s="34" t="s">
        <v>12</v>
      </c>
      <c r="F745" s="33" t="s">
        <v>29</v>
      </c>
      <c r="G745" s="33" t="s">
        <v>2675</v>
      </c>
      <c r="H745" s="135"/>
    </row>
    <row r="746" ht="27" customHeight="1" spans="1:8">
      <c r="A746" s="76">
        <v>744</v>
      </c>
      <c r="B746" s="63" t="s">
        <v>2580</v>
      </c>
      <c r="C746" s="34" t="s">
        <v>2823</v>
      </c>
      <c r="D746" s="34" t="s">
        <v>11</v>
      </c>
      <c r="E746" s="34" t="s">
        <v>12</v>
      </c>
      <c r="F746" s="33" t="s">
        <v>29</v>
      </c>
      <c r="G746" s="33" t="s">
        <v>2668</v>
      </c>
      <c r="H746" s="135"/>
    </row>
    <row r="747" ht="27" customHeight="1" spans="1:8">
      <c r="A747" s="76">
        <v>745</v>
      </c>
      <c r="B747" s="63" t="s">
        <v>2580</v>
      </c>
      <c r="C747" s="34" t="s">
        <v>2824</v>
      </c>
      <c r="D747" s="34" t="s">
        <v>11</v>
      </c>
      <c r="E747" s="34" t="s">
        <v>12</v>
      </c>
      <c r="F747" s="33" t="s">
        <v>29</v>
      </c>
      <c r="G747" s="33" t="s">
        <v>2670</v>
      </c>
      <c r="H747" s="135"/>
    </row>
    <row r="748" ht="27" customHeight="1" spans="1:8">
      <c r="A748" s="76">
        <v>746</v>
      </c>
      <c r="B748" s="63" t="s">
        <v>2580</v>
      </c>
      <c r="C748" s="34" t="s">
        <v>2825</v>
      </c>
      <c r="D748" s="34" t="s">
        <v>11</v>
      </c>
      <c r="E748" s="34" t="s">
        <v>12</v>
      </c>
      <c r="F748" s="33" t="s">
        <v>29</v>
      </c>
      <c r="G748" s="33" t="s">
        <v>2684</v>
      </c>
      <c r="H748" s="135"/>
    </row>
    <row r="749" ht="27" customHeight="1" spans="1:8">
      <c r="A749" s="76">
        <v>747</v>
      </c>
      <c r="B749" s="63" t="s">
        <v>2580</v>
      </c>
      <c r="C749" s="34" t="s">
        <v>2826</v>
      </c>
      <c r="D749" s="34" t="s">
        <v>11</v>
      </c>
      <c r="E749" s="34" t="s">
        <v>12</v>
      </c>
      <c r="F749" s="33" t="s">
        <v>38</v>
      </c>
      <c r="G749" s="33" t="s">
        <v>2703</v>
      </c>
      <c r="H749" s="135"/>
    </row>
    <row r="750" ht="27" customHeight="1" spans="1:8">
      <c r="A750" s="76">
        <v>748</v>
      </c>
      <c r="B750" s="63" t="s">
        <v>2580</v>
      </c>
      <c r="C750" s="34" t="s">
        <v>2827</v>
      </c>
      <c r="D750" s="34" t="s">
        <v>11</v>
      </c>
      <c r="E750" s="34" t="s">
        <v>12</v>
      </c>
      <c r="F750" s="33" t="s">
        <v>29</v>
      </c>
      <c r="G750" s="33" t="s">
        <v>2712</v>
      </c>
      <c r="H750" s="135"/>
    </row>
    <row r="751" ht="27" customHeight="1" spans="1:8">
      <c r="A751" s="76">
        <v>749</v>
      </c>
      <c r="B751" s="63" t="s">
        <v>2580</v>
      </c>
      <c r="C751" s="34" t="s">
        <v>2828</v>
      </c>
      <c r="D751" s="34" t="s">
        <v>16</v>
      </c>
      <c r="E751" s="34" t="s">
        <v>12</v>
      </c>
      <c r="F751" s="33" t="s">
        <v>29</v>
      </c>
      <c r="G751" s="33" t="s">
        <v>2688</v>
      </c>
      <c r="H751" s="135"/>
    </row>
    <row r="752" ht="27" customHeight="1" spans="1:8">
      <c r="A752" s="76">
        <v>750</v>
      </c>
      <c r="B752" s="63" t="s">
        <v>2580</v>
      </c>
      <c r="C752" s="34" t="s">
        <v>2829</v>
      </c>
      <c r="D752" s="34" t="s">
        <v>11</v>
      </c>
      <c r="E752" s="34" t="s">
        <v>12</v>
      </c>
      <c r="F752" s="33" t="s">
        <v>29</v>
      </c>
      <c r="G752" s="33" t="s">
        <v>2830</v>
      </c>
      <c r="H752" s="135"/>
    </row>
    <row r="753" ht="27" customHeight="1" spans="1:8">
      <c r="A753" s="76">
        <v>751</v>
      </c>
      <c r="B753" s="63" t="s">
        <v>2580</v>
      </c>
      <c r="C753" s="34" t="s">
        <v>2831</v>
      </c>
      <c r="D753" s="34" t="s">
        <v>11</v>
      </c>
      <c r="E753" s="34" t="s">
        <v>12</v>
      </c>
      <c r="F753" s="33" t="s">
        <v>29</v>
      </c>
      <c r="G753" s="33" t="s">
        <v>2688</v>
      </c>
      <c r="H753" s="135"/>
    </row>
    <row r="754" ht="27" customHeight="1" spans="1:8">
      <c r="A754" s="76">
        <v>752</v>
      </c>
      <c r="B754" s="63" t="s">
        <v>2580</v>
      </c>
      <c r="C754" s="34" t="s">
        <v>2832</v>
      </c>
      <c r="D754" s="34" t="s">
        <v>11</v>
      </c>
      <c r="E754" s="34" t="s">
        <v>12</v>
      </c>
      <c r="F754" s="33" t="s">
        <v>29</v>
      </c>
      <c r="G754" s="33" t="s">
        <v>2688</v>
      </c>
      <c r="H754" s="135"/>
    </row>
    <row r="755" ht="27" customHeight="1" spans="1:8">
      <c r="A755" s="76">
        <v>753</v>
      </c>
      <c r="B755" s="63" t="s">
        <v>2580</v>
      </c>
      <c r="C755" s="34" t="s">
        <v>1916</v>
      </c>
      <c r="D755" s="34" t="s">
        <v>11</v>
      </c>
      <c r="E755" s="34" t="s">
        <v>12</v>
      </c>
      <c r="F755" s="33" t="s">
        <v>29</v>
      </c>
      <c r="G755" s="33" t="s">
        <v>2833</v>
      </c>
      <c r="H755" s="135"/>
    </row>
    <row r="756" ht="27" customHeight="1" spans="1:8">
      <c r="A756" s="76">
        <v>754</v>
      </c>
      <c r="B756" s="63" t="s">
        <v>2580</v>
      </c>
      <c r="C756" s="34" t="s">
        <v>2834</v>
      </c>
      <c r="D756" s="34" t="s">
        <v>16</v>
      </c>
      <c r="E756" s="34" t="s">
        <v>12</v>
      </c>
      <c r="F756" s="33" t="s">
        <v>29</v>
      </c>
      <c r="G756" s="33" t="s">
        <v>2833</v>
      </c>
      <c r="H756" s="135"/>
    </row>
    <row r="757" ht="27" customHeight="1" spans="1:8">
      <c r="A757" s="76">
        <v>755</v>
      </c>
      <c r="B757" s="63" t="s">
        <v>2580</v>
      </c>
      <c r="C757" s="34" t="s">
        <v>2835</v>
      </c>
      <c r="D757" s="34" t="s">
        <v>11</v>
      </c>
      <c r="E757" s="34" t="s">
        <v>12</v>
      </c>
      <c r="F757" s="33" t="s">
        <v>29</v>
      </c>
      <c r="G757" s="33" t="s">
        <v>2703</v>
      </c>
      <c r="H757" s="135"/>
    </row>
    <row r="758" ht="27" customHeight="1" spans="1:8">
      <c r="A758" s="76">
        <v>756</v>
      </c>
      <c r="B758" s="63" t="s">
        <v>2580</v>
      </c>
      <c r="C758" s="34" t="s">
        <v>2836</v>
      </c>
      <c r="D758" s="34" t="s">
        <v>16</v>
      </c>
      <c r="E758" s="34" t="s">
        <v>12</v>
      </c>
      <c r="F758" s="33" t="s">
        <v>29</v>
      </c>
      <c r="G758" s="33" t="s">
        <v>2705</v>
      </c>
      <c r="H758" s="135"/>
    </row>
    <row r="759" ht="27" customHeight="1" spans="1:8">
      <c r="A759" s="76">
        <v>757</v>
      </c>
      <c r="B759" s="63" t="s">
        <v>2580</v>
      </c>
      <c r="C759" s="34" t="s">
        <v>2837</v>
      </c>
      <c r="D759" s="34" t="s">
        <v>16</v>
      </c>
      <c r="E759" s="34" t="s">
        <v>12</v>
      </c>
      <c r="F759" s="33" t="s">
        <v>29</v>
      </c>
      <c r="G759" s="33" t="s">
        <v>2838</v>
      </c>
      <c r="H759" s="135"/>
    </row>
    <row r="760" ht="27" customHeight="1" spans="1:8">
      <c r="A760" s="76">
        <v>758</v>
      </c>
      <c r="B760" s="63" t="s">
        <v>2580</v>
      </c>
      <c r="C760" s="34" t="s">
        <v>2839</v>
      </c>
      <c r="D760" s="34" t="s">
        <v>16</v>
      </c>
      <c r="E760" s="34" t="s">
        <v>12</v>
      </c>
      <c r="F760" s="33" t="s">
        <v>29</v>
      </c>
      <c r="G760" s="33" t="s">
        <v>2692</v>
      </c>
      <c r="H760" s="135"/>
    </row>
    <row r="761" ht="27" customHeight="1" spans="1:8">
      <c r="A761" s="76">
        <v>759</v>
      </c>
      <c r="B761" s="63" t="s">
        <v>2580</v>
      </c>
      <c r="C761" s="34" t="s">
        <v>2840</v>
      </c>
      <c r="D761" s="34" t="s">
        <v>11</v>
      </c>
      <c r="E761" s="34" t="s">
        <v>12</v>
      </c>
      <c r="F761" s="33" t="s">
        <v>29</v>
      </c>
      <c r="G761" s="33" t="s">
        <v>2708</v>
      </c>
      <c r="H761" s="135"/>
    </row>
    <row r="762" ht="27" customHeight="1" spans="1:8">
      <c r="A762" s="76">
        <v>760</v>
      </c>
      <c r="B762" s="63" t="s">
        <v>2580</v>
      </c>
      <c r="C762" s="34" t="s">
        <v>2624</v>
      </c>
      <c r="D762" s="34" t="s">
        <v>16</v>
      </c>
      <c r="E762" s="34" t="s">
        <v>12</v>
      </c>
      <c r="F762" s="33" t="s">
        <v>29</v>
      </c>
      <c r="G762" s="33" t="s">
        <v>2841</v>
      </c>
      <c r="H762" s="135"/>
    </row>
    <row r="763" ht="27" customHeight="1" spans="1:8">
      <c r="A763" s="76">
        <v>761</v>
      </c>
      <c r="B763" s="63" t="s">
        <v>2580</v>
      </c>
      <c r="C763" s="34" t="s">
        <v>2842</v>
      </c>
      <c r="D763" s="34" t="s">
        <v>16</v>
      </c>
      <c r="E763" s="34" t="s">
        <v>12</v>
      </c>
      <c r="F763" s="33" t="s">
        <v>29</v>
      </c>
      <c r="G763" s="33" t="s">
        <v>2843</v>
      </c>
      <c r="H763" s="135"/>
    </row>
    <row r="764" ht="27" customHeight="1" spans="1:8">
      <c r="A764" s="76">
        <v>762</v>
      </c>
      <c r="B764" s="63" t="s">
        <v>2580</v>
      </c>
      <c r="C764" s="34" t="s">
        <v>2844</v>
      </c>
      <c r="D764" s="34" t="s">
        <v>16</v>
      </c>
      <c r="E764" s="34" t="s">
        <v>12</v>
      </c>
      <c r="F764" s="33" t="s">
        <v>29</v>
      </c>
      <c r="G764" s="33" t="s">
        <v>2843</v>
      </c>
      <c r="H764" s="135"/>
    </row>
    <row r="765" ht="27" customHeight="1" spans="1:8">
      <c r="A765" s="76">
        <v>763</v>
      </c>
      <c r="B765" s="63" t="s">
        <v>2580</v>
      </c>
      <c r="C765" s="34" t="s">
        <v>2845</v>
      </c>
      <c r="D765" s="34" t="s">
        <v>11</v>
      </c>
      <c r="E765" s="34" t="s">
        <v>12</v>
      </c>
      <c r="F765" s="33" t="s">
        <v>13</v>
      </c>
      <c r="G765" s="33" t="s">
        <v>2696</v>
      </c>
      <c r="H765" s="135"/>
    </row>
    <row r="766" ht="27" customHeight="1" spans="1:8">
      <c r="A766" s="76">
        <v>764</v>
      </c>
      <c r="B766" s="63" t="s">
        <v>2580</v>
      </c>
      <c r="C766" s="34" t="s">
        <v>2846</v>
      </c>
      <c r="D766" s="34" t="s">
        <v>11</v>
      </c>
      <c r="E766" s="34" t="s">
        <v>12</v>
      </c>
      <c r="F766" s="33" t="s">
        <v>13</v>
      </c>
      <c r="G766" s="33" t="s">
        <v>2686</v>
      </c>
      <c r="H766" s="135"/>
    </row>
    <row r="767" ht="27" customHeight="1" spans="1:8">
      <c r="A767" s="76">
        <v>765</v>
      </c>
      <c r="B767" s="63" t="s">
        <v>2580</v>
      </c>
      <c r="C767" s="34" t="s">
        <v>2847</v>
      </c>
      <c r="D767" s="34" t="s">
        <v>11</v>
      </c>
      <c r="E767" s="34" t="s">
        <v>175</v>
      </c>
      <c r="F767" s="33" t="s">
        <v>13</v>
      </c>
      <c r="G767" s="33" t="s">
        <v>2699</v>
      </c>
      <c r="H767" s="135"/>
    </row>
    <row r="768" ht="27" customHeight="1" spans="1:8">
      <c r="A768" s="76">
        <v>766</v>
      </c>
      <c r="B768" s="63" t="s">
        <v>2580</v>
      </c>
      <c r="C768" s="34" t="s">
        <v>2848</v>
      </c>
      <c r="D768" s="34" t="s">
        <v>11</v>
      </c>
      <c r="E768" s="34" t="s">
        <v>12</v>
      </c>
      <c r="F768" s="33" t="s">
        <v>13</v>
      </c>
      <c r="G768" s="33" t="s">
        <v>2688</v>
      </c>
      <c r="H768" s="135"/>
    </row>
    <row r="769" ht="27" customHeight="1" spans="1:8">
      <c r="A769" s="76">
        <v>767</v>
      </c>
      <c r="B769" s="63" t="s">
        <v>2580</v>
      </c>
      <c r="C769" s="34" t="s">
        <v>2849</v>
      </c>
      <c r="D769" s="34" t="s">
        <v>11</v>
      </c>
      <c r="E769" s="34" t="s">
        <v>12</v>
      </c>
      <c r="F769" s="33" t="s">
        <v>13</v>
      </c>
      <c r="G769" s="33" t="s">
        <v>2830</v>
      </c>
      <c r="H769" s="135"/>
    </row>
    <row r="770" ht="27" customHeight="1" spans="1:8">
      <c r="A770" s="76">
        <v>768</v>
      </c>
      <c r="B770" s="63" t="s">
        <v>2580</v>
      </c>
      <c r="C770" s="34" t="s">
        <v>2850</v>
      </c>
      <c r="D770" s="34" t="s">
        <v>11</v>
      </c>
      <c r="E770" s="34" t="s">
        <v>12</v>
      </c>
      <c r="F770" s="33" t="s">
        <v>13</v>
      </c>
      <c r="G770" s="33" t="s">
        <v>2833</v>
      </c>
      <c r="H770" s="135"/>
    </row>
    <row r="771" ht="27" customHeight="1" spans="1:8">
      <c r="A771" s="76">
        <v>769</v>
      </c>
      <c r="B771" s="63" t="s">
        <v>2580</v>
      </c>
      <c r="C771" s="34" t="s">
        <v>2851</v>
      </c>
      <c r="D771" s="34" t="s">
        <v>11</v>
      </c>
      <c r="E771" s="34" t="s">
        <v>12</v>
      </c>
      <c r="F771" s="33" t="s">
        <v>13</v>
      </c>
      <c r="G771" s="33" t="s">
        <v>2708</v>
      </c>
      <c r="H771" s="135"/>
    </row>
    <row r="772" ht="27" customHeight="1" spans="1:8">
      <c r="A772" s="76">
        <v>770</v>
      </c>
      <c r="B772" s="63" t="s">
        <v>2580</v>
      </c>
      <c r="C772" s="34" t="s">
        <v>2852</v>
      </c>
      <c r="D772" s="34" t="s">
        <v>11</v>
      </c>
      <c r="E772" s="34" t="s">
        <v>12</v>
      </c>
      <c r="F772" s="33" t="s">
        <v>13</v>
      </c>
      <c r="G772" s="33" t="s">
        <v>2843</v>
      </c>
      <c r="H772" s="135"/>
    </row>
    <row r="773" ht="27" customHeight="1" spans="1:8">
      <c r="A773" s="76">
        <v>771</v>
      </c>
      <c r="B773" s="61" t="s">
        <v>2580</v>
      </c>
      <c r="C773" s="138" t="s">
        <v>2853</v>
      </c>
      <c r="D773" s="138" t="s">
        <v>16</v>
      </c>
      <c r="E773" s="138" t="s">
        <v>12</v>
      </c>
      <c r="F773" s="139" t="s">
        <v>74</v>
      </c>
      <c r="G773" s="33" t="s">
        <v>2593</v>
      </c>
      <c r="H773" s="135"/>
    </row>
    <row r="774" ht="27" customHeight="1" spans="1:8">
      <c r="A774" s="76">
        <v>772</v>
      </c>
      <c r="B774" s="61" t="s">
        <v>2580</v>
      </c>
      <c r="C774" s="138" t="s">
        <v>2854</v>
      </c>
      <c r="D774" s="138" t="s">
        <v>16</v>
      </c>
      <c r="E774" s="138" t="s">
        <v>12</v>
      </c>
      <c r="F774" s="139" t="s">
        <v>74</v>
      </c>
      <c r="G774" s="33" t="s">
        <v>2593</v>
      </c>
      <c r="H774" s="135"/>
    </row>
    <row r="775" ht="27" customHeight="1" spans="1:8">
      <c r="A775" s="76">
        <v>773</v>
      </c>
      <c r="B775" s="61" t="s">
        <v>2580</v>
      </c>
      <c r="C775" s="138" t="s">
        <v>2855</v>
      </c>
      <c r="D775" s="138" t="s">
        <v>16</v>
      </c>
      <c r="E775" s="138" t="s">
        <v>12</v>
      </c>
      <c r="F775" s="139" t="s">
        <v>74</v>
      </c>
      <c r="G775" s="33" t="s">
        <v>2593</v>
      </c>
      <c r="H775" s="135"/>
    </row>
    <row r="776" ht="27" customHeight="1" spans="1:8">
      <c r="A776" s="76">
        <v>774</v>
      </c>
      <c r="B776" s="61" t="s">
        <v>2580</v>
      </c>
      <c r="C776" s="138" t="s">
        <v>2856</v>
      </c>
      <c r="D776" s="138" t="s">
        <v>16</v>
      </c>
      <c r="E776" s="138" t="s">
        <v>12</v>
      </c>
      <c r="F776" s="139" t="s">
        <v>74</v>
      </c>
      <c r="G776" s="33" t="s">
        <v>2593</v>
      </c>
      <c r="H776" s="135"/>
    </row>
    <row r="777" ht="27" customHeight="1" spans="1:8">
      <c r="A777" s="76">
        <v>775</v>
      </c>
      <c r="B777" s="61" t="s">
        <v>2580</v>
      </c>
      <c r="C777" s="138" t="s">
        <v>2857</v>
      </c>
      <c r="D777" s="138" t="s">
        <v>16</v>
      </c>
      <c r="E777" s="138" t="s">
        <v>12</v>
      </c>
      <c r="F777" s="139" t="s">
        <v>74</v>
      </c>
      <c r="G777" s="33" t="s">
        <v>2593</v>
      </c>
      <c r="H777" s="135"/>
    </row>
    <row r="778" ht="27" customHeight="1" spans="1:8">
      <c r="A778" s="76">
        <v>776</v>
      </c>
      <c r="B778" s="61" t="s">
        <v>2580</v>
      </c>
      <c r="C778" s="138" t="s">
        <v>2858</v>
      </c>
      <c r="D778" s="138" t="s">
        <v>16</v>
      </c>
      <c r="E778" s="138" t="s">
        <v>12</v>
      </c>
      <c r="F778" s="139" t="s">
        <v>74</v>
      </c>
      <c r="G778" s="33" t="s">
        <v>2602</v>
      </c>
      <c r="H778" s="135"/>
    </row>
    <row r="779" ht="27" customHeight="1" spans="1:8">
      <c r="A779" s="76">
        <v>777</v>
      </c>
      <c r="B779" s="61" t="s">
        <v>2580</v>
      </c>
      <c r="C779" s="138" t="s">
        <v>2859</v>
      </c>
      <c r="D779" s="138" t="s">
        <v>11</v>
      </c>
      <c r="E779" s="138" t="s">
        <v>12</v>
      </c>
      <c r="F779" s="139" t="s">
        <v>74</v>
      </c>
      <c r="G779" s="33" t="s">
        <v>2768</v>
      </c>
      <c r="H779" s="135"/>
    </row>
    <row r="780" ht="27" customHeight="1" spans="1:8">
      <c r="A780" s="76">
        <v>778</v>
      </c>
      <c r="B780" s="61" t="s">
        <v>2580</v>
      </c>
      <c r="C780" s="138" t="s">
        <v>2860</v>
      </c>
      <c r="D780" s="138" t="s">
        <v>11</v>
      </c>
      <c r="E780" s="138" t="s">
        <v>12</v>
      </c>
      <c r="F780" s="139" t="s">
        <v>74</v>
      </c>
      <c r="G780" s="33" t="s">
        <v>2861</v>
      </c>
      <c r="H780" s="135"/>
    </row>
    <row r="781" ht="27" customHeight="1" spans="1:8">
      <c r="A781" s="76">
        <v>779</v>
      </c>
      <c r="B781" s="61" t="s">
        <v>2580</v>
      </c>
      <c r="C781" s="138" t="s">
        <v>2862</v>
      </c>
      <c r="D781" s="138" t="s">
        <v>11</v>
      </c>
      <c r="E781" s="138" t="s">
        <v>12</v>
      </c>
      <c r="F781" s="139" t="s">
        <v>74</v>
      </c>
      <c r="G781" s="33" t="s">
        <v>2863</v>
      </c>
      <c r="H781" s="135"/>
    </row>
    <row r="782" ht="27" customHeight="1" spans="1:8">
      <c r="A782" s="76">
        <v>780</v>
      </c>
      <c r="B782" s="61" t="s">
        <v>2580</v>
      </c>
      <c r="C782" s="138" t="s">
        <v>2864</v>
      </c>
      <c r="D782" s="138" t="s">
        <v>11</v>
      </c>
      <c r="E782" s="138" t="s">
        <v>12</v>
      </c>
      <c r="F782" s="139" t="s">
        <v>74</v>
      </c>
      <c r="G782" s="33" t="s">
        <v>2757</v>
      </c>
      <c r="H782" s="135"/>
    </row>
    <row r="783" ht="27" customHeight="1" spans="1:8">
      <c r="A783" s="76">
        <v>781</v>
      </c>
      <c r="B783" s="61" t="s">
        <v>2580</v>
      </c>
      <c r="C783" s="138" t="s">
        <v>2865</v>
      </c>
      <c r="D783" s="138" t="s">
        <v>16</v>
      </c>
      <c r="E783" s="138" t="s">
        <v>12</v>
      </c>
      <c r="F783" s="139" t="s">
        <v>74</v>
      </c>
      <c r="G783" s="33" t="s">
        <v>2796</v>
      </c>
      <c r="H783" s="135"/>
    </row>
    <row r="784" ht="27" customHeight="1" spans="1:8">
      <c r="A784" s="76">
        <v>782</v>
      </c>
      <c r="B784" s="61" t="s">
        <v>2580</v>
      </c>
      <c r="C784" s="138" t="s">
        <v>2866</v>
      </c>
      <c r="D784" s="138" t="s">
        <v>16</v>
      </c>
      <c r="E784" s="138" t="s">
        <v>12</v>
      </c>
      <c r="F784" s="139" t="s">
        <v>74</v>
      </c>
      <c r="G784" s="33" t="s">
        <v>2867</v>
      </c>
      <c r="H784" s="135"/>
    </row>
    <row r="785" ht="27" customHeight="1" spans="1:8">
      <c r="A785" s="76">
        <v>783</v>
      </c>
      <c r="B785" s="61" t="s">
        <v>2580</v>
      </c>
      <c r="C785" s="138" t="s">
        <v>2868</v>
      </c>
      <c r="D785" s="138" t="s">
        <v>11</v>
      </c>
      <c r="E785" s="138" t="s">
        <v>175</v>
      </c>
      <c r="F785" s="139" t="s">
        <v>74</v>
      </c>
      <c r="G785" s="33" t="s">
        <v>2790</v>
      </c>
      <c r="H785" s="135"/>
    </row>
    <row r="786" ht="27" customHeight="1" spans="1:8">
      <c r="A786" s="76">
        <v>784</v>
      </c>
      <c r="B786" s="61" t="s">
        <v>2580</v>
      </c>
      <c r="C786" s="138" t="s">
        <v>2869</v>
      </c>
      <c r="D786" s="138" t="s">
        <v>16</v>
      </c>
      <c r="E786" s="138" t="s">
        <v>12</v>
      </c>
      <c r="F786" s="139" t="s">
        <v>74</v>
      </c>
      <c r="G786" s="33" t="s">
        <v>2625</v>
      </c>
      <c r="H786" s="135"/>
    </row>
    <row r="787" ht="27" customHeight="1" spans="1:8">
      <c r="A787" s="76">
        <v>785</v>
      </c>
      <c r="B787" s="61" t="s">
        <v>2580</v>
      </c>
      <c r="C787" s="138" t="s">
        <v>2870</v>
      </c>
      <c r="D787" s="138" t="s">
        <v>16</v>
      </c>
      <c r="E787" s="138" t="s">
        <v>12</v>
      </c>
      <c r="F787" s="139" t="s">
        <v>74</v>
      </c>
      <c r="G787" s="33" t="s">
        <v>2871</v>
      </c>
      <c r="H787" s="135"/>
    </row>
    <row r="788" ht="27" customHeight="1" spans="1:8">
      <c r="A788" s="76">
        <v>786</v>
      </c>
      <c r="B788" s="61" t="s">
        <v>2580</v>
      </c>
      <c r="C788" s="138" t="s">
        <v>2872</v>
      </c>
      <c r="D788" s="138" t="s">
        <v>11</v>
      </c>
      <c r="E788" s="138" t="s">
        <v>12</v>
      </c>
      <c r="F788" s="139" t="s">
        <v>74</v>
      </c>
      <c r="G788" s="33" t="s">
        <v>2649</v>
      </c>
      <c r="H788" s="135"/>
    </row>
    <row r="789" ht="27" customHeight="1" spans="1:8">
      <c r="A789" s="76">
        <v>787</v>
      </c>
      <c r="B789" s="61" t="s">
        <v>2580</v>
      </c>
      <c r="C789" s="138" t="s">
        <v>2873</v>
      </c>
      <c r="D789" s="138" t="s">
        <v>16</v>
      </c>
      <c r="E789" s="138" t="s">
        <v>12</v>
      </c>
      <c r="F789" s="139" t="s">
        <v>74</v>
      </c>
      <c r="G789" s="33" t="s">
        <v>2653</v>
      </c>
      <c r="H789" s="135"/>
    </row>
    <row r="790" ht="27" customHeight="1" spans="1:8">
      <c r="A790" s="76">
        <v>788</v>
      </c>
      <c r="B790" s="61" t="s">
        <v>2580</v>
      </c>
      <c r="C790" s="138" t="s">
        <v>2874</v>
      </c>
      <c r="D790" s="138" t="s">
        <v>16</v>
      </c>
      <c r="E790" s="138" t="s">
        <v>12</v>
      </c>
      <c r="F790" s="139" t="s">
        <v>74</v>
      </c>
      <c r="G790" s="33" t="s">
        <v>2875</v>
      </c>
      <c r="H790" s="135"/>
    </row>
    <row r="791" ht="27" customHeight="1" spans="1:8">
      <c r="A791" s="76">
        <v>789</v>
      </c>
      <c r="B791" s="61" t="s">
        <v>2580</v>
      </c>
      <c r="C791" s="138" t="s">
        <v>2876</v>
      </c>
      <c r="D791" s="138" t="s">
        <v>11</v>
      </c>
      <c r="E791" s="138" t="s">
        <v>12</v>
      </c>
      <c r="F791" s="139" t="s">
        <v>74</v>
      </c>
      <c r="G791" s="33" t="s">
        <v>2877</v>
      </c>
      <c r="H791" s="135"/>
    </row>
    <row r="792" ht="27" customHeight="1" spans="1:8">
      <c r="A792" s="76">
        <v>790</v>
      </c>
      <c r="B792" s="61" t="s">
        <v>2580</v>
      </c>
      <c r="C792" s="138" t="s">
        <v>2878</v>
      </c>
      <c r="D792" s="138" t="s">
        <v>16</v>
      </c>
      <c r="E792" s="138" t="s">
        <v>12</v>
      </c>
      <c r="F792" s="139" t="s">
        <v>74</v>
      </c>
      <c r="G792" s="33" t="s">
        <v>2879</v>
      </c>
      <c r="H792" s="135"/>
    </row>
    <row r="793" ht="27" customHeight="1" spans="1:8">
      <c r="A793" s="76">
        <v>791</v>
      </c>
      <c r="B793" s="61" t="s">
        <v>2580</v>
      </c>
      <c r="C793" s="138" t="s">
        <v>2880</v>
      </c>
      <c r="D793" s="138" t="s">
        <v>16</v>
      </c>
      <c r="E793" s="138" t="s">
        <v>12</v>
      </c>
      <c r="F793" s="139" t="s">
        <v>74</v>
      </c>
      <c r="G793" s="33" t="s">
        <v>2809</v>
      </c>
      <c r="H793" s="135"/>
    </row>
    <row r="794" ht="27" customHeight="1" spans="1:8">
      <c r="A794" s="76">
        <v>792</v>
      </c>
      <c r="B794" s="61" t="s">
        <v>2580</v>
      </c>
      <c r="C794" s="138" t="s">
        <v>2881</v>
      </c>
      <c r="D794" s="138" t="s">
        <v>16</v>
      </c>
      <c r="E794" s="138" t="s">
        <v>12</v>
      </c>
      <c r="F794" s="139" t="s">
        <v>74</v>
      </c>
      <c r="G794" s="33" t="s">
        <v>2639</v>
      </c>
      <c r="H794" s="135"/>
    </row>
    <row r="795" ht="27" customHeight="1" spans="1:8">
      <c r="A795" s="76">
        <v>793</v>
      </c>
      <c r="B795" s="61" t="s">
        <v>2580</v>
      </c>
      <c r="C795" s="138" t="s">
        <v>2882</v>
      </c>
      <c r="D795" s="138" t="s">
        <v>16</v>
      </c>
      <c r="E795" s="138" t="s">
        <v>12</v>
      </c>
      <c r="F795" s="139" t="s">
        <v>74</v>
      </c>
      <c r="G795" s="33" t="s">
        <v>2883</v>
      </c>
      <c r="H795" s="135"/>
    </row>
    <row r="796" ht="27" customHeight="1" spans="1:8">
      <c r="A796" s="76">
        <v>794</v>
      </c>
      <c r="B796" s="61" t="s">
        <v>2580</v>
      </c>
      <c r="C796" s="138" t="s">
        <v>2884</v>
      </c>
      <c r="D796" s="138" t="s">
        <v>16</v>
      </c>
      <c r="E796" s="138" t="s">
        <v>12</v>
      </c>
      <c r="F796" s="139" t="s">
        <v>74</v>
      </c>
      <c r="G796" s="33" t="s">
        <v>2885</v>
      </c>
      <c r="H796" s="135"/>
    </row>
    <row r="797" ht="27" customHeight="1" spans="1:8">
      <c r="A797" s="76">
        <v>795</v>
      </c>
      <c r="B797" s="61" t="s">
        <v>2580</v>
      </c>
      <c r="C797" s="138" t="s">
        <v>1562</v>
      </c>
      <c r="D797" s="138" t="s">
        <v>16</v>
      </c>
      <c r="E797" s="138" t="s">
        <v>12</v>
      </c>
      <c r="F797" s="139" t="s">
        <v>74</v>
      </c>
      <c r="G797" s="33" t="s">
        <v>2659</v>
      </c>
      <c r="H797" s="135"/>
    </row>
    <row r="798" ht="27" customHeight="1" spans="1:8">
      <c r="A798" s="76">
        <v>796</v>
      </c>
      <c r="B798" s="61" t="s">
        <v>2580</v>
      </c>
      <c r="C798" s="138" t="s">
        <v>2886</v>
      </c>
      <c r="D798" s="138" t="s">
        <v>16</v>
      </c>
      <c r="E798" s="138" t="s">
        <v>12</v>
      </c>
      <c r="F798" s="139" t="s">
        <v>74</v>
      </c>
      <c r="G798" s="33" t="s">
        <v>2815</v>
      </c>
      <c r="H798" s="135"/>
    </row>
    <row r="799" ht="27" customHeight="1" spans="1:8">
      <c r="A799" s="76">
        <v>797</v>
      </c>
      <c r="B799" s="61" t="s">
        <v>2580</v>
      </c>
      <c r="C799" s="138" t="s">
        <v>2887</v>
      </c>
      <c r="D799" s="138" t="s">
        <v>16</v>
      </c>
      <c r="E799" s="138" t="s">
        <v>12</v>
      </c>
      <c r="F799" s="139" t="s">
        <v>74</v>
      </c>
      <c r="G799" s="33" t="s">
        <v>2888</v>
      </c>
      <c r="H799" s="135"/>
    </row>
    <row r="800" ht="27" customHeight="1" spans="1:8">
      <c r="A800" s="76">
        <v>798</v>
      </c>
      <c r="B800" s="61" t="s">
        <v>2580</v>
      </c>
      <c r="C800" s="138" t="s">
        <v>2889</v>
      </c>
      <c r="D800" s="138" t="s">
        <v>11</v>
      </c>
      <c r="E800" s="138" t="s">
        <v>12</v>
      </c>
      <c r="F800" s="139" t="s">
        <v>74</v>
      </c>
      <c r="G800" s="33" t="s">
        <v>2890</v>
      </c>
      <c r="H800" s="135"/>
    </row>
    <row r="801" ht="27" customHeight="1" spans="1:8">
      <c r="A801" s="76">
        <v>799</v>
      </c>
      <c r="B801" s="61" t="s">
        <v>2580</v>
      </c>
      <c r="C801" s="138" t="s">
        <v>2891</v>
      </c>
      <c r="D801" s="138" t="s">
        <v>16</v>
      </c>
      <c r="E801" s="138" t="s">
        <v>12</v>
      </c>
      <c r="F801" s="139" t="s">
        <v>46</v>
      </c>
      <c r="G801" s="33" t="s">
        <v>2593</v>
      </c>
      <c r="H801" s="135"/>
    </row>
    <row r="802" ht="27" customHeight="1" spans="1:8">
      <c r="A802" s="76">
        <v>800</v>
      </c>
      <c r="B802" s="61" t="s">
        <v>2580</v>
      </c>
      <c r="C802" s="138" t="s">
        <v>2892</v>
      </c>
      <c r="D802" s="138" t="s">
        <v>11</v>
      </c>
      <c r="E802" s="138" t="s">
        <v>12</v>
      </c>
      <c r="F802" s="139" t="s">
        <v>46</v>
      </c>
      <c r="G802" s="33" t="s">
        <v>2593</v>
      </c>
      <c r="H802" s="135"/>
    </row>
    <row r="803" ht="27" customHeight="1" spans="1:8">
      <c r="A803" s="76">
        <v>801</v>
      </c>
      <c r="B803" s="61" t="s">
        <v>2580</v>
      </c>
      <c r="C803" s="138" t="s">
        <v>2893</v>
      </c>
      <c r="D803" s="138" t="s">
        <v>11</v>
      </c>
      <c r="E803" s="138" t="s">
        <v>12</v>
      </c>
      <c r="F803" s="139" t="s">
        <v>46</v>
      </c>
      <c r="G803" s="33" t="s">
        <v>2593</v>
      </c>
      <c r="H803" s="135"/>
    </row>
    <row r="804" ht="27" customHeight="1" spans="1:8">
      <c r="A804" s="76">
        <v>802</v>
      </c>
      <c r="B804" s="61" t="s">
        <v>2580</v>
      </c>
      <c r="C804" s="138" t="s">
        <v>2894</v>
      </c>
      <c r="D804" s="138" t="s">
        <v>16</v>
      </c>
      <c r="E804" s="138" t="s">
        <v>12</v>
      </c>
      <c r="F804" s="139" t="s">
        <v>46</v>
      </c>
      <c r="G804" s="33" t="s">
        <v>2733</v>
      </c>
      <c r="H804" s="135"/>
    </row>
    <row r="805" ht="27" customHeight="1" spans="1:8">
      <c r="A805" s="76">
        <v>803</v>
      </c>
      <c r="B805" s="61" t="s">
        <v>2580</v>
      </c>
      <c r="C805" s="138" t="s">
        <v>2093</v>
      </c>
      <c r="D805" s="138" t="s">
        <v>16</v>
      </c>
      <c r="E805" s="138" t="s">
        <v>175</v>
      </c>
      <c r="F805" s="139" t="s">
        <v>46</v>
      </c>
      <c r="G805" s="33" t="s">
        <v>2895</v>
      </c>
      <c r="H805" s="135"/>
    </row>
    <row r="806" ht="27" customHeight="1" spans="1:8">
      <c r="A806" s="76">
        <v>804</v>
      </c>
      <c r="B806" s="61" t="s">
        <v>2580</v>
      </c>
      <c r="C806" s="138" t="s">
        <v>2896</v>
      </c>
      <c r="D806" s="138" t="s">
        <v>16</v>
      </c>
      <c r="E806" s="138" t="s">
        <v>12</v>
      </c>
      <c r="F806" s="139" t="s">
        <v>46</v>
      </c>
      <c r="G806" s="33" t="s">
        <v>2897</v>
      </c>
      <c r="H806" s="135"/>
    </row>
    <row r="807" ht="27" customHeight="1" spans="1:8">
      <c r="A807" s="76">
        <v>805</v>
      </c>
      <c r="B807" s="61" t="s">
        <v>2580</v>
      </c>
      <c r="C807" s="138" t="s">
        <v>2898</v>
      </c>
      <c r="D807" s="138" t="s">
        <v>11</v>
      </c>
      <c r="E807" s="138" t="s">
        <v>12</v>
      </c>
      <c r="F807" s="139" t="s">
        <v>46</v>
      </c>
      <c r="G807" s="33" t="s">
        <v>2602</v>
      </c>
      <c r="H807" s="135"/>
    </row>
    <row r="808" ht="27" customHeight="1" spans="1:8">
      <c r="A808" s="76">
        <v>806</v>
      </c>
      <c r="B808" s="61" t="s">
        <v>2580</v>
      </c>
      <c r="C808" s="138" t="s">
        <v>2899</v>
      </c>
      <c r="D808" s="138" t="s">
        <v>16</v>
      </c>
      <c r="E808" s="138" t="s">
        <v>12</v>
      </c>
      <c r="F808" s="139" t="s">
        <v>46</v>
      </c>
      <c r="G808" s="33" t="s">
        <v>2900</v>
      </c>
      <c r="H808" s="135"/>
    </row>
    <row r="809" ht="27" customHeight="1" spans="1:8">
      <c r="A809" s="76">
        <v>807</v>
      </c>
      <c r="B809" s="61" t="s">
        <v>2580</v>
      </c>
      <c r="C809" s="138" t="s">
        <v>337</v>
      </c>
      <c r="D809" s="138" t="s">
        <v>16</v>
      </c>
      <c r="E809" s="138" t="s">
        <v>12</v>
      </c>
      <c r="F809" s="139" t="s">
        <v>46</v>
      </c>
      <c r="G809" s="33" t="s">
        <v>2751</v>
      </c>
      <c r="H809" s="135"/>
    </row>
    <row r="810" ht="27" customHeight="1" spans="1:8">
      <c r="A810" s="76">
        <v>808</v>
      </c>
      <c r="B810" s="61" t="s">
        <v>2580</v>
      </c>
      <c r="C810" s="138" t="s">
        <v>2901</v>
      </c>
      <c r="D810" s="138" t="s">
        <v>11</v>
      </c>
      <c r="E810" s="138" t="s">
        <v>12</v>
      </c>
      <c r="F810" s="139" t="s">
        <v>46</v>
      </c>
      <c r="G810" s="33" t="s">
        <v>2781</v>
      </c>
      <c r="H810" s="135"/>
    </row>
    <row r="811" ht="27" customHeight="1" spans="1:8">
      <c r="A811" s="76">
        <v>809</v>
      </c>
      <c r="B811" s="61" t="s">
        <v>2580</v>
      </c>
      <c r="C811" s="138" t="s">
        <v>2902</v>
      </c>
      <c r="D811" s="138" t="s">
        <v>11</v>
      </c>
      <c r="E811" s="138" t="s">
        <v>12</v>
      </c>
      <c r="F811" s="139" t="s">
        <v>46</v>
      </c>
      <c r="G811" s="33" t="s">
        <v>2785</v>
      </c>
      <c r="H811" s="135"/>
    </row>
    <row r="812" ht="27" customHeight="1" spans="1:8">
      <c r="A812" s="76">
        <v>810</v>
      </c>
      <c r="B812" s="61" t="s">
        <v>2580</v>
      </c>
      <c r="C812" s="138" t="s">
        <v>2903</v>
      </c>
      <c r="D812" s="138" t="s">
        <v>16</v>
      </c>
      <c r="E812" s="138" t="s">
        <v>175</v>
      </c>
      <c r="F812" s="139" t="s">
        <v>46</v>
      </c>
      <c r="G812" s="33" t="s">
        <v>2790</v>
      </c>
      <c r="H812" s="135"/>
    </row>
    <row r="813" ht="27" customHeight="1" spans="1:8">
      <c r="A813" s="76">
        <v>811</v>
      </c>
      <c r="B813" s="61" t="s">
        <v>2580</v>
      </c>
      <c r="C813" s="138" t="s">
        <v>2904</v>
      </c>
      <c r="D813" s="138" t="s">
        <v>11</v>
      </c>
      <c r="E813" s="138" t="s">
        <v>12</v>
      </c>
      <c r="F813" s="139" t="s">
        <v>46</v>
      </c>
      <c r="G813" s="33" t="s">
        <v>2883</v>
      </c>
      <c r="H813" s="135"/>
    </row>
    <row r="814" ht="27" customHeight="1" spans="1:8">
      <c r="A814" s="76">
        <v>812</v>
      </c>
      <c r="B814" s="61" t="s">
        <v>2580</v>
      </c>
      <c r="C814" s="138" t="s">
        <v>2905</v>
      </c>
      <c r="D814" s="138" t="s">
        <v>11</v>
      </c>
      <c r="E814" s="138" t="s">
        <v>175</v>
      </c>
      <c r="F814" s="139" t="s">
        <v>46</v>
      </c>
      <c r="G814" s="33" t="s">
        <v>2861</v>
      </c>
      <c r="H814" s="135"/>
    </row>
    <row r="815" ht="27" customHeight="1" spans="1:8">
      <c r="A815" s="76">
        <v>813</v>
      </c>
      <c r="B815" s="61" t="s">
        <v>2580</v>
      </c>
      <c r="C815" s="138" t="s">
        <v>2906</v>
      </c>
      <c r="D815" s="138" t="s">
        <v>16</v>
      </c>
      <c r="E815" s="138" t="s">
        <v>12</v>
      </c>
      <c r="F815" s="139" t="s">
        <v>46</v>
      </c>
      <c r="G815" s="33" t="s">
        <v>2907</v>
      </c>
      <c r="H815" s="135"/>
    </row>
    <row r="816" ht="27" customHeight="1" spans="1:8">
      <c r="A816" s="76">
        <v>814</v>
      </c>
      <c r="B816" s="61" t="s">
        <v>2580</v>
      </c>
      <c r="C816" s="138" t="s">
        <v>2908</v>
      </c>
      <c r="D816" s="138" t="s">
        <v>16</v>
      </c>
      <c r="E816" s="138" t="s">
        <v>12</v>
      </c>
      <c r="F816" s="139" t="s">
        <v>46</v>
      </c>
      <c r="G816" s="33" t="s">
        <v>2815</v>
      </c>
      <c r="H816" s="135"/>
    </row>
    <row r="817" ht="27" customHeight="1" spans="1:8">
      <c r="A817" s="76">
        <v>815</v>
      </c>
      <c r="B817" s="61" t="s">
        <v>2580</v>
      </c>
      <c r="C817" s="138" t="s">
        <v>2909</v>
      </c>
      <c r="D817" s="138" t="s">
        <v>16</v>
      </c>
      <c r="E817" s="138" t="s">
        <v>12</v>
      </c>
      <c r="F817" s="139" t="s">
        <v>46</v>
      </c>
      <c r="G817" s="33" t="s">
        <v>2820</v>
      </c>
      <c r="H817" s="135"/>
    </row>
    <row r="818" ht="27" customHeight="1" spans="1:8">
      <c r="A818" s="76">
        <v>816</v>
      </c>
      <c r="B818" s="61" t="s">
        <v>2580</v>
      </c>
      <c r="C818" s="138" t="s">
        <v>2910</v>
      </c>
      <c r="D818" s="138" t="s">
        <v>16</v>
      </c>
      <c r="E818" s="129" t="s">
        <v>37</v>
      </c>
      <c r="F818" s="139" t="s">
        <v>46</v>
      </c>
      <c r="G818" s="33" t="s">
        <v>2806</v>
      </c>
      <c r="H818" s="135"/>
    </row>
    <row r="819" ht="27" customHeight="1" spans="1:8">
      <c r="A819" s="76">
        <v>817</v>
      </c>
      <c r="B819" s="61" t="s">
        <v>2580</v>
      </c>
      <c r="C819" s="138" t="s">
        <v>2911</v>
      </c>
      <c r="D819" s="138" t="s">
        <v>16</v>
      </c>
      <c r="E819" s="138" t="s">
        <v>12</v>
      </c>
      <c r="F819" s="139" t="s">
        <v>46</v>
      </c>
      <c r="G819" s="33" t="s">
        <v>2879</v>
      </c>
      <c r="H819" s="135"/>
    </row>
    <row r="820" ht="27" customHeight="1" spans="1:8">
      <c r="A820" s="76">
        <v>818</v>
      </c>
      <c r="B820" s="63" t="s">
        <v>2580</v>
      </c>
      <c r="C820" s="63" t="s">
        <v>2025</v>
      </c>
      <c r="D820" s="34" t="s">
        <v>16</v>
      </c>
      <c r="E820" s="63" t="s">
        <v>12</v>
      </c>
      <c r="F820" s="65" t="s">
        <v>46</v>
      </c>
      <c r="G820" s="33" t="s">
        <v>2817</v>
      </c>
      <c r="H820" s="135"/>
    </row>
    <row r="821" ht="27" customHeight="1" spans="1:8">
      <c r="A821" s="76">
        <v>819</v>
      </c>
      <c r="B821" s="61" t="s">
        <v>2580</v>
      </c>
      <c r="C821" s="138" t="s">
        <v>2912</v>
      </c>
      <c r="D821" s="138" t="s">
        <v>16</v>
      </c>
      <c r="E821" s="138" t="s">
        <v>12</v>
      </c>
      <c r="F821" s="139" t="s">
        <v>46</v>
      </c>
      <c r="G821" s="33" t="s">
        <v>2661</v>
      </c>
      <c r="H821" s="135"/>
    </row>
    <row r="822" ht="27" customHeight="1" spans="1:8">
      <c r="A822" s="76">
        <v>820</v>
      </c>
      <c r="B822" s="61" t="s">
        <v>2580</v>
      </c>
      <c r="C822" s="138" t="s">
        <v>2913</v>
      </c>
      <c r="D822" s="138" t="s">
        <v>11</v>
      </c>
      <c r="E822" s="138" t="s">
        <v>175</v>
      </c>
      <c r="F822" s="139" t="s">
        <v>46</v>
      </c>
      <c r="G822" s="33" t="s">
        <v>2809</v>
      </c>
      <c r="H822" s="135"/>
    </row>
    <row r="823" ht="27" customHeight="1" spans="1:8">
      <c r="A823" s="76">
        <v>821</v>
      </c>
      <c r="B823" s="61" t="s">
        <v>2580</v>
      </c>
      <c r="C823" s="138" t="s">
        <v>2914</v>
      </c>
      <c r="D823" s="138" t="s">
        <v>16</v>
      </c>
      <c r="E823" s="138" t="s">
        <v>12</v>
      </c>
      <c r="F823" s="139" t="s">
        <v>46</v>
      </c>
      <c r="G823" s="33" t="s">
        <v>2915</v>
      </c>
      <c r="H823" s="135"/>
    </row>
    <row r="824" ht="27" customHeight="1" spans="1:8">
      <c r="A824" s="76">
        <v>822</v>
      </c>
      <c r="B824" s="61" t="s">
        <v>2580</v>
      </c>
      <c r="C824" s="138" t="s">
        <v>2916</v>
      </c>
      <c r="D824" s="138" t="s">
        <v>11</v>
      </c>
      <c r="E824" s="138" t="s">
        <v>12</v>
      </c>
      <c r="F824" s="139" t="s">
        <v>41</v>
      </c>
      <c r="G824" s="33" t="s">
        <v>2614</v>
      </c>
      <c r="H824" s="135"/>
    </row>
    <row r="825" ht="27" customHeight="1" spans="1:8">
      <c r="A825" s="76">
        <v>823</v>
      </c>
      <c r="B825" s="61" t="s">
        <v>2580</v>
      </c>
      <c r="C825" s="138" t="s">
        <v>2917</v>
      </c>
      <c r="D825" s="138" t="s">
        <v>11</v>
      </c>
      <c r="E825" s="138" t="s">
        <v>175</v>
      </c>
      <c r="F825" s="139" t="s">
        <v>41</v>
      </c>
      <c r="G825" s="33" t="s">
        <v>2765</v>
      </c>
      <c r="H825" s="135"/>
    </row>
    <row r="826" ht="27" customHeight="1" spans="1:8">
      <c r="A826" s="76">
        <v>824</v>
      </c>
      <c r="B826" s="61" t="s">
        <v>2580</v>
      </c>
      <c r="C826" s="138" t="s">
        <v>2918</v>
      </c>
      <c r="D826" s="138" t="s">
        <v>11</v>
      </c>
      <c r="E826" s="138" t="s">
        <v>175</v>
      </c>
      <c r="F826" s="139" t="s">
        <v>41</v>
      </c>
      <c r="G826" s="33" t="s">
        <v>2867</v>
      </c>
      <c r="H826" s="135"/>
    </row>
    <row r="827" ht="27" customHeight="1" spans="1:8">
      <c r="A827" s="76">
        <v>825</v>
      </c>
      <c r="B827" s="61" t="s">
        <v>2580</v>
      </c>
      <c r="C827" s="138" t="s">
        <v>2919</v>
      </c>
      <c r="D827" s="138" t="s">
        <v>11</v>
      </c>
      <c r="E827" s="138" t="s">
        <v>12</v>
      </c>
      <c r="F827" s="139" t="s">
        <v>41</v>
      </c>
      <c r="G827" s="33" t="s">
        <v>2920</v>
      </c>
      <c r="H827" s="135"/>
    </row>
    <row r="828" ht="27" customHeight="1" spans="1:8">
      <c r="A828" s="76">
        <v>826</v>
      </c>
      <c r="B828" s="61" t="s">
        <v>2580</v>
      </c>
      <c r="C828" s="138" t="s">
        <v>2921</v>
      </c>
      <c r="D828" s="138" t="s">
        <v>11</v>
      </c>
      <c r="E828" s="138" t="s">
        <v>12</v>
      </c>
      <c r="F828" s="139" t="s">
        <v>41</v>
      </c>
      <c r="G828" s="33" t="s">
        <v>2632</v>
      </c>
      <c r="H828" s="135"/>
    </row>
    <row r="829" ht="27" customHeight="1" spans="1:8">
      <c r="A829" s="76">
        <v>827</v>
      </c>
      <c r="B829" s="61" t="s">
        <v>2580</v>
      </c>
      <c r="C829" s="138" t="s">
        <v>2922</v>
      </c>
      <c r="D829" s="138" t="s">
        <v>11</v>
      </c>
      <c r="E829" s="138" t="s">
        <v>12</v>
      </c>
      <c r="F829" s="139" t="s">
        <v>41</v>
      </c>
      <c r="G829" s="33" t="s">
        <v>2863</v>
      </c>
      <c r="H829" s="135"/>
    </row>
    <row r="830" ht="27" customHeight="1" spans="1:8">
      <c r="A830" s="76">
        <v>828</v>
      </c>
      <c r="B830" s="61" t="s">
        <v>2580</v>
      </c>
      <c r="C830" s="138" t="s">
        <v>2898</v>
      </c>
      <c r="D830" s="138" t="s">
        <v>11</v>
      </c>
      <c r="E830" s="138" t="s">
        <v>175</v>
      </c>
      <c r="F830" s="139" t="s">
        <v>41</v>
      </c>
      <c r="G830" s="33" t="s">
        <v>2798</v>
      </c>
      <c r="H830" s="135"/>
    </row>
    <row r="831" ht="27" customHeight="1" spans="1:8">
      <c r="A831" s="76">
        <v>829</v>
      </c>
      <c r="B831" s="61" t="s">
        <v>2580</v>
      </c>
      <c r="C831" s="138" t="s">
        <v>2923</v>
      </c>
      <c r="D831" s="138" t="s">
        <v>11</v>
      </c>
      <c r="E831" s="138" t="s">
        <v>175</v>
      </c>
      <c r="F831" s="139" t="s">
        <v>41</v>
      </c>
      <c r="G831" s="33" t="s">
        <v>2907</v>
      </c>
      <c r="H831" s="135"/>
    </row>
    <row r="832" ht="27" customHeight="1" spans="1:8">
      <c r="A832" s="76">
        <v>830</v>
      </c>
      <c r="B832" s="61" t="s">
        <v>2580</v>
      </c>
      <c r="C832" s="138" t="s">
        <v>2924</v>
      </c>
      <c r="D832" s="138" t="s">
        <v>11</v>
      </c>
      <c r="E832" s="138" t="s">
        <v>175</v>
      </c>
      <c r="F832" s="139" t="s">
        <v>41</v>
      </c>
      <c r="G832" s="33" t="s">
        <v>2875</v>
      </c>
      <c r="H832" s="135"/>
    </row>
    <row r="833" ht="27" customHeight="1" spans="1:8">
      <c r="A833" s="76">
        <v>831</v>
      </c>
      <c r="B833" s="61" t="s">
        <v>2580</v>
      </c>
      <c r="C833" s="138" t="s">
        <v>2925</v>
      </c>
      <c r="D833" s="138" t="s">
        <v>11</v>
      </c>
      <c r="E833" s="138" t="s">
        <v>12</v>
      </c>
      <c r="F833" s="139" t="s">
        <v>41</v>
      </c>
      <c r="G833" s="33" t="s">
        <v>2653</v>
      </c>
      <c r="H833" s="135"/>
    </row>
    <row r="834" ht="27" customHeight="1" spans="1:8">
      <c r="A834" s="76">
        <v>832</v>
      </c>
      <c r="B834" s="61" t="s">
        <v>2580</v>
      </c>
      <c r="C834" s="138" t="s">
        <v>2926</v>
      </c>
      <c r="D834" s="138" t="s">
        <v>11</v>
      </c>
      <c r="E834" s="138" t="s">
        <v>12</v>
      </c>
      <c r="F834" s="139" t="s">
        <v>41</v>
      </c>
      <c r="G834" s="33" t="s">
        <v>2815</v>
      </c>
      <c r="H834" s="135"/>
    </row>
    <row r="835" ht="27" customHeight="1" spans="1:8">
      <c r="A835" s="76">
        <v>833</v>
      </c>
      <c r="B835" s="61" t="s">
        <v>2580</v>
      </c>
      <c r="C835" s="138" t="s">
        <v>2927</v>
      </c>
      <c r="D835" s="138" t="s">
        <v>11</v>
      </c>
      <c r="E835" s="138" t="s">
        <v>12</v>
      </c>
      <c r="F835" s="139" t="s">
        <v>41</v>
      </c>
      <c r="G835" s="33" t="s">
        <v>2877</v>
      </c>
      <c r="H835" s="135"/>
    </row>
    <row r="836" ht="27" customHeight="1" spans="1:8">
      <c r="A836" s="76">
        <v>834</v>
      </c>
      <c r="B836" s="61" t="s">
        <v>2580</v>
      </c>
      <c r="C836" s="138" t="s">
        <v>2928</v>
      </c>
      <c r="D836" s="138" t="s">
        <v>11</v>
      </c>
      <c r="E836" s="138" t="s">
        <v>12</v>
      </c>
      <c r="F836" s="139" t="s">
        <v>41</v>
      </c>
      <c r="G836" s="33" t="s">
        <v>2879</v>
      </c>
      <c r="H836" s="135"/>
    </row>
    <row r="837" ht="27" customHeight="1" spans="1:8">
      <c r="A837" s="76">
        <v>835</v>
      </c>
      <c r="B837" s="61" t="s">
        <v>2580</v>
      </c>
      <c r="C837" s="138" t="s">
        <v>2929</v>
      </c>
      <c r="D837" s="138" t="s">
        <v>11</v>
      </c>
      <c r="E837" s="138" t="s">
        <v>175</v>
      </c>
      <c r="F837" s="139" t="s">
        <v>41</v>
      </c>
      <c r="G837" s="33" t="s">
        <v>2811</v>
      </c>
      <c r="H837" s="135"/>
    </row>
    <row r="838" ht="27" customHeight="1" spans="1:8">
      <c r="A838" s="76">
        <v>836</v>
      </c>
      <c r="B838" s="61" t="s">
        <v>2580</v>
      </c>
      <c r="C838" s="138" t="s">
        <v>2930</v>
      </c>
      <c r="D838" s="138" t="s">
        <v>11</v>
      </c>
      <c r="E838" s="138" t="s">
        <v>175</v>
      </c>
      <c r="F838" s="139" t="s">
        <v>41</v>
      </c>
      <c r="G838" s="33" t="s">
        <v>2809</v>
      </c>
      <c r="H838" s="135"/>
    </row>
    <row r="839" ht="27" customHeight="1" spans="1:8">
      <c r="A839" s="76">
        <v>837</v>
      </c>
      <c r="B839" s="61" t="s">
        <v>2580</v>
      </c>
      <c r="C839" s="138" t="s">
        <v>2931</v>
      </c>
      <c r="D839" s="138" t="s">
        <v>16</v>
      </c>
      <c r="E839" s="138" t="s">
        <v>175</v>
      </c>
      <c r="F839" s="139" t="s">
        <v>41</v>
      </c>
      <c r="G839" s="33" t="s">
        <v>2661</v>
      </c>
      <c r="H839" s="135"/>
    </row>
    <row r="840" ht="27" customHeight="1" spans="1:8">
      <c r="A840" s="76">
        <v>838</v>
      </c>
      <c r="B840" s="61" t="s">
        <v>2580</v>
      </c>
      <c r="C840" s="138" t="s">
        <v>2932</v>
      </c>
      <c r="D840" s="138" t="s">
        <v>11</v>
      </c>
      <c r="E840" s="138" t="s">
        <v>175</v>
      </c>
      <c r="F840" s="139" t="s">
        <v>41</v>
      </c>
      <c r="G840" s="33" t="s">
        <v>2666</v>
      </c>
      <c r="H840" s="135"/>
    </row>
    <row r="841" ht="27" customHeight="1" spans="1:8">
      <c r="A841" s="76">
        <v>839</v>
      </c>
      <c r="B841" s="63" t="s">
        <v>2580</v>
      </c>
      <c r="C841" s="34" t="s">
        <v>2933</v>
      </c>
      <c r="D841" s="34" t="s">
        <v>11</v>
      </c>
      <c r="E841" s="34" t="s">
        <v>12</v>
      </c>
      <c r="F841" s="33" t="s">
        <v>41</v>
      </c>
      <c r="G841" s="33" t="s">
        <v>2934</v>
      </c>
      <c r="H841" s="135"/>
    </row>
    <row r="842" ht="27" customHeight="1" spans="1:8">
      <c r="A842" s="76">
        <v>840</v>
      </c>
      <c r="B842" s="61" t="s">
        <v>2580</v>
      </c>
      <c r="C842" s="138" t="s">
        <v>2935</v>
      </c>
      <c r="D842" s="138" t="s">
        <v>16</v>
      </c>
      <c r="E842" s="138" t="s">
        <v>12</v>
      </c>
      <c r="F842" s="139" t="s">
        <v>222</v>
      </c>
      <c r="G842" s="33" t="s">
        <v>2751</v>
      </c>
      <c r="H842" s="135"/>
    </row>
    <row r="843" ht="27" customHeight="1" spans="1:8">
      <c r="A843" s="76">
        <v>841</v>
      </c>
      <c r="B843" s="61" t="s">
        <v>2580</v>
      </c>
      <c r="C843" s="138" t="s">
        <v>2936</v>
      </c>
      <c r="D843" s="138" t="s">
        <v>11</v>
      </c>
      <c r="E843" s="138" t="s">
        <v>175</v>
      </c>
      <c r="F843" s="139" t="s">
        <v>222</v>
      </c>
      <c r="G843" s="33" t="s">
        <v>2798</v>
      </c>
      <c r="H843" s="135"/>
    </row>
    <row r="844" ht="27" customHeight="1" spans="1:8">
      <c r="A844" s="76">
        <v>842</v>
      </c>
      <c r="B844" s="61" t="s">
        <v>2580</v>
      </c>
      <c r="C844" s="138" t="s">
        <v>2937</v>
      </c>
      <c r="D844" s="138" t="s">
        <v>16</v>
      </c>
      <c r="E844" s="138" t="s">
        <v>12</v>
      </c>
      <c r="F844" s="139" t="s">
        <v>222</v>
      </c>
      <c r="G844" s="33" t="s">
        <v>2938</v>
      </c>
      <c r="H844" s="135"/>
    </row>
    <row r="845" ht="27" customHeight="1" spans="1:8">
      <c r="A845" s="76">
        <v>843</v>
      </c>
      <c r="B845" s="61" t="s">
        <v>2580</v>
      </c>
      <c r="C845" s="138" t="s">
        <v>2939</v>
      </c>
      <c r="D845" s="138" t="s">
        <v>16</v>
      </c>
      <c r="E845" s="138" t="s">
        <v>12</v>
      </c>
      <c r="F845" s="139" t="s">
        <v>222</v>
      </c>
      <c r="G845" s="33" t="s">
        <v>2938</v>
      </c>
      <c r="H845" s="135"/>
    </row>
    <row r="846" ht="27" customHeight="1" spans="1:8">
      <c r="A846" s="76">
        <v>844</v>
      </c>
      <c r="B846" s="61" t="s">
        <v>2580</v>
      </c>
      <c r="C846" s="138" t="s">
        <v>2940</v>
      </c>
      <c r="D846" s="138" t="s">
        <v>16</v>
      </c>
      <c r="E846" s="138" t="s">
        <v>12</v>
      </c>
      <c r="F846" s="139" t="s">
        <v>74</v>
      </c>
      <c r="G846" s="33" t="s">
        <v>2941</v>
      </c>
      <c r="H846" s="135"/>
    </row>
    <row r="847" ht="27" customHeight="1" spans="1:8">
      <c r="A847" s="76">
        <v>845</v>
      </c>
      <c r="B847" s="61" t="s">
        <v>2580</v>
      </c>
      <c r="C847" s="138" t="s">
        <v>2942</v>
      </c>
      <c r="D847" s="138" t="s">
        <v>11</v>
      </c>
      <c r="E847" s="138" t="s">
        <v>12</v>
      </c>
      <c r="F847" s="139" t="s">
        <v>41</v>
      </c>
      <c r="G847" s="33" t="s">
        <v>2696</v>
      </c>
      <c r="H847" s="135"/>
    </row>
    <row r="848" ht="27" customHeight="1" spans="1:8">
      <c r="A848" s="76">
        <v>846</v>
      </c>
      <c r="B848" s="140" t="s">
        <v>2580</v>
      </c>
      <c r="C848" s="141" t="s">
        <v>2943</v>
      </c>
      <c r="D848" s="141" t="s">
        <v>16</v>
      </c>
      <c r="E848" s="141" t="s">
        <v>12</v>
      </c>
      <c r="F848" s="142" t="s">
        <v>46</v>
      </c>
      <c r="G848" s="33" t="s">
        <v>2686</v>
      </c>
      <c r="H848" s="135"/>
    </row>
    <row r="849" ht="27" customHeight="1" spans="1:8">
      <c r="A849" s="76">
        <v>847</v>
      </c>
      <c r="B849" s="143" t="s">
        <v>2580</v>
      </c>
      <c r="C849" s="144" t="s">
        <v>2944</v>
      </c>
      <c r="D849" s="144" t="s">
        <v>16</v>
      </c>
      <c r="E849" s="144" t="s">
        <v>12</v>
      </c>
      <c r="F849" s="145" t="s">
        <v>46</v>
      </c>
      <c r="G849" s="33" t="s">
        <v>2688</v>
      </c>
      <c r="H849" s="135"/>
    </row>
    <row r="850" ht="27" customHeight="1" spans="1:8">
      <c r="A850" s="76">
        <v>848</v>
      </c>
      <c r="B850" s="61" t="s">
        <v>2580</v>
      </c>
      <c r="C850" s="138" t="s">
        <v>2945</v>
      </c>
      <c r="D850" s="138" t="s">
        <v>11</v>
      </c>
      <c r="E850" s="138" t="s">
        <v>12</v>
      </c>
      <c r="F850" s="139" t="s">
        <v>46</v>
      </c>
      <c r="G850" s="33" t="s">
        <v>2830</v>
      </c>
      <c r="H850" s="135"/>
    </row>
    <row r="851" ht="27" customHeight="1" spans="1:8">
      <c r="A851" s="76">
        <v>849</v>
      </c>
      <c r="B851" s="140" t="s">
        <v>2580</v>
      </c>
      <c r="C851" s="141" t="s">
        <v>2946</v>
      </c>
      <c r="D851" s="141" t="s">
        <v>16</v>
      </c>
      <c r="E851" s="141" t="s">
        <v>175</v>
      </c>
      <c r="F851" s="142" t="s">
        <v>46</v>
      </c>
      <c r="G851" s="33" t="s">
        <v>2721</v>
      </c>
      <c r="H851" s="135"/>
    </row>
    <row r="852" ht="27" customHeight="1" spans="1:8">
      <c r="A852" s="76">
        <v>850</v>
      </c>
      <c r="B852" s="63" t="s">
        <v>2580</v>
      </c>
      <c r="C852" s="34" t="s">
        <v>2947</v>
      </c>
      <c r="D852" s="34" t="s">
        <v>16</v>
      </c>
      <c r="E852" s="34" t="s">
        <v>12</v>
      </c>
      <c r="F852" s="33" t="s">
        <v>49</v>
      </c>
      <c r="G852" s="33" t="s">
        <v>2593</v>
      </c>
      <c r="H852" s="135"/>
    </row>
    <row r="853" ht="27" customHeight="1" spans="1:8">
      <c r="A853" s="76">
        <v>851</v>
      </c>
      <c r="B853" s="63" t="s">
        <v>2580</v>
      </c>
      <c r="C853" s="34" t="s">
        <v>2948</v>
      </c>
      <c r="D853" s="34" t="s">
        <v>16</v>
      </c>
      <c r="E853" s="34" t="s">
        <v>175</v>
      </c>
      <c r="F853" s="33" t="s">
        <v>49</v>
      </c>
      <c r="G853" s="33" t="s">
        <v>2949</v>
      </c>
      <c r="H853" s="135"/>
    </row>
    <row r="854" ht="27" customHeight="1" spans="1:8">
      <c r="A854" s="76">
        <v>852</v>
      </c>
      <c r="B854" s="63" t="s">
        <v>2580</v>
      </c>
      <c r="C854" s="34" t="s">
        <v>2950</v>
      </c>
      <c r="D854" s="34" t="s">
        <v>11</v>
      </c>
      <c r="E854" s="34" t="s">
        <v>12</v>
      </c>
      <c r="F854" s="33" t="s">
        <v>49</v>
      </c>
      <c r="G854" s="33" t="s">
        <v>2951</v>
      </c>
      <c r="H854" s="135"/>
    </row>
    <row r="855" ht="27" customHeight="1" spans="1:8">
      <c r="A855" s="76">
        <v>853</v>
      </c>
      <c r="B855" s="63" t="s">
        <v>2580</v>
      </c>
      <c r="C855" s="34" t="s">
        <v>2952</v>
      </c>
      <c r="D855" s="34" t="s">
        <v>16</v>
      </c>
      <c r="E855" s="34" t="s">
        <v>12</v>
      </c>
      <c r="F855" s="33" t="s">
        <v>49</v>
      </c>
      <c r="G855" s="33" t="s">
        <v>2593</v>
      </c>
      <c r="H855" s="135"/>
    </row>
    <row r="856" ht="27" customHeight="1" spans="1:8">
      <c r="A856" s="76">
        <v>854</v>
      </c>
      <c r="B856" s="63" t="s">
        <v>2580</v>
      </c>
      <c r="C856" s="34" t="s">
        <v>2953</v>
      </c>
      <c r="D856" s="34" t="s">
        <v>16</v>
      </c>
      <c r="E856" s="34" t="s">
        <v>12</v>
      </c>
      <c r="F856" s="33" t="s">
        <v>49</v>
      </c>
      <c r="G856" s="33" t="s">
        <v>2602</v>
      </c>
      <c r="H856" s="135"/>
    </row>
    <row r="857" ht="27" customHeight="1" spans="1:8">
      <c r="A857" s="76">
        <v>855</v>
      </c>
      <c r="B857" s="63" t="s">
        <v>2580</v>
      </c>
      <c r="C857" s="34" t="s">
        <v>2954</v>
      </c>
      <c r="D857" s="34" t="s">
        <v>16</v>
      </c>
      <c r="E857" s="34" t="s">
        <v>12</v>
      </c>
      <c r="F857" s="33" t="s">
        <v>49</v>
      </c>
      <c r="G857" s="33" t="s">
        <v>2744</v>
      </c>
      <c r="H857" s="135"/>
    </row>
    <row r="858" ht="27" customHeight="1" spans="1:8">
      <c r="A858" s="76">
        <v>856</v>
      </c>
      <c r="B858" s="63" t="s">
        <v>2580</v>
      </c>
      <c r="C858" s="34" t="s">
        <v>2955</v>
      </c>
      <c r="D858" s="34" t="s">
        <v>16</v>
      </c>
      <c r="E858" s="34" t="s">
        <v>12</v>
      </c>
      <c r="F858" s="33" t="s">
        <v>49</v>
      </c>
      <c r="G858" s="33" t="s">
        <v>2956</v>
      </c>
      <c r="H858" s="135"/>
    </row>
    <row r="859" ht="27" customHeight="1" spans="1:8">
      <c r="A859" s="76">
        <v>857</v>
      </c>
      <c r="B859" s="63" t="s">
        <v>2580</v>
      </c>
      <c r="C859" s="34" t="s">
        <v>2957</v>
      </c>
      <c r="D859" s="34" t="s">
        <v>16</v>
      </c>
      <c r="E859" s="34" t="s">
        <v>175</v>
      </c>
      <c r="F859" s="33" t="s">
        <v>49</v>
      </c>
      <c r="G859" s="33" t="s">
        <v>2757</v>
      </c>
      <c r="H859" s="135"/>
    </row>
    <row r="860" ht="27" customHeight="1" spans="1:8">
      <c r="A860" s="76">
        <v>858</v>
      </c>
      <c r="B860" s="63" t="s">
        <v>2580</v>
      </c>
      <c r="C860" s="34" t="s">
        <v>2958</v>
      </c>
      <c r="D860" s="34" t="s">
        <v>16</v>
      </c>
      <c r="E860" s="34" t="s">
        <v>12</v>
      </c>
      <c r="F860" s="33" t="s">
        <v>49</v>
      </c>
      <c r="G860" s="33" t="s">
        <v>2900</v>
      </c>
      <c r="H860" s="135"/>
    </row>
    <row r="861" ht="27" customHeight="1" spans="1:8">
      <c r="A861" s="76">
        <v>859</v>
      </c>
      <c r="B861" s="63" t="s">
        <v>2580</v>
      </c>
      <c r="C861" s="34" t="s">
        <v>2959</v>
      </c>
      <c r="D861" s="34" t="s">
        <v>16</v>
      </c>
      <c r="E861" s="34" t="s">
        <v>12</v>
      </c>
      <c r="F861" s="33" t="s">
        <v>49</v>
      </c>
      <c r="G861" s="33" t="s">
        <v>2960</v>
      </c>
      <c r="H861" s="135"/>
    </row>
    <row r="862" ht="27" customHeight="1" spans="1:8">
      <c r="A862" s="76">
        <v>860</v>
      </c>
      <c r="B862" s="63" t="s">
        <v>2580</v>
      </c>
      <c r="C862" s="34" t="s">
        <v>2961</v>
      </c>
      <c r="D862" s="34" t="s">
        <v>16</v>
      </c>
      <c r="E862" s="34" t="s">
        <v>12</v>
      </c>
      <c r="F862" s="33" t="s">
        <v>49</v>
      </c>
      <c r="G862" s="33" t="s">
        <v>2792</v>
      </c>
      <c r="H862" s="135"/>
    </row>
    <row r="863" ht="27" customHeight="1" spans="1:8">
      <c r="A863" s="76">
        <v>861</v>
      </c>
      <c r="B863" s="63" t="s">
        <v>2580</v>
      </c>
      <c r="C863" s="34" t="s">
        <v>2962</v>
      </c>
      <c r="D863" s="34" t="s">
        <v>11</v>
      </c>
      <c r="E863" s="34" t="s">
        <v>12</v>
      </c>
      <c r="F863" s="33" t="s">
        <v>49</v>
      </c>
      <c r="G863" s="33" t="s">
        <v>2777</v>
      </c>
      <c r="H863" s="135"/>
    </row>
    <row r="864" ht="27" customHeight="1" spans="1:8">
      <c r="A864" s="76">
        <v>862</v>
      </c>
      <c r="B864" s="63" t="s">
        <v>2580</v>
      </c>
      <c r="C864" s="34" t="s">
        <v>2963</v>
      </c>
      <c r="D864" s="34" t="s">
        <v>16</v>
      </c>
      <c r="E864" s="34" t="s">
        <v>12</v>
      </c>
      <c r="F864" s="33" t="s">
        <v>49</v>
      </c>
      <c r="G864" s="33" t="s">
        <v>2768</v>
      </c>
      <c r="H864" s="135"/>
    </row>
    <row r="865" ht="27" customHeight="1" spans="1:8">
      <c r="A865" s="76">
        <v>863</v>
      </c>
      <c r="B865" s="63" t="s">
        <v>2580</v>
      </c>
      <c r="C865" s="34" t="s">
        <v>2964</v>
      </c>
      <c r="D865" s="34" t="s">
        <v>16</v>
      </c>
      <c r="E865" s="34" t="s">
        <v>12</v>
      </c>
      <c r="F865" s="33" t="s">
        <v>49</v>
      </c>
      <c r="G865" s="33" t="s">
        <v>2631</v>
      </c>
      <c r="H865" s="135"/>
    </row>
    <row r="866" ht="27" customHeight="1" spans="1:8">
      <c r="A866" s="76">
        <v>864</v>
      </c>
      <c r="B866" s="63" t="s">
        <v>2580</v>
      </c>
      <c r="C866" s="34" t="s">
        <v>2965</v>
      </c>
      <c r="D866" s="34" t="s">
        <v>11</v>
      </c>
      <c r="E866" s="34" t="s">
        <v>12</v>
      </c>
      <c r="F866" s="33" t="s">
        <v>49</v>
      </c>
      <c r="G866" s="33" t="s">
        <v>2637</v>
      </c>
      <c r="H866" s="135"/>
    </row>
    <row r="867" ht="27" customHeight="1" spans="1:8">
      <c r="A867" s="76">
        <v>865</v>
      </c>
      <c r="B867" s="63" t="s">
        <v>2580</v>
      </c>
      <c r="C867" s="34" t="s">
        <v>2966</v>
      </c>
      <c r="D867" s="34" t="s">
        <v>11</v>
      </c>
      <c r="E867" s="34" t="s">
        <v>12</v>
      </c>
      <c r="F867" s="33" t="s">
        <v>49</v>
      </c>
      <c r="G867" s="33" t="s">
        <v>2967</v>
      </c>
      <c r="H867" s="135"/>
    </row>
    <row r="868" ht="27" customHeight="1" spans="1:8">
      <c r="A868" s="76">
        <v>866</v>
      </c>
      <c r="B868" s="63" t="s">
        <v>2580</v>
      </c>
      <c r="C868" s="34" t="s">
        <v>2968</v>
      </c>
      <c r="D868" s="34" t="s">
        <v>16</v>
      </c>
      <c r="E868" s="34" t="s">
        <v>12</v>
      </c>
      <c r="F868" s="33" t="s">
        <v>49</v>
      </c>
      <c r="G868" s="33" t="s">
        <v>2969</v>
      </c>
      <c r="H868" s="135"/>
    </row>
    <row r="869" ht="27" customHeight="1" spans="1:8">
      <c r="A869" s="76">
        <v>867</v>
      </c>
      <c r="B869" s="63" t="s">
        <v>2580</v>
      </c>
      <c r="C869" s="34" t="s">
        <v>2970</v>
      </c>
      <c r="D869" s="34" t="s">
        <v>16</v>
      </c>
      <c r="E869" s="34" t="s">
        <v>12</v>
      </c>
      <c r="F869" s="33" t="s">
        <v>49</v>
      </c>
      <c r="G869" s="33" t="s">
        <v>2631</v>
      </c>
      <c r="H869" s="135"/>
    </row>
    <row r="870" ht="27" customHeight="1" spans="1:8">
      <c r="A870" s="76">
        <v>868</v>
      </c>
      <c r="B870" s="63" t="s">
        <v>2580</v>
      </c>
      <c r="C870" s="34" t="s">
        <v>2971</v>
      </c>
      <c r="D870" s="34" t="s">
        <v>16</v>
      </c>
      <c r="E870" s="34" t="s">
        <v>12</v>
      </c>
      <c r="F870" s="33" t="s">
        <v>49</v>
      </c>
      <c r="G870" s="33" t="s">
        <v>2972</v>
      </c>
      <c r="H870" s="135"/>
    </row>
    <row r="871" ht="27" customHeight="1" spans="1:8">
      <c r="A871" s="76">
        <v>869</v>
      </c>
      <c r="B871" s="63" t="s">
        <v>2580</v>
      </c>
      <c r="C871" s="34" t="s">
        <v>2973</v>
      </c>
      <c r="D871" s="34" t="s">
        <v>16</v>
      </c>
      <c r="E871" s="34" t="s">
        <v>12</v>
      </c>
      <c r="F871" s="33" t="s">
        <v>49</v>
      </c>
      <c r="G871" s="33" t="s">
        <v>2783</v>
      </c>
      <c r="H871" s="135"/>
    </row>
    <row r="872" ht="27" customHeight="1" spans="1:8">
      <c r="A872" s="76">
        <v>870</v>
      </c>
      <c r="B872" s="63" t="s">
        <v>2580</v>
      </c>
      <c r="C872" s="34" t="s">
        <v>2974</v>
      </c>
      <c r="D872" s="34" t="s">
        <v>11</v>
      </c>
      <c r="E872" s="34" t="s">
        <v>12</v>
      </c>
      <c r="F872" s="33" t="s">
        <v>49</v>
      </c>
      <c r="G872" s="33" t="s">
        <v>2975</v>
      </c>
      <c r="H872" s="135"/>
    </row>
    <row r="873" ht="27" customHeight="1" spans="1:8">
      <c r="A873" s="76">
        <v>871</v>
      </c>
      <c r="B873" s="63" t="s">
        <v>2580</v>
      </c>
      <c r="C873" s="34" t="s">
        <v>2976</v>
      </c>
      <c r="D873" s="34" t="s">
        <v>16</v>
      </c>
      <c r="E873" s="34" t="s">
        <v>12</v>
      </c>
      <c r="F873" s="33" t="s">
        <v>49</v>
      </c>
      <c r="G873" s="33" t="s">
        <v>2627</v>
      </c>
      <c r="H873" s="135"/>
    </row>
    <row r="874" ht="27" customHeight="1" spans="1:8">
      <c r="A874" s="76">
        <v>872</v>
      </c>
      <c r="B874" s="63" t="s">
        <v>2580</v>
      </c>
      <c r="C874" s="34" t="s">
        <v>2977</v>
      </c>
      <c r="D874" s="34" t="s">
        <v>16</v>
      </c>
      <c r="E874" s="34" t="s">
        <v>12</v>
      </c>
      <c r="F874" s="33" t="s">
        <v>49</v>
      </c>
      <c r="G874" s="33" t="s">
        <v>2794</v>
      </c>
      <c r="H874" s="135"/>
    </row>
    <row r="875" ht="27" customHeight="1" spans="1:8">
      <c r="A875" s="76">
        <v>873</v>
      </c>
      <c r="B875" s="63" t="s">
        <v>2580</v>
      </c>
      <c r="C875" s="34" t="s">
        <v>2978</v>
      </c>
      <c r="D875" s="34" t="s">
        <v>16</v>
      </c>
      <c r="E875" s="34" t="s">
        <v>175</v>
      </c>
      <c r="F875" s="33" t="s">
        <v>49</v>
      </c>
      <c r="G875" s="33" t="s">
        <v>2796</v>
      </c>
      <c r="H875" s="135"/>
    </row>
    <row r="876" ht="27" customHeight="1" spans="1:8">
      <c r="A876" s="76">
        <v>874</v>
      </c>
      <c r="B876" s="63" t="s">
        <v>2580</v>
      </c>
      <c r="C876" s="34" t="s">
        <v>254</v>
      </c>
      <c r="D876" s="34" t="s">
        <v>16</v>
      </c>
      <c r="E876" s="34" t="s">
        <v>12</v>
      </c>
      <c r="F876" s="33" t="s">
        <v>49</v>
      </c>
      <c r="G876" s="33" t="s">
        <v>2625</v>
      </c>
      <c r="H876" s="135"/>
    </row>
    <row r="877" ht="27" customHeight="1" spans="1:8">
      <c r="A877" s="76">
        <v>875</v>
      </c>
      <c r="B877" s="63" t="s">
        <v>2580</v>
      </c>
      <c r="C877" s="34" t="s">
        <v>2979</v>
      </c>
      <c r="D877" s="34" t="s">
        <v>16</v>
      </c>
      <c r="E877" s="34" t="s">
        <v>175</v>
      </c>
      <c r="F877" s="33" t="s">
        <v>49</v>
      </c>
      <c r="G877" s="33" t="s">
        <v>2980</v>
      </c>
      <c r="H877" s="135"/>
    </row>
    <row r="878" ht="27" customHeight="1" spans="1:8">
      <c r="A878" s="76">
        <v>876</v>
      </c>
      <c r="B878" s="63" t="s">
        <v>2580</v>
      </c>
      <c r="C878" s="34" t="s">
        <v>2981</v>
      </c>
      <c r="D878" s="34" t="s">
        <v>16</v>
      </c>
      <c r="E878" s="34" t="s">
        <v>12</v>
      </c>
      <c r="F878" s="33" t="s">
        <v>49</v>
      </c>
      <c r="G878" s="33" t="s">
        <v>2641</v>
      </c>
      <c r="H878" s="135"/>
    </row>
    <row r="879" ht="27" customHeight="1" spans="1:8">
      <c r="A879" s="76">
        <v>877</v>
      </c>
      <c r="B879" s="63" t="s">
        <v>2580</v>
      </c>
      <c r="C879" s="34" t="s">
        <v>2982</v>
      </c>
      <c r="D879" s="34" t="s">
        <v>16</v>
      </c>
      <c r="E879" s="34" t="s">
        <v>12</v>
      </c>
      <c r="F879" s="33" t="s">
        <v>49</v>
      </c>
      <c r="G879" s="33" t="s">
        <v>2631</v>
      </c>
      <c r="H879" s="135"/>
    </row>
    <row r="880" ht="27" customHeight="1" spans="1:8">
      <c r="A880" s="76">
        <v>878</v>
      </c>
      <c r="B880" s="63" t="s">
        <v>2580</v>
      </c>
      <c r="C880" s="34" t="s">
        <v>2983</v>
      </c>
      <c r="D880" s="34" t="s">
        <v>16</v>
      </c>
      <c r="E880" s="34" t="s">
        <v>175</v>
      </c>
      <c r="F880" s="33" t="s">
        <v>49</v>
      </c>
      <c r="G880" s="33" t="s">
        <v>2984</v>
      </c>
      <c r="H880" s="135"/>
    </row>
    <row r="881" ht="27" customHeight="1" spans="1:8">
      <c r="A881" s="76">
        <v>879</v>
      </c>
      <c r="B881" s="63" t="s">
        <v>2580</v>
      </c>
      <c r="C881" s="34" t="s">
        <v>2985</v>
      </c>
      <c r="D881" s="34" t="s">
        <v>16</v>
      </c>
      <c r="E881" s="34" t="s">
        <v>175</v>
      </c>
      <c r="F881" s="33" t="s">
        <v>49</v>
      </c>
      <c r="G881" s="33" t="s">
        <v>2781</v>
      </c>
      <c r="H881" s="135"/>
    </row>
    <row r="882" ht="27" customHeight="1" spans="1:8">
      <c r="A882" s="76">
        <v>880</v>
      </c>
      <c r="B882" s="63" t="s">
        <v>2580</v>
      </c>
      <c r="C882" s="34" t="s">
        <v>2986</v>
      </c>
      <c r="D882" s="34" t="s">
        <v>16</v>
      </c>
      <c r="E882" s="34" t="s">
        <v>12</v>
      </c>
      <c r="F882" s="33" t="s">
        <v>49</v>
      </c>
      <c r="G882" s="33" t="s">
        <v>2677</v>
      </c>
      <c r="H882" s="135"/>
    </row>
    <row r="883" ht="27" customHeight="1" spans="1:8">
      <c r="A883" s="76">
        <v>881</v>
      </c>
      <c r="B883" s="63" t="s">
        <v>2580</v>
      </c>
      <c r="C883" s="34" t="s">
        <v>2987</v>
      </c>
      <c r="D883" s="34" t="s">
        <v>11</v>
      </c>
      <c r="E883" s="34" t="s">
        <v>12</v>
      </c>
      <c r="F883" s="33" t="s">
        <v>49</v>
      </c>
      <c r="G883" s="33" t="s">
        <v>2813</v>
      </c>
      <c r="H883" s="135"/>
    </row>
    <row r="884" ht="27" customHeight="1" spans="1:8">
      <c r="A884" s="76">
        <v>882</v>
      </c>
      <c r="B884" s="63" t="s">
        <v>2580</v>
      </c>
      <c r="C884" s="34" t="s">
        <v>2988</v>
      </c>
      <c r="D884" s="34" t="s">
        <v>16</v>
      </c>
      <c r="E884" s="34" t="s">
        <v>175</v>
      </c>
      <c r="F884" s="33" t="s">
        <v>49</v>
      </c>
      <c r="G884" s="33" t="s">
        <v>2790</v>
      </c>
      <c r="H884" s="135"/>
    </row>
    <row r="885" ht="27" customHeight="1" spans="1:8">
      <c r="A885" s="76">
        <v>883</v>
      </c>
      <c r="B885" s="63" t="s">
        <v>2580</v>
      </c>
      <c r="C885" s="34" t="s">
        <v>2989</v>
      </c>
      <c r="D885" s="34" t="s">
        <v>16</v>
      </c>
      <c r="E885" s="34" t="s">
        <v>175</v>
      </c>
      <c r="F885" s="33" t="s">
        <v>49</v>
      </c>
      <c r="G885" s="33" t="s">
        <v>2785</v>
      </c>
      <c r="H885" s="135"/>
    </row>
    <row r="886" ht="27" customHeight="1" spans="1:8">
      <c r="A886" s="76">
        <v>884</v>
      </c>
      <c r="B886" s="63" t="s">
        <v>2580</v>
      </c>
      <c r="C886" s="34" t="s">
        <v>2990</v>
      </c>
      <c r="D886" s="34" t="s">
        <v>16</v>
      </c>
      <c r="E886" s="34" t="s">
        <v>175</v>
      </c>
      <c r="F886" s="33" t="s">
        <v>49</v>
      </c>
      <c r="G886" s="33" t="s">
        <v>2883</v>
      </c>
      <c r="H886" s="135"/>
    </row>
    <row r="887" ht="27" customHeight="1" spans="1:8">
      <c r="A887" s="76">
        <v>885</v>
      </c>
      <c r="B887" s="63" t="s">
        <v>2580</v>
      </c>
      <c r="C887" s="34" t="s">
        <v>2991</v>
      </c>
      <c r="D887" s="34" t="s">
        <v>16</v>
      </c>
      <c r="E887" s="34" t="s">
        <v>175</v>
      </c>
      <c r="F887" s="33" t="s">
        <v>49</v>
      </c>
      <c r="G887" s="33" t="s">
        <v>2806</v>
      </c>
      <c r="H887" s="135"/>
    </row>
    <row r="888" ht="27" customHeight="1" spans="1:8">
      <c r="A888" s="76">
        <v>886</v>
      </c>
      <c r="B888" s="63" t="s">
        <v>2580</v>
      </c>
      <c r="C888" s="34" t="s">
        <v>2992</v>
      </c>
      <c r="D888" s="34" t="s">
        <v>16</v>
      </c>
      <c r="E888" s="34" t="s">
        <v>12</v>
      </c>
      <c r="F888" s="33" t="s">
        <v>49</v>
      </c>
      <c r="G888" s="33" t="s">
        <v>2811</v>
      </c>
      <c r="H888" s="135"/>
    </row>
    <row r="889" ht="27" customHeight="1" spans="1:8">
      <c r="A889" s="76">
        <v>887</v>
      </c>
      <c r="B889" s="63" t="s">
        <v>2580</v>
      </c>
      <c r="C889" s="34" t="s">
        <v>2993</v>
      </c>
      <c r="D889" s="34" t="s">
        <v>16</v>
      </c>
      <c r="E889" s="34" t="s">
        <v>175</v>
      </c>
      <c r="F889" s="33" t="s">
        <v>49</v>
      </c>
      <c r="G889" s="33" t="s">
        <v>2806</v>
      </c>
      <c r="H889" s="135"/>
    </row>
    <row r="890" ht="27" customHeight="1" spans="1:8">
      <c r="A890" s="76">
        <v>888</v>
      </c>
      <c r="B890" s="63" t="s">
        <v>2580</v>
      </c>
      <c r="C890" s="34" t="s">
        <v>2994</v>
      </c>
      <c r="D890" s="34" t="s">
        <v>16</v>
      </c>
      <c r="E890" s="34" t="s">
        <v>12</v>
      </c>
      <c r="F890" s="33" t="s">
        <v>49</v>
      </c>
      <c r="G890" s="33" t="s">
        <v>2815</v>
      </c>
      <c r="H890" s="135"/>
    </row>
    <row r="891" ht="27" customHeight="1" spans="1:8">
      <c r="A891" s="76">
        <v>889</v>
      </c>
      <c r="B891" s="63" t="s">
        <v>2580</v>
      </c>
      <c r="C891" s="34" t="s">
        <v>2995</v>
      </c>
      <c r="D891" s="34" t="s">
        <v>16</v>
      </c>
      <c r="E891" s="34" t="s">
        <v>12</v>
      </c>
      <c r="F891" s="33" t="s">
        <v>49</v>
      </c>
      <c r="G891" s="33" t="s">
        <v>2996</v>
      </c>
      <c r="H891" s="135"/>
    </row>
    <row r="892" ht="27" customHeight="1" spans="1:8">
      <c r="A892" s="76">
        <v>890</v>
      </c>
      <c r="B892" s="63" t="s">
        <v>2580</v>
      </c>
      <c r="C892" s="34" t="s">
        <v>2997</v>
      </c>
      <c r="D892" s="34" t="s">
        <v>16</v>
      </c>
      <c r="E892" s="34" t="s">
        <v>12</v>
      </c>
      <c r="F892" s="33" t="s">
        <v>49</v>
      </c>
      <c r="G892" s="33" t="s">
        <v>2647</v>
      </c>
      <c r="H892" s="135"/>
    </row>
    <row r="893" ht="27" customHeight="1" spans="1:8">
      <c r="A893" s="76">
        <v>891</v>
      </c>
      <c r="B893" s="61" t="s">
        <v>2580</v>
      </c>
      <c r="C893" s="34" t="s">
        <v>2998</v>
      </c>
      <c r="D893" s="34" t="s">
        <v>16</v>
      </c>
      <c r="E893" s="34" t="s">
        <v>175</v>
      </c>
      <c r="F893" s="33" t="s">
        <v>49</v>
      </c>
      <c r="G893" s="33" t="s">
        <v>2659</v>
      </c>
      <c r="H893" s="135"/>
    </row>
    <row r="894" ht="27" customHeight="1" spans="1:8">
      <c r="A894" s="76">
        <v>892</v>
      </c>
      <c r="B894" s="61" t="s">
        <v>2580</v>
      </c>
      <c r="C894" s="34" t="s">
        <v>2999</v>
      </c>
      <c r="D894" s="34" t="s">
        <v>16</v>
      </c>
      <c r="E894" s="34" t="s">
        <v>12</v>
      </c>
      <c r="F894" s="33" t="s">
        <v>49</v>
      </c>
      <c r="G894" s="33" t="s">
        <v>2817</v>
      </c>
      <c r="H894" s="135"/>
    </row>
    <row r="895" ht="27" customHeight="1" spans="1:8">
      <c r="A895" s="76">
        <v>893</v>
      </c>
      <c r="B895" s="63" t="s">
        <v>2580</v>
      </c>
      <c r="C895" s="34" t="s">
        <v>3000</v>
      </c>
      <c r="D895" s="34" t="s">
        <v>16</v>
      </c>
      <c r="E895" s="34" t="s">
        <v>12</v>
      </c>
      <c r="F895" s="33" t="s">
        <v>49</v>
      </c>
      <c r="G895" s="33" t="s">
        <v>2675</v>
      </c>
      <c r="H895" s="135"/>
    </row>
    <row r="896" ht="27" customHeight="1" spans="1:8">
      <c r="A896" s="76">
        <v>894</v>
      </c>
      <c r="B896" s="63" t="s">
        <v>2580</v>
      </c>
      <c r="C896" s="34" t="s">
        <v>3001</v>
      </c>
      <c r="D896" s="34" t="s">
        <v>16</v>
      </c>
      <c r="E896" s="34" t="s">
        <v>175</v>
      </c>
      <c r="F896" s="33" t="s">
        <v>49</v>
      </c>
      <c r="G896" s="33" t="s">
        <v>2670</v>
      </c>
      <c r="H896" s="135"/>
    </row>
    <row r="897" ht="27" customHeight="1" spans="1:8">
      <c r="A897" s="76">
        <v>895</v>
      </c>
      <c r="B897" s="63" t="s">
        <v>2580</v>
      </c>
      <c r="C897" s="34" t="s">
        <v>3002</v>
      </c>
      <c r="D897" s="34" t="s">
        <v>11</v>
      </c>
      <c r="E897" s="34" t="s">
        <v>175</v>
      </c>
      <c r="F897" s="33" t="s">
        <v>49</v>
      </c>
      <c r="G897" s="33" t="s">
        <v>2820</v>
      </c>
      <c r="H897" s="135"/>
    </row>
    <row r="898" ht="27" customHeight="1" spans="1:8">
      <c r="A898" s="76">
        <v>896</v>
      </c>
      <c r="B898" s="63" t="s">
        <v>2580</v>
      </c>
      <c r="C898" s="34" t="s">
        <v>3003</v>
      </c>
      <c r="D898" s="34" t="s">
        <v>16</v>
      </c>
      <c r="E898" s="34" t="s">
        <v>12</v>
      </c>
      <c r="F898" s="33" t="s">
        <v>49</v>
      </c>
      <c r="G898" s="33" t="s">
        <v>2672</v>
      </c>
      <c r="H898" s="135"/>
    </row>
    <row r="899" ht="27" customHeight="1" spans="1:8">
      <c r="A899" s="76">
        <v>897</v>
      </c>
      <c r="B899" s="61" t="s">
        <v>2580</v>
      </c>
      <c r="C899" s="34" t="s">
        <v>3004</v>
      </c>
      <c r="D899" s="34" t="s">
        <v>16</v>
      </c>
      <c r="E899" s="34" t="s">
        <v>175</v>
      </c>
      <c r="F899" s="33" t="s">
        <v>49</v>
      </c>
      <c r="G899" s="33" t="s">
        <v>2657</v>
      </c>
      <c r="H899" s="135"/>
    </row>
    <row r="900" ht="27" customHeight="1" spans="1:8">
      <c r="A900" s="76">
        <v>898</v>
      </c>
      <c r="B900" s="63" t="s">
        <v>2580</v>
      </c>
      <c r="C900" s="34" t="s">
        <v>3005</v>
      </c>
      <c r="D900" s="34" t="s">
        <v>16</v>
      </c>
      <c r="E900" s="34" t="s">
        <v>12</v>
      </c>
      <c r="F900" s="33" t="s">
        <v>49</v>
      </c>
      <c r="G900" s="33" t="s">
        <v>2668</v>
      </c>
      <c r="H900" s="135"/>
    </row>
    <row r="901" ht="27" customHeight="1" spans="1:8">
      <c r="A901" s="76">
        <v>899</v>
      </c>
      <c r="B901" s="63" t="s">
        <v>2580</v>
      </c>
      <c r="C901" s="34" t="s">
        <v>3006</v>
      </c>
      <c r="D901" s="34" t="s">
        <v>16</v>
      </c>
      <c r="E901" s="34" t="s">
        <v>175</v>
      </c>
      <c r="F901" s="33" t="s">
        <v>49</v>
      </c>
      <c r="G901" s="33" t="s">
        <v>2684</v>
      </c>
      <c r="H901" s="135"/>
    </row>
    <row r="902" ht="27" customHeight="1" spans="1:8">
      <c r="A902" s="76">
        <v>900</v>
      </c>
      <c r="B902" s="63" t="s">
        <v>2580</v>
      </c>
      <c r="C902" s="34" t="s">
        <v>3007</v>
      </c>
      <c r="D902" s="34" t="s">
        <v>16</v>
      </c>
      <c r="E902" s="34" t="s">
        <v>12</v>
      </c>
      <c r="F902" s="33" t="s">
        <v>92</v>
      </c>
      <c r="G902" s="33" t="s">
        <v>2600</v>
      </c>
      <c r="H902" s="135"/>
    </row>
    <row r="903" ht="27" customHeight="1" spans="1:8">
      <c r="A903" s="76">
        <v>901</v>
      </c>
      <c r="B903" s="61" t="s">
        <v>2580</v>
      </c>
      <c r="C903" s="138" t="s">
        <v>3008</v>
      </c>
      <c r="D903" s="138" t="s">
        <v>11</v>
      </c>
      <c r="E903" s="138" t="s">
        <v>175</v>
      </c>
      <c r="F903" s="139" t="s">
        <v>35</v>
      </c>
      <c r="G903" s="33" t="s">
        <v>2593</v>
      </c>
      <c r="H903" s="135"/>
    </row>
    <row r="904" ht="27" customHeight="1" spans="1:8">
      <c r="A904" s="76">
        <v>902</v>
      </c>
      <c r="B904" s="63" t="s">
        <v>2580</v>
      </c>
      <c r="C904" s="34" t="s">
        <v>3009</v>
      </c>
      <c r="D904" s="34" t="s">
        <v>11</v>
      </c>
      <c r="E904" s="34" t="s">
        <v>12</v>
      </c>
      <c r="F904" s="33" t="s">
        <v>1159</v>
      </c>
      <c r="G904" s="33" t="s">
        <v>2600</v>
      </c>
      <c r="H904" s="135"/>
    </row>
    <row r="905" ht="27" customHeight="1" spans="1:8">
      <c r="A905" s="76">
        <v>903</v>
      </c>
      <c r="B905" s="63" t="s">
        <v>2580</v>
      </c>
      <c r="C905" s="34" t="s">
        <v>3010</v>
      </c>
      <c r="D905" s="34" t="s">
        <v>16</v>
      </c>
      <c r="E905" s="34" t="s">
        <v>175</v>
      </c>
      <c r="F905" s="33" t="s">
        <v>1159</v>
      </c>
      <c r="G905" s="33" t="s">
        <v>3011</v>
      </c>
      <c r="H905" s="135"/>
    </row>
    <row r="906" ht="27" customHeight="1" spans="1:8">
      <c r="A906" s="76">
        <v>904</v>
      </c>
      <c r="B906" s="63" t="s">
        <v>2580</v>
      </c>
      <c r="C906" s="34" t="s">
        <v>3012</v>
      </c>
      <c r="D906" s="34" t="s">
        <v>16</v>
      </c>
      <c r="E906" s="34" t="s">
        <v>12</v>
      </c>
      <c r="F906" s="33" t="s">
        <v>70</v>
      </c>
      <c r="G906" s="33" t="s">
        <v>2686</v>
      </c>
      <c r="H906" s="135"/>
    </row>
    <row r="907" ht="27" customHeight="1" spans="1:8">
      <c r="A907" s="76">
        <v>905</v>
      </c>
      <c r="B907" s="63" t="s">
        <v>2580</v>
      </c>
      <c r="C907" s="34" t="s">
        <v>3013</v>
      </c>
      <c r="D907" s="34" t="s">
        <v>16</v>
      </c>
      <c r="E907" s="129" t="s">
        <v>37</v>
      </c>
      <c r="F907" s="33" t="s">
        <v>70</v>
      </c>
      <c r="G907" s="33" t="s">
        <v>2696</v>
      </c>
      <c r="H907" s="135"/>
    </row>
    <row r="908" ht="27" customHeight="1" spans="1:8">
      <c r="A908" s="76">
        <v>906</v>
      </c>
      <c r="B908" s="63" t="s">
        <v>2580</v>
      </c>
      <c r="C908" s="34" t="s">
        <v>3014</v>
      </c>
      <c r="D908" s="34" t="s">
        <v>16</v>
      </c>
      <c r="E908" s="34" t="s">
        <v>12</v>
      </c>
      <c r="F908" s="33" t="s">
        <v>70</v>
      </c>
      <c r="G908" s="33" t="s">
        <v>2712</v>
      </c>
      <c r="H908" s="135"/>
    </row>
    <row r="909" ht="27" customHeight="1" spans="1:8">
      <c r="A909" s="76">
        <v>907</v>
      </c>
      <c r="B909" s="63" t="s">
        <v>2580</v>
      </c>
      <c r="C909" s="34" t="s">
        <v>3015</v>
      </c>
      <c r="D909" s="34" t="s">
        <v>16</v>
      </c>
      <c r="E909" s="34" t="s">
        <v>12</v>
      </c>
      <c r="F909" s="33" t="s">
        <v>70</v>
      </c>
      <c r="G909" s="33" t="s">
        <v>2830</v>
      </c>
      <c r="H909" s="135"/>
    </row>
    <row r="910" ht="27" customHeight="1" spans="1:8">
      <c r="A910" s="76">
        <v>908</v>
      </c>
      <c r="B910" s="63" t="s">
        <v>2580</v>
      </c>
      <c r="C910" s="34" t="s">
        <v>3016</v>
      </c>
      <c r="D910" s="34" t="s">
        <v>11</v>
      </c>
      <c r="E910" s="34" t="s">
        <v>12</v>
      </c>
      <c r="F910" s="33" t="s">
        <v>70</v>
      </c>
      <c r="G910" s="33" t="s">
        <v>2705</v>
      </c>
      <c r="H910" s="135"/>
    </row>
    <row r="911" ht="27" customHeight="1" spans="1:8">
      <c r="A911" s="76">
        <v>909</v>
      </c>
      <c r="B911" s="63" t="s">
        <v>2580</v>
      </c>
      <c r="C911" s="34" t="s">
        <v>3017</v>
      </c>
      <c r="D911" s="34" t="s">
        <v>16</v>
      </c>
      <c r="E911" s="34" t="s">
        <v>12</v>
      </c>
      <c r="F911" s="33" t="s">
        <v>70</v>
      </c>
      <c r="G911" s="33" t="s">
        <v>2843</v>
      </c>
      <c r="H911" s="135"/>
    </row>
    <row r="912" ht="27" customHeight="1" spans="1:8">
      <c r="A912" s="76">
        <v>910</v>
      </c>
      <c r="B912" s="61" t="s">
        <v>2580</v>
      </c>
      <c r="C912" s="138" t="s">
        <v>3018</v>
      </c>
      <c r="D912" s="138" t="s">
        <v>11</v>
      </c>
      <c r="E912" s="138" t="s">
        <v>12</v>
      </c>
      <c r="F912" s="139" t="s">
        <v>35</v>
      </c>
      <c r="G912" s="33" t="s">
        <v>3019</v>
      </c>
      <c r="H912" s="135"/>
    </row>
    <row r="913" ht="27" customHeight="1" spans="1:8">
      <c r="A913" s="76">
        <v>911</v>
      </c>
      <c r="B913" s="61" t="s">
        <v>2580</v>
      </c>
      <c r="C913" s="138" t="s">
        <v>3020</v>
      </c>
      <c r="D913" s="138" t="s">
        <v>11</v>
      </c>
      <c r="E913" s="138" t="s">
        <v>12</v>
      </c>
      <c r="F913" s="139" t="s">
        <v>35</v>
      </c>
      <c r="G913" s="33" t="s">
        <v>2699</v>
      </c>
      <c r="H913" s="135"/>
    </row>
    <row r="914" ht="27" customHeight="1" spans="1:8">
      <c r="A914" s="76">
        <v>912</v>
      </c>
      <c r="B914" s="63" t="s">
        <v>2580</v>
      </c>
      <c r="C914" s="34" t="s">
        <v>3021</v>
      </c>
      <c r="D914" s="34" t="s">
        <v>16</v>
      </c>
      <c r="E914" s="34" t="s">
        <v>12</v>
      </c>
      <c r="F914" s="33" t="s">
        <v>49</v>
      </c>
      <c r="G914" s="33" t="s">
        <v>2712</v>
      </c>
      <c r="H914" s="135"/>
    </row>
    <row r="915" ht="27" customHeight="1" spans="1:8">
      <c r="A915" s="76">
        <v>913</v>
      </c>
      <c r="B915" s="63" t="s">
        <v>2580</v>
      </c>
      <c r="C915" s="34" t="s">
        <v>3022</v>
      </c>
      <c r="D915" s="34" t="s">
        <v>16</v>
      </c>
      <c r="E915" s="34" t="s">
        <v>12</v>
      </c>
      <c r="F915" s="33" t="s">
        <v>49</v>
      </c>
      <c r="G915" s="33" t="s">
        <v>2696</v>
      </c>
      <c r="H915" s="135"/>
    </row>
    <row r="916" ht="27" customHeight="1" spans="1:8">
      <c r="A916" s="76">
        <v>914</v>
      </c>
      <c r="B916" s="63" t="s">
        <v>2580</v>
      </c>
      <c r="C916" s="34" t="s">
        <v>3023</v>
      </c>
      <c r="D916" s="34" t="s">
        <v>16</v>
      </c>
      <c r="E916" s="34" t="s">
        <v>12</v>
      </c>
      <c r="F916" s="33" t="s">
        <v>49</v>
      </c>
      <c r="G916" s="33" t="s">
        <v>2696</v>
      </c>
      <c r="H916" s="135"/>
    </row>
    <row r="917" ht="27" customHeight="1" spans="1:8">
      <c r="A917" s="76">
        <v>915</v>
      </c>
      <c r="B917" s="63" t="s">
        <v>2580</v>
      </c>
      <c r="C917" s="34" t="s">
        <v>3024</v>
      </c>
      <c r="D917" s="34" t="s">
        <v>16</v>
      </c>
      <c r="E917" s="34" t="s">
        <v>12</v>
      </c>
      <c r="F917" s="33" t="s">
        <v>49</v>
      </c>
      <c r="G917" s="33" t="s">
        <v>2688</v>
      </c>
      <c r="H917" s="135"/>
    </row>
    <row r="918" ht="27" customHeight="1" spans="1:8">
      <c r="A918" s="76">
        <v>916</v>
      </c>
      <c r="B918" s="63" t="s">
        <v>2580</v>
      </c>
      <c r="C918" s="34" t="s">
        <v>3025</v>
      </c>
      <c r="D918" s="34" t="s">
        <v>16</v>
      </c>
      <c r="E918" s="34" t="s">
        <v>175</v>
      </c>
      <c r="F918" s="33" t="s">
        <v>49</v>
      </c>
      <c r="G918" s="33" t="s">
        <v>2833</v>
      </c>
      <c r="H918" s="135"/>
    </row>
    <row r="919" ht="27" customHeight="1" spans="1:8">
      <c r="A919" s="76">
        <v>917</v>
      </c>
      <c r="B919" s="63" t="s">
        <v>2580</v>
      </c>
      <c r="C919" s="34" t="s">
        <v>3026</v>
      </c>
      <c r="D919" s="34" t="s">
        <v>16</v>
      </c>
      <c r="E919" s="34" t="s">
        <v>12</v>
      </c>
      <c r="F919" s="33" t="s">
        <v>49</v>
      </c>
      <c r="G919" s="33" t="s">
        <v>2699</v>
      </c>
      <c r="H919" s="135"/>
    </row>
    <row r="920" ht="27" customHeight="1" spans="1:8">
      <c r="A920" s="76">
        <v>918</v>
      </c>
      <c r="B920" s="63" t="s">
        <v>2580</v>
      </c>
      <c r="C920" s="34" t="s">
        <v>3027</v>
      </c>
      <c r="D920" s="34" t="s">
        <v>16</v>
      </c>
      <c r="E920" s="34" t="s">
        <v>12</v>
      </c>
      <c r="F920" s="33" t="s">
        <v>49</v>
      </c>
      <c r="G920" s="33" t="s">
        <v>2696</v>
      </c>
      <c r="H920" s="135"/>
    </row>
    <row r="921" ht="27" customHeight="1" spans="1:8">
      <c r="A921" s="76">
        <v>919</v>
      </c>
      <c r="B921" s="63" t="s">
        <v>2580</v>
      </c>
      <c r="C921" s="34" t="s">
        <v>3028</v>
      </c>
      <c r="D921" s="34" t="s">
        <v>16</v>
      </c>
      <c r="E921" s="34" t="s">
        <v>12</v>
      </c>
      <c r="F921" s="33" t="s">
        <v>49</v>
      </c>
      <c r="G921" s="33" t="s">
        <v>2830</v>
      </c>
      <c r="H921" s="135"/>
    </row>
    <row r="922" ht="27" customHeight="1" spans="1:8">
      <c r="A922" s="76">
        <v>920</v>
      </c>
      <c r="B922" s="63" t="s">
        <v>2580</v>
      </c>
      <c r="C922" s="34" t="s">
        <v>3029</v>
      </c>
      <c r="D922" s="34" t="s">
        <v>16</v>
      </c>
      <c r="E922" s="129" t="s">
        <v>37</v>
      </c>
      <c r="F922" s="33" t="s">
        <v>49</v>
      </c>
      <c r="G922" s="33" t="s">
        <v>2688</v>
      </c>
      <c r="H922" s="135"/>
    </row>
    <row r="923" ht="27" customHeight="1" spans="1:8">
      <c r="A923" s="76">
        <v>921</v>
      </c>
      <c r="B923" s="63" t="s">
        <v>2580</v>
      </c>
      <c r="C923" s="34" t="s">
        <v>3030</v>
      </c>
      <c r="D923" s="34" t="s">
        <v>16</v>
      </c>
      <c r="E923" s="34" t="s">
        <v>12</v>
      </c>
      <c r="F923" s="33" t="s">
        <v>49</v>
      </c>
      <c r="G923" s="33" t="s">
        <v>2830</v>
      </c>
      <c r="H923" s="135"/>
    </row>
    <row r="924" ht="27" customHeight="1" spans="1:8">
      <c r="A924" s="76">
        <v>922</v>
      </c>
      <c r="B924" s="63" t="s">
        <v>2580</v>
      </c>
      <c r="C924" s="34" t="s">
        <v>3031</v>
      </c>
      <c r="D924" s="34" t="s">
        <v>16</v>
      </c>
      <c r="E924" s="34" t="s">
        <v>12</v>
      </c>
      <c r="F924" s="33" t="s">
        <v>49</v>
      </c>
      <c r="G924" s="33" t="s">
        <v>2833</v>
      </c>
      <c r="H924" s="135"/>
    </row>
    <row r="925" ht="27" customHeight="1" spans="1:8">
      <c r="A925" s="76">
        <v>923</v>
      </c>
      <c r="B925" s="63" t="s">
        <v>2580</v>
      </c>
      <c r="C925" s="34" t="s">
        <v>3032</v>
      </c>
      <c r="D925" s="34" t="s">
        <v>16</v>
      </c>
      <c r="E925" s="34" t="s">
        <v>12</v>
      </c>
      <c r="F925" s="33" t="s">
        <v>49</v>
      </c>
      <c r="G925" s="33" t="s">
        <v>2708</v>
      </c>
      <c r="H925" s="135"/>
    </row>
    <row r="926" ht="27" customHeight="1" spans="1:8">
      <c r="A926" s="76">
        <v>924</v>
      </c>
      <c r="B926" s="63" t="s">
        <v>2580</v>
      </c>
      <c r="C926" s="34" t="s">
        <v>3033</v>
      </c>
      <c r="D926" s="34" t="s">
        <v>16</v>
      </c>
      <c r="E926" s="34" t="s">
        <v>12</v>
      </c>
      <c r="F926" s="33" t="s">
        <v>49</v>
      </c>
      <c r="G926" s="33" t="s">
        <v>2705</v>
      </c>
      <c r="H926" s="135"/>
    </row>
    <row r="927" ht="27" customHeight="1" spans="1:8">
      <c r="A927" s="76">
        <v>925</v>
      </c>
      <c r="B927" s="63" t="s">
        <v>2580</v>
      </c>
      <c r="C927" s="34" t="s">
        <v>3034</v>
      </c>
      <c r="D927" s="34" t="s">
        <v>16</v>
      </c>
      <c r="E927" s="34" t="s">
        <v>12</v>
      </c>
      <c r="F927" s="33" t="s">
        <v>49</v>
      </c>
      <c r="G927" s="33" t="s">
        <v>2838</v>
      </c>
      <c r="H927" s="135"/>
    </row>
    <row r="928" ht="27" customHeight="1" spans="1:8">
      <c r="A928" s="76">
        <v>926</v>
      </c>
      <c r="B928" s="63" t="s">
        <v>2580</v>
      </c>
      <c r="C928" s="34" t="s">
        <v>3035</v>
      </c>
      <c r="D928" s="34" t="s">
        <v>16</v>
      </c>
      <c r="E928" s="34" t="s">
        <v>12</v>
      </c>
      <c r="F928" s="33" t="s">
        <v>49</v>
      </c>
      <c r="G928" s="33" t="s">
        <v>2838</v>
      </c>
      <c r="H928" s="135"/>
    </row>
    <row r="929" ht="27" customHeight="1" spans="1:8">
      <c r="A929" s="76">
        <v>927</v>
      </c>
      <c r="B929" s="63" t="s">
        <v>2580</v>
      </c>
      <c r="C929" s="34" t="s">
        <v>3036</v>
      </c>
      <c r="D929" s="34" t="s">
        <v>16</v>
      </c>
      <c r="E929" s="34" t="s">
        <v>175</v>
      </c>
      <c r="F929" s="33" t="s">
        <v>49</v>
      </c>
      <c r="G929" s="33" t="s">
        <v>2941</v>
      </c>
      <c r="H929" s="135"/>
    </row>
    <row r="930" ht="27" customHeight="1" spans="1:8">
      <c r="A930" s="76">
        <v>928</v>
      </c>
      <c r="B930" s="63" t="s">
        <v>2580</v>
      </c>
      <c r="C930" s="34" t="s">
        <v>3037</v>
      </c>
      <c r="D930" s="34" t="s">
        <v>16</v>
      </c>
      <c r="E930" s="34" t="s">
        <v>12</v>
      </c>
      <c r="F930" s="33" t="s">
        <v>49</v>
      </c>
      <c r="G930" s="33" t="s">
        <v>2708</v>
      </c>
      <c r="H930" s="135"/>
    </row>
    <row r="931" ht="27" customHeight="1" spans="1:8">
      <c r="A931" s="76">
        <v>929</v>
      </c>
      <c r="B931" s="63" t="s">
        <v>2580</v>
      </c>
      <c r="C931" s="34" t="s">
        <v>3038</v>
      </c>
      <c r="D931" s="34" t="s">
        <v>16</v>
      </c>
      <c r="E931" s="34" t="s">
        <v>12</v>
      </c>
      <c r="F931" s="33" t="s">
        <v>49</v>
      </c>
      <c r="G931" s="33" t="s">
        <v>2841</v>
      </c>
      <c r="H931" s="135"/>
    </row>
    <row r="932" ht="27" customHeight="1" spans="1:8">
      <c r="A932" s="76">
        <v>930</v>
      </c>
      <c r="B932" s="63" t="s">
        <v>2580</v>
      </c>
      <c r="C932" s="34" t="s">
        <v>3039</v>
      </c>
      <c r="D932" s="34" t="s">
        <v>16</v>
      </c>
      <c r="E932" s="34" t="s">
        <v>12</v>
      </c>
      <c r="F932" s="33" t="s">
        <v>49</v>
      </c>
      <c r="G932" s="33" t="s">
        <v>2841</v>
      </c>
      <c r="H932" s="135"/>
    </row>
    <row r="933" ht="27" customHeight="1" spans="1:8">
      <c r="A933" s="76">
        <v>931</v>
      </c>
      <c r="B933" s="63" t="s">
        <v>2580</v>
      </c>
      <c r="C933" s="34" t="s">
        <v>3040</v>
      </c>
      <c r="D933" s="34" t="s">
        <v>16</v>
      </c>
      <c r="E933" s="34" t="s">
        <v>12</v>
      </c>
      <c r="F933" s="33" t="s">
        <v>49</v>
      </c>
      <c r="G933" s="33" t="s">
        <v>2708</v>
      </c>
      <c r="H933" s="135"/>
    </row>
    <row r="934" ht="27" customHeight="1" spans="1:8">
      <c r="A934" s="76">
        <v>932</v>
      </c>
      <c r="B934" s="61" t="s">
        <v>2580</v>
      </c>
      <c r="C934" s="34" t="s">
        <v>3041</v>
      </c>
      <c r="D934" s="34" t="s">
        <v>16</v>
      </c>
      <c r="E934" s="34" t="s">
        <v>12</v>
      </c>
      <c r="F934" s="33" t="s">
        <v>49</v>
      </c>
      <c r="G934" s="33" t="s">
        <v>2841</v>
      </c>
      <c r="H934" s="135"/>
    </row>
    <row r="935" ht="27" customHeight="1" spans="1:8">
      <c r="A935" s="76">
        <v>933</v>
      </c>
      <c r="B935" s="63" t="s">
        <v>2580</v>
      </c>
      <c r="C935" s="34" t="s">
        <v>3042</v>
      </c>
      <c r="D935" s="34" t="s">
        <v>11</v>
      </c>
      <c r="E935" s="34" t="s">
        <v>12</v>
      </c>
      <c r="F935" s="33" t="s">
        <v>13</v>
      </c>
      <c r="G935" s="33" t="s">
        <v>2721</v>
      </c>
      <c r="H935" s="135"/>
    </row>
  </sheetData>
  <sheetProtection password="EBA7" sheet="1" objects="1"/>
  <autoFilter ref="A2:I935">
    <extLst/>
  </autoFilter>
  <mergeCells count="1">
    <mergeCell ref="A1:H1"/>
  </mergeCells>
  <conditionalFormatting sqref="C520:C598">
    <cfRule type="duplicateValues" dxfId="0" priority="1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6"/>
  <sheetViews>
    <sheetView workbookViewId="0">
      <selection activeCell="G319" sqref="G319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3043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6" customHeight="1" spans="1:8">
      <c r="A3" s="117">
        <v>1</v>
      </c>
      <c r="B3" s="118" t="s">
        <v>3044</v>
      </c>
      <c r="C3" s="117" t="s">
        <v>3045</v>
      </c>
      <c r="D3" s="117" t="s">
        <v>16</v>
      </c>
      <c r="E3" s="118" t="s">
        <v>12</v>
      </c>
      <c r="F3" s="117" t="s">
        <v>29</v>
      </c>
      <c r="G3" s="117" t="s">
        <v>3046</v>
      </c>
      <c r="H3" s="118" t="s">
        <v>1408</v>
      </c>
    </row>
    <row r="4" s="1" customFormat="1" ht="26" customHeight="1" spans="1:8">
      <c r="A4" s="117">
        <v>2</v>
      </c>
      <c r="B4" s="118" t="s">
        <v>3044</v>
      </c>
      <c r="C4" s="117" t="s">
        <v>3047</v>
      </c>
      <c r="D4" s="117" t="s">
        <v>16</v>
      </c>
      <c r="E4" s="118" t="s">
        <v>12</v>
      </c>
      <c r="F4" s="117" t="s">
        <v>29</v>
      </c>
      <c r="G4" s="117" t="s">
        <v>3048</v>
      </c>
      <c r="H4" s="118" t="s">
        <v>1408</v>
      </c>
    </row>
    <row r="5" s="1" customFormat="1" ht="26" customHeight="1" spans="1:8">
      <c r="A5" s="117">
        <v>3</v>
      </c>
      <c r="B5" s="118" t="s">
        <v>3044</v>
      </c>
      <c r="C5" s="118" t="s">
        <v>3049</v>
      </c>
      <c r="D5" s="118" t="s">
        <v>16</v>
      </c>
      <c r="E5" s="119" t="s">
        <v>175</v>
      </c>
      <c r="F5" s="118" t="s">
        <v>17</v>
      </c>
      <c r="G5" s="118" t="s">
        <v>3050</v>
      </c>
      <c r="H5" s="118"/>
    </row>
    <row r="6" s="1" customFormat="1" ht="26" customHeight="1" spans="1:8">
      <c r="A6" s="117">
        <v>4</v>
      </c>
      <c r="B6" s="118" t="s">
        <v>3044</v>
      </c>
      <c r="C6" s="118" t="s">
        <v>3051</v>
      </c>
      <c r="D6" s="118" t="s">
        <v>16</v>
      </c>
      <c r="E6" s="119" t="s">
        <v>175</v>
      </c>
      <c r="F6" s="118" t="s">
        <v>17</v>
      </c>
      <c r="G6" s="118" t="s">
        <v>3052</v>
      </c>
      <c r="H6" s="118"/>
    </row>
    <row r="7" s="1" customFormat="1" ht="26" customHeight="1" spans="1:8">
      <c r="A7" s="117">
        <v>5</v>
      </c>
      <c r="B7" s="117" t="s">
        <v>3044</v>
      </c>
      <c r="C7" s="118" t="s">
        <v>3053</v>
      </c>
      <c r="D7" s="118" t="s">
        <v>16</v>
      </c>
      <c r="E7" s="119" t="s">
        <v>175</v>
      </c>
      <c r="F7" s="118" t="s">
        <v>17</v>
      </c>
      <c r="G7" s="118" t="s">
        <v>3054</v>
      </c>
      <c r="H7" s="118"/>
    </row>
    <row r="8" s="1" customFormat="1" ht="26" customHeight="1" spans="1:8">
      <c r="A8" s="117">
        <v>6</v>
      </c>
      <c r="B8" s="117" t="s">
        <v>3044</v>
      </c>
      <c r="C8" s="118" t="s">
        <v>3055</v>
      </c>
      <c r="D8" s="118" t="s">
        <v>11</v>
      </c>
      <c r="E8" s="119" t="s">
        <v>175</v>
      </c>
      <c r="F8" s="118" t="s">
        <v>17</v>
      </c>
      <c r="G8" s="118" t="s">
        <v>3056</v>
      </c>
      <c r="H8" s="118"/>
    </row>
    <row r="9" s="1" customFormat="1" ht="26" customHeight="1" spans="1:8">
      <c r="A9" s="117">
        <v>7</v>
      </c>
      <c r="B9" s="117" t="s">
        <v>3044</v>
      </c>
      <c r="C9" s="118" t="s">
        <v>3057</v>
      </c>
      <c r="D9" s="118" t="s">
        <v>16</v>
      </c>
      <c r="E9" s="119" t="s">
        <v>12</v>
      </c>
      <c r="F9" s="118" t="s">
        <v>17</v>
      </c>
      <c r="G9" s="118" t="s">
        <v>3058</v>
      </c>
      <c r="H9" s="118"/>
    </row>
    <row r="10" s="1" customFormat="1" ht="26" customHeight="1" spans="1:8">
      <c r="A10" s="117">
        <v>8</v>
      </c>
      <c r="B10" s="117" t="s">
        <v>3044</v>
      </c>
      <c r="C10" s="118" t="s">
        <v>3059</v>
      </c>
      <c r="D10" s="118" t="s">
        <v>16</v>
      </c>
      <c r="E10" s="119" t="s">
        <v>12</v>
      </c>
      <c r="F10" s="118" t="s">
        <v>17</v>
      </c>
      <c r="G10" s="118" t="s">
        <v>3060</v>
      </c>
      <c r="H10" s="118"/>
    </row>
    <row r="11" s="1" customFormat="1" ht="26" customHeight="1" spans="1:8">
      <c r="A11" s="117">
        <v>9</v>
      </c>
      <c r="B11" s="120" t="s">
        <v>3044</v>
      </c>
      <c r="C11" s="121" t="s">
        <v>3061</v>
      </c>
      <c r="D11" s="121" t="s">
        <v>16</v>
      </c>
      <c r="E11" s="119" t="s">
        <v>12</v>
      </c>
      <c r="F11" s="121" t="s">
        <v>17</v>
      </c>
      <c r="G11" s="118" t="s">
        <v>3062</v>
      </c>
      <c r="H11" s="118"/>
    </row>
    <row r="12" s="1" customFormat="1" ht="26" customHeight="1" spans="1:8">
      <c r="A12" s="117">
        <v>10</v>
      </c>
      <c r="B12" s="120" t="s">
        <v>3044</v>
      </c>
      <c r="C12" s="118" t="s">
        <v>3063</v>
      </c>
      <c r="D12" s="118" t="s">
        <v>11</v>
      </c>
      <c r="E12" s="119" t="s">
        <v>12</v>
      </c>
      <c r="F12" s="118" t="s">
        <v>17</v>
      </c>
      <c r="G12" s="118" t="s">
        <v>3064</v>
      </c>
      <c r="H12" s="118"/>
    </row>
    <row r="13" s="1" customFormat="1" ht="26" customHeight="1" spans="1:8">
      <c r="A13" s="117">
        <v>11</v>
      </c>
      <c r="B13" s="118" t="s">
        <v>3044</v>
      </c>
      <c r="C13" s="118" t="s">
        <v>3065</v>
      </c>
      <c r="D13" s="118" t="s">
        <v>16</v>
      </c>
      <c r="E13" s="119" t="s">
        <v>12</v>
      </c>
      <c r="F13" s="118" t="s">
        <v>17</v>
      </c>
      <c r="G13" s="118" t="s">
        <v>3066</v>
      </c>
      <c r="H13" s="118"/>
    </row>
    <row r="14" s="1" customFormat="1" ht="26" customHeight="1" spans="1:8">
      <c r="A14" s="117">
        <v>12</v>
      </c>
      <c r="B14" s="118" t="s">
        <v>3044</v>
      </c>
      <c r="C14" s="118" t="s">
        <v>3067</v>
      </c>
      <c r="D14" s="118" t="s">
        <v>11</v>
      </c>
      <c r="E14" s="119" t="s">
        <v>12</v>
      </c>
      <c r="F14" s="118" t="s">
        <v>17</v>
      </c>
      <c r="G14" s="118" t="s">
        <v>3068</v>
      </c>
      <c r="H14" s="118"/>
    </row>
    <row r="15" s="1" customFormat="1" ht="26" customHeight="1" spans="1:8">
      <c r="A15" s="117">
        <v>13</v>
      </c>
      <c r="B15" s="118" t="s">
        <v>3044</v>
      </c>
      <c r="C15" s="118" t="s">
        <v>3069</v>
      </c>
      <c r="D15" s="118" t="s">
        <v>16</v>
      </c>
      <c r="E15" s="119" t="s">
        <v>12</v>
      </c>
      <c r="F15" s="118" t="s">
        <v>17</v>
      </c>
      <c r="G15" s="118" t="s">
        <v>3070</v>
      </c>
      <c r="H15" s="118"/>
    </row>
    <row r="16" s="1" customFormat="1" ht="26" customHeight="1" spans="1:8">
      <c r="A16" s="117">
        <v>14</v>
      </c>
      <c r="B16" s="118" t="s">
        <v>3044</v>
      </c>
      <c r="C16" s="118" t="s">
        <v>3071</v>
      </c>
      <c r="D16" s="118" t="s">
        <v>16</v>
      </c>
      <c r="E16" s="119" t="s">
        <v>12</v>
      </c>
      <c r="F16" s="118" t="s">
        <v>17</v>
      </c>
      <c r="G16" s="118" t="s">
        <v>3072</v>
      </c>
      <c r="H16" s="118"/>
    </row>
    <row r="17" s="1" customFormat="1" ht="26" customHeight="1" spans="1:8">
      <c r="A17" s="117">
        <v>15</v>
      </c>
      <c r="B17" s="117" t="s">
        <v>3044</v>
      </c>
      <c r="C17" s="118" t="s">
        <v>3073</v>
      </c>
      <c r="D17" s="118" t="s">
        <v>16</v>
      </c>
      <c r="E17" s="119" t="s">
        <v>12</v>
      </c>
      <c r="F17" s="118" t="s">
        <v>17</v>
      </c>
      <c r="G17" s="118" t="s">
        <v>3074</v>
      </c>
      <c r="H17" s="118"/>
    </row>
    <row r="18" s="1" customFormat="1" ht="26" customHeight="1" spans="1:8">
      <c r="A18" s="117">
        <v>16</v>
      </c>
      <c r="B18" s="117" t="s">
        <v>3044</v>
      </c>
      <c r="C18" s="118" t="s">
        <v>3075</v>
      </c>
      <c r="D18" s="118" t="s">
        <v>16</v>
      </c>
      <c r="E18" s="119" t="s">
        <v>175</v>
      </c>
      <c r="F18" s="118" t="s">
        <v>17</v>
      </c>
      <c r="G18" s="118" t="s">
        <v>3076</v>
      </c>
      <c r="H18" s="118"/>
    </row>
    <row r="19" s="1" customFormat="1" ht="26" customHeight="1" spans="1:8">
      <c r="A19" s="117">
        <v>17</v>
      </c>
      <c r="B19" s="117" t="s">
        <v>3044</v>
      </c>
      <c r="C19" s="118" t="s">
        <v>294</v>
      </c>
      <c r="D19" s="118" t="s">
        <v>16</v>
      </c>
      <c r="E19" s="119" t="s">
        <v>175</v>
      </c>
      <c r="F19" s="118" t="s">
        <v>17</v>
      </c>
      <c r="G19" s="118" t="s">
        <v>3077</v>
      </c>
      <c r="H19" s="118"/>
    </row>
    <row r="20" s="1" customFormat="1" ht="26" customHeight="1" spans="1:8">
      <c r="A20" s="117">
        <v>18</v>
      </c>
      <c r="B20" s="117" t="s">
        <v>3044</v>
      </c>
      <c r="C20" s="118" t="s">
        <v>3078</v>
      </c>
      <c r="D20" s="118" t="s">
        <v>11</v>
      </c>
      <c r="E20" s="119" t="s">
        <v>12</v>
      </c>
      <c r="F20" s="118" t="s">
        <v>29</v>
      </c>
      <c r="G20" s="118" t="s">
        <v>3079</v>
      </c>
      <c r="H20" s="118"/>
    </row>
    <row r="21" s="1" customFormat="1" ht="26" customHeight="1" spans="1:8">
      <c r="A21" s="117">
        <v>19</v>
      </c>
      <c r="B21" s="120" t="s">
        <v>3044</v>
      </c>
      <c r="C21" s="121" t="s">
        <v>660</v>
      </c>
      <c r="D21" s="121" t="s">
        <v>11</v>
      </c>
      <c r="E21" s="119" t="s">
        <v>12</v>
      </c>
      <c r="F21" s="121" t="s">
        <v>29</v>
      </c>
      <c r="G21" s="118" t="s">
        <v>3052</v>
      </c>
      <c r="H21" s="118"/>
    </row>
    <row r="22" s="1" customFormat="1" ht="26" customHeight="1" spans="1:8">
      <c r="A22" s="117">
        <v>20</v>
      </c>
      <c r="B22" s="117" t="s">
        <v>3044</v>
      </c>
      <c r="C22" s="118" t="s">
        <v>3080</v>
      </c>
      <c r="D22" s="118" t="s">
        <v>16</v>
      </c>
      <c r="E22" s="119" t="s">
        <v>12</v>
      </c>
      <c r="F22" s="118" t="s">
        <v>29</v>
      </c>
      <c r="G22" s="118" t="s">
        <v>3054</v>
      </c>
      <c r="H22" s="118"/>
    </row>
    <row r="23" s="1" customFormat="1" ht="26" customHeight="1" spans="1:8">
      <c r="A23" s="117">
        <v>21</v>
      </c>
      <c r="B23" s="117" t="s">
        <v>3044</v>
      </c>
      <c r="C23" s="118" t="s">
        <v>3081</v>
      </c>
      <c r="D23" s="118" t="s">
        <v>11</v>
      </c>
      <c r="E23" s="119" t="s">
        <v>12</v>
      </c>
      <c r="F23" s="118" t="s">
        <v>29</v>
      </c>
      <c r="G23" s="118" t="s">
        <v>3066</v>
      </c>
      <c r="H23" s="118"/>
    </row>
    <row r="24" s="1" customFormat="1" ht="26" customHeight="1" spans="1:8">
      <c r="A24" s="117">
        <v>22</v>
      </c>
      <c r="B24" s="117" t="s">
        <v>3044</v>
      </c>
      <c r="C24" s="118" t="s">
        <v>3082</v>
      </c>
      <c r="D24" s="118" t="s">
        <v>11</v>
      </c>
      <c r="E24" s="119" t="s">
        <v>12</v>
      </c>
      <c r="F24" s="118" t="s">
        <v>29</v>
      </c>
      <c r="G24" s="118" t="s">
        <v>3083</v>
      </c>
      <c r="H24" s="118"/>
    </row>
    <row r="25" s="1" customFormat="1" ht="26" customHeight="1" spans="1:8">
      <c r="A25" s="117">
        <v>23</v>
      </c>
      <c r="B25" s="117" t="s">
        <v>3044</v>
      </c>
      <c r="C25" s="118" t="s">
        <v>3084</v>
      </c>
      <c r="D25" s="118" t="s">
        <v>16</v>
      </c>
      <c r="E25" s="119" t="s">
        <v>12</v>
      </c>
      <c r="F25" s="118" t="s">
        <v>29</v>
      </c>
      <c r="G25" s="118" t="s">
        <v>3068</v>
      </c>
      <c r="H25" s="118"/>
    </row>
    <row r="26" s="1" customFormat="1" ht="26" customHeight="1" spans="1:8">
      <c r="A26" s="117">
        <v>24</v>
      </c>
      <c r="B26" s="120" t="s">
        <v>3044</v>
      </c>
      <c r="C26" s="121" t="s">
        <v>3085</v>
      </c>
      <c r="D26" s="121" t="s">
        <v>11</v>
      </c>
      <c r="E26" s="119" t="s">
        <v>12</v>
      </c>
      <c r="F26" s="121" t="s">
        <v>29</v>
      </c>
      <c r="G26" s="118" t="s">
        <v>3074</v>
      </c>
      <c r="H26" s="118"/>
    </row>
    <row r="27" s="1" customFormat="1" ht="26" customHeight="1" spans="1:8">
      <c r="A27" s="117">
        <v>25</v>
      </c>
      <c r="B27" s="120" t="s">
        <v>3044</v>
      </c>
      <c r="C27" s="121" t="s">
        <v>3086</v>
      </c>
      <c r="D27" s="121" t="s">
        <v>16</v>
      </c>
      <c r="E27" s="119" t="s">
        <v>12</v>
      </c>
      <c r="F27" s="121" t="s">
        <v>29</v>
      </c>
      <c r="G27" s="118" t="s">
        <v>3052</v>
      </c>
      <c r="H27" s="118"/>
    </row>
    <row r="28" s="1" customFormat="1" ht="26" customHeight="1" spans="1:8">
      <c r="A28" s="117">
        <v>26</v>
      </c>
      <c r="B28" s="120" t="s">
        <v>3044</v>
      </c>
      <c r="C28" s="118" t="s">
        <v>3087</v>
      </c>
      <c r="D28" s="118" t="s">
        <v>11</v>
      </c>
      <c r="E28" s="119" t="s">
        <v>12</v>
      </c>
      <c r="F28" s="118" t="s">
        <v>29</v>
      </c>
      <c r="G28" s="118" t="s">
        <v>3072</v>
      </c>
      <c r="H28" s="118"/>
    </row>
    <row r="29" s="1" customFormat="1" ht="26" customHeight="1" spans="1:8">
      <c r="A29" s="117">
        <v>27</v>
      </c>
      <c r="B29" s="120" t="s">
        <v>3044</v>
      </c>
      <c r="C29" s="118" t="s">
        <v>3088</v>
      </c>
      <c r="D29" s="118" t="s">
        <v>16</v>
      </c>
      <c r="E29" s="119" t="s">
        <v>12</v>
      </c>
      <c r="F29" s="118" t="s">
        <v>29</v>
      </c>
      <c r="G29" s="118" t="s">
        <v>3076</v>
      </c>
      <c r="H29" s="118"/>
    </row>
    <row r="30" s="1" customFormat="1" ht="26" customHeight="1" spans="1:8">
      <c r="A30" s="117">
        <v>28</v>
      </c>
      <c r="B30" s="117" t="s">
        <v>3044</v>
      </c>
      <c r="C30" s="118" t="s">
        <v>3089</v>
      </c>
      <c r="D30" s="118" t="s">
        <v>16</v>
      </c>
      <c r="E30" s="119" t="s">
        <v>12</v>
      </c>
      <c r="F30" s="118" t="s">
        <v>29</v>
      </c>
      <c r="G30" s="118" t="s">
        <v>3058</v>
      </c>
      <c r="H30" s="118"/>
    </row>
    <row r="31" s="1" customFormat="1" ht="26" customHeight="1" spans="1:8">
      <c r="A31" s="117">
        <v>29</v>
      </c>
      <c r="B31" s="117" t="s">
        <v>3044</v>
      </c>
      <c r="C31" s="118" t="s">
        <v>3090</v>
      </c>
      <c r="D31" s="118" t="s">
        <v>11</v>
      </c>
      <c r="E31" s="119" t="s">
        <v>12</v>
      </c>
      <c r="F31" s="118" t="s">
        <v>29</v>
      </c>
      <c r="G31" s="118" t="s">
        <v>3064</v>
      </c>
      <c r="H31" s="118"/>
    </row>
    <row r="32" s="1" customFormat="1" ht="26" customHeight="1" spans="1:8">
      <c r="A32" s="117">
        <v>30</v>
      </c>
      <c r="B32" s="117" t="s">
        <v>3044</v>
      </c>
      <c r="C32" s="118" t="s">
        <v>3091</v>
      </c>
      <c r="D32" s="118" t="s">
        <v>16</v>
      </c>
      <c r="E32" s="119" t="s">
        <v>12</v>
      </c>
      <c r="F32" s="118" t="s">
        <v>29</v>
      </c>
      <c r="G32" s="118" t="s">
        <v>3092</v>
      </c>
      <c r="H32" s="118"/>
    </row>
    <row r="33" s="1" customFormat="1" ht="26" customHeight="1" spans="1:8">
      <c r="A33" s="117">
        <v>31</v>
      </c>
      <c r="B33" s="117" t="s">
        <v>3044</v>
      </c>
      <c r="C33" s="118" t="s">
        <v>3093</v>
      </c>
      <c r="D33" s="118" t="s">
        <v>11</v>
      </c>
      <c r="E33" s="119" t="s">
        <v>12</v>
      </c>
      <c r="F33" s="118" t="s">
        <v>29</v>
      </c>
      <c r="G33" s="118" t="s">
        <v>3070</v>
      </c>
      <c r="H33" s="118"/>
    </row>
    <row r="34" s="1" customFormat="1" ht="26" customHeight="1" spans="1:8">
      <c r="A34" s="117">
        <v>32</v>
      </c>
      <c r="B34" s="118" t="s">
        <v>3044</v>
      </c>
      <c r="C34" s="118" t="s">
        <v>3094</v>
      </c>
      <c r="D34" s="118" t="s">
        <v>16</v>
      </c>
      <c r="E34" s="119" t="s">
        <v>12</v>
      </c>
      <c r="F34" s="118" t="s">
        <v>29</v>
      </c>
      <c r="G34" s="118" t="s">
        <v>3077</v>
      </c>
      <c r="H34" s="118"/>
    </row>
    <row r="35" s="1" customFormat="1" ht="26" customHeight="1" spans="1:8">
      <c r="A35" s="117">
        <v>33</v>
      </c>
      <c r="B35" s="118" t="s">
        <v>3044</v>
      </c>
      <c r="C35" s="118" t="s">
        <v>3095</v>
      </c>
      <c r="D35" s="118" t="s">
        <v>16</v>
      </c>
      <c r="E35" s="119" t="s">
        <v>12</v>
      </c>
      <c r="F35" s="118" t="s">
        <v>49</v>
      </c>
      <c r="G35" s="118" t="s">
        <v>3054</v>
      </c>
      <c r="H35" s="118"/>
    </row>
    <row r="36" s="1" customFormat="1" ht="26" customHeight="1" spans="1:8">
      <c r="A36" s="117">
        <v>34</v>
      </c>
      <c r="B36" s="117" t="s">
        <v>3044</v>
      </c>
      <c r="C36" s="118" t="s">
        <v>3096</v>
      </c>
      <c r="D36" s="118" t="s">
        <v>16</v>
      </c>
      <c r="E36" s="119" t="s">
        <v>175</v>
      </c>
      <c r="F36" s="118" t="s">
        <v>49</v>
      </c>
      <c r="G36" s="118" t="s">
        <v>3050</v>
      </c>
      <c r="H36" s="118"/>
    </row>
    <row r="37" s="1" customFormat="1" ht="26" customHeight="1" spans="1:8">
      <c r="A37" s="117">
        <v>35</v>
      </c>
      <c r="B37" s="120" t="s">
        <v>3044</v>
      </c>
      <c r="C37" s="118" t="s">
        <v>3097</v>
      </c>
      <c r="D37" s="118" t="s">
        <v>16</v>
      </c>
      <c r="E37" s="119" t="s">
        <v>175</v>
      </c>
      <c r="F37" s="118" t="s">
        <v>49</v>
      </c>
      <c r="G37" s="118" t="s">
        <v>3098</v>
      </c>
      <c r="H37" s="118"/>
    </row>
    <row r="38" s="1" customFormat="1" ht="26" customHeight="1" spans="1:8">
      <c r="A38" s="117">
        <v>36</v>
      </c>
      <c r="B38" s="117" t="s">
        <v>3044</v>
      </c>
      <c r="C38" s="118" t="s">
        <v>3099</v>
      </c>
      <c r="D38" s="118" t="s">
        <v>16</v>
      </c>
      <c r="E38" s="119" t="s">
        <v>12</v>
      </c>
      <c r="F38" s="118" t="s">
        <v>49</v>
      </c>
      <c r="G38" s="118" t="s">
        <v>3100</v>
      </c>
      <c r="H38" s="118"/>
    </row>
    <row r="39" s="1" customFormat="1" ht="26" customHeight="1" spans="1:8">
      <c r="A39" s="117">
        <v>37</v>
      </c>
      <c r="B39" s="117" t="s">
        <v>3044</v>
      </c>
      <c r="C39" s="118" t="s">
        <v>3101</v>
      </c>
      <c r="D39" s="118" t="s">
        <v>16</v>
      </c>
      <c r="E39" s="119" t="s">
        <v>12</v>
      </c>
      <c r="F39" s="118" t="s">
        <v>49</v>
      </c>
      <c r="G39" s="118" t="s">
        <v>3052</v>
      </c>
      <c r="H39" s="118"/>
    </row>
    <row r="40" s="1" customFormat="1" ht="26" customHeight="1" spans="1:8">
      <c r="A40" s="117">
        <v>38</v>
      </c>
      <c r="B40" s="117" t="s">
        <v>3044</v>
      </c>
      <c r="C40" s="118" t="s">
        <v>3102</v>
      </c>
      <c r="D40" s="118" t="s">
        <v>16</v>
      </c>
      <c r="E40" s="119" t="s">
        <v>12</v>
      </c>
      <c r="F40" s="118" t="s">
        <v>49</v>
      </c>
      <c r="G40" s="118" t="s">
        <v>3083</v>
      </c>
      <c r="H40" s="118"/>
    </row>
    <row r="41" s="1" customFormat="1" ht="26" customHeight="1" spans="1:8">
      <c r="A41" s="117">
        <v>39</v>
      </c>
      <c r="B41" s="117" t="s">
        <v>3044</v>
      </c>
      <c r="C41" s="118" t="s">
        <v>3103</v>
      </c>
      <c r="D41" s="118" t="s">
        <v>16</v>
      </c>
      <c r="E41" s="119" t="s">
        <v>12</v>
      </c>
      <c r="F41" s="118" t="s">
        <v>49</v>
      </c>
      <c r="G41" s="118" t="s">
        <v>3072</v>
      </c>
      <c r="H41" s="118"/>
    </row>
    <row r="42" s="1" customFormat="1" ht="26" customHeight="1" spans="1:8">
      <c r="A42" s="117">
        <v>40</v>
      </c>
      <c r="B42" s="117" t="s">
        <v>3044</v>
      </c>
      <c r="C42" s="118" t="s">
        <v>3104</v>
      </c>
      <c r="D42" s="118" t="s">
        <v>16</v>
      </c>
      <c r="E42" s="119" t="s">
        <v>12</v>
      </c>
      <c r="F42" s="118" t="s">
        <v>49</v>
      </c>
      <c r="G42" s="118" t="s">
        <v>3068</v>
      </c>
      <c r="H42" s="118"/>
    </row>
    <row r="43" s="1" customFormat="1" ht="26" customHeight="1" spans="1:8">
      <c r="A43" s="117">
        <v>41</v>
      </c>
      <c r="B43" s="117" t="s">
        <v>3044</v>
      </c>
      <c r="C43" s="118" t="s">
        <v>3105</v>
      </c>
      <c r="D43" s="118" t="s">
        <v>16</v>
      </c>
      <c r="E43" s="119" t="s">
        <v>12</v>
      </c>
      <c r="F43" s="118" t="s">
        <v>49</v>
      </c>
      <c r="G43" s="118" t="s">
        <v>3058</v>
      </c>
      <c r="H43" s="118"/>
    </row>
    <row r="44" s="1" customFormat="1" ht="26" customHeight="1" spans="1:8">
      <c r="A44" s="117">
        <v>42</v>
      </c>
      <c r="B44" s="117" t="s">
        <v>3044</v>
      </c>
      <c r="C44" s="118" t="s">
        <v>3106</v>
      </c>
      <c r="D44" s="118" t="s">
        <v>16</v>
      </c>
      <c r="E44" s="119" t="s">
        <v>12</v>
      </c>
      <c r="F44" s="118" t="s">
        <v>49</v>
      </c>
      <c r="G44" s="118" t="s">
        <v>3070</v>
      </c>
      <c r="H44" s="118"/>
    </row>
    <row r="45" s="1" customFormat="1" ht="26" customHeight="1" spans="1:8">
      <c r="A45" s="117">
        <v>43</v>
      </c>
      <c r="B45" s="117" t="s">
        <v>3044</v>
      </c>
      <c r="C45" s="118" t="s">
        <v>3107</v>
      </c>
      <c r="D45" s="118" t="s">
        <v>16</v>
      </c>
      <c r="E45" s="119" t="s">
        <v>12</v>
      </c>
      <c r="F45" s="118" t="s">
        <v>49</v>
      </c>
      <c r="G45" s="117" t="s">
        <v>3064</v>
      </c>
      <c r="H45" s="118"/>
    </row>
    <row r="46" s="1" customFormat="1" ht="26" customHeight="1" spans="1:8">
      <c r="A46" s="117">
        <v>44</v>
      </c>
      <c r="B46" s="117" t="s">
        <v>3044</v>
      </c>
      <c r="C46" s="118" t="s">
        <v>3108</v>
      </c>
      <c r="D46" s="118" t="s">
        <v>16</v>
      </c>
      <c r="E46" s="119" t="s">
        <v>12</v>
      </c>
      <c r="F46" s="118" t="s">
        <v>49</v>
      </c>
      <c r="G46" s="118" t="s">
        <v>3092</v>
      </c>
      <c r="H46" s="118"/>
    </row>
    <row r="47" s="1" customFormat="1" ht="26" customHeight="1" spans="1:8">
      <c r="A47" s="117">
        <v>45</v>
      </c>
      <c r="B47" s="117" t="s">
        <v>3044</v>
      </c>
      <c r="C47" s="118" t="s">
        <v>3109</v>
      </c>
      <c r="D47" s="118" t="s">
        <v>11</v>
      </c>
      <c r="E47" s="119" t="s">
        <v>12</v>
      </c>
      <c r="F47" s="118" t="s">
        <v>49</v>
      </c>
      <c r="G47" s="118" t="s">
        <v>3076</v>
      </c>
      <c r="H47" s="118"/>
    </row>
    <row r="48" ht="26" customHeight="1" spans="1:8">
      <c r="A48" s="117">
        <v>46</v>
      </c>
      <c r="B48" s="117" t="s">
        <v>3044</v>
      </c>
      <c r="C48" s="118" t="s">
        <v>210</v>
      </c>
      <c r="D48" s="118" t="s">
        <v>16</v>
      </c>
      <c r="E48" s="119" t="s">
        <v>12</v>
      </c>
      <c r="F48" s="118" t="s">
        <v>49</v>
      </c>
      <c r="G48" s="118" t="s">
        <v>3110</v>
      </c>
      <c r="H48" s="118"/>
    </row>
    <row r="49" ht="26" customHeight="1" spans="1:8">
      <c r="A49" s="117">
        <v>47</v>
      </c>
      <c r="B49" s="117" t="s">
        <v>3044</v>
      </c>
      <c r="C49" s="118" t="s">
        <v>3111</v>
      </c>
      <c r="D49" s="118" t="s">
        <v>11</v>
      </c>
      <c r="E49" s="119" t="s">
        <v>175</v>
      </c>
      <c r="F49" s="118" t="s">
        <v>49</v>
      </c>
      <c r="G49" s="118" t="s">
        <v>3077</v>
      </c>
      <c r="H49" s="118"/>
    </row>
    <row r="50" ht="26" customHeight="1" spans="1:8">
      <c r="A50" s="117">
        <v>48</v>
      </c>
      <c r="B50" s="117" t="s">
        <v>3044</v>
      </c>
      <c r="C50" s="118" t="s">
        <v>3112</v>
      </c>
      <c r="D50" s="118" t="s">
        <v>11</v>
      </c>
      <c r="E50" s="119" t="s">
        <v>12</v>
      </c>
      <c r="F50" s="118" t="s">
        <v>13</v>
      </c>
      <c r="G50" s="117" t="s">
        <v>3113</v>
      </c>
      <c r="H50" s="118"/>
    </row>
    <row r="51" ht="26" customHeight="1" spans="1:8">
      <c r="A51" s="117">
        <v>49</v>
      </c>
      <c r="B51" s="117" t="s">
        <v>3044</v>
      </c>
      <c r="C51" s="118" t="s">
        <v>3114</v>
      </c>
      <c r="D51" s="118" t="s">
        <v>11</v>
      </c>
      <c r="E51" s="119" t="s">
        <v>12</v>
      </c>
      <c r="F51" s="118" t="s">
        <v>13</v>
      </c>
      <c r="G51" s="117" t="s">
        <v>3058</v>
      </c>
      <c r="H51" s="118"/>
    </row>
    <row r="52" ht="26" customHeight="1" spans="1:8">
      <c r="A52" s="117">
        <v>50</v>
      </c>
      <c r="B52" s="117" t="s">
        <v>3044</v>
      </c>
      <c r="C52" s="118" t="s">
        <v>3115</v>
      </c>
      <c r="D52" s="118" t="s">
        <v>11</v>
      </c>
      <c r="E52" s="119" t="s">
        <v>12</v>
      </c>
      <c r="F52" s="118" t="s">
        <v>13</v>
      </c>
      <c r="G52" s="117" t="s">
        <v>3052</v>
      </c>
      <c r="H52" s="118"/>
    </row>
    <row r="53" ht="26" customHeight="1" spans="1:8">
      <c r="A53" s="117">
        <v>51</v>
      </c>
      <c r="B53" s="118" t="s">
        <v>3044</v>
      </c>
      <c r="C53" s="118" t="s">
        <v>3116</v>
      </c>
      <c r="D53" s="118" t="s">
        <v>11</v>
      </c>
      <c r="E53" s="119" t="s">
        <v>12</v>
      </c>
      <c r="F53" s="118" t="s">
        <v>13</v>
      </c>
      <c r="G53" s="117" t="s">
        <v>3079</v>
      </c>
      <c r="H53" s="118"/>
    </row>
    <row r="54" ht="26" customHeight="1" spans="1:8">
      <c r="A54" s="117">
        <v>52</v>
      </c>
      <c r="B54" s="118" t="s">
        <v>3044</v>
      </c>
      <c r="C54" s="118" t="s">
        <v>3117</v>
      </c>
      <c r="D54" s="118" t="s">
        <v>11</v>
      </c>
      <c r="E54" s="119" t="s">
        <v>12</v>
      </c>
      <c r="F54" s="118" t="s">
        <v>38</v>
      </c>
      <c r="G54" s="117" t="s">
        <v>3056</v>
      </c>
      <c r="H54" s="118"/>
    </row>
    <row r="55" ht="26" customHeight="1" spans="1:8">
      <c r="A55" s="117">
        <v>53</v>
      </c>
      <c r="B55" s="118" t="s">
        <v>3044</v>
      </c>
      <c r="C55" s="118" t="s">
        <v>3118</v>
      </c>
      <c r="D55" s="118" t="s">
        <v>11</v>
      </c>
      <c r="E55" s="119" t="s">
        <v>12</v>
      </c>
      <c r="F55" s="118" t="s">
        <v>38</v>
      </c>
      <c r="G55" s="117" t="s">
        <v>3119</v>
      </c>
      <c r="H55" s="118"/>
    </row>
    <row r="56" ht="26" customHeight="1" spans="1:8">
      <c r="A56" s="117">
        <v>54</v>
      </c>
      <c r="B56" s="118" t="s">
        <v>3044</v>
      </c>
      <c r="C56" s="118" t="s">
        <v>3120</v>
      </c>
      <c r="D56" s="118" t="s">
        <v>16</v>
      </c>
      <c r="E56" s="119" t="s">
        <v>175</v>
      </c>
      <c r="F56" s="118" t="s">
        <v>38</v>
      </c>
      <c r="G56" s="117" t="s">
        <v>3062</v>
      </c>
      <c r="H56" s="118"/>
    </row>
    <row r="57" ht="26" customHeight="1" spans="1:8">
      <c r="A57" s="117">
        <v>55</v>
      </c>
      <c r="B57" s="118" t="s">
        <v>3044</v>
      </c>
      <c r="C57" s="118" t="s">
        <v>3121</v>
      </c>
      <c r="D57" s="118" t="s">
        <v>16</v>
      </c>
      <c r="E57" s="119" t="s">
        <v>12</v>
      </c>
      <c r="F57" s="118" t="s">
        <v>38</v>
      </c>
      <c r="G57" s="117" t="s">
        <v>3072</v>
      </c>
      <c r="H57" s="118"/>
    </row>
    <row r="58" ht="26" customHeight="1" spans="1:8">
      <c r="A58" s="117">
        <v>56</v>
      </c>
      <c r="B58" s="118" t="s">
        <v>3044</v>
      </c>
      <c r="C58" s="118" t="s">
        <v>3122</v>
      </c>
      <c r="D58" s="118" t="s">
        <v>11</v>
      </c>
      <c r="E58" s="119" t="s">
        <v>12</v>
      </c>
      <c r="F58" s="118" t="s">
        <v>79</v>
      </c>
      <c r="G58" s="117" t="s">
        <v>3062</v>
      </c>
      <c r="H58" s="118"/>
    </row>
    <row r="59" ht="26" customHeight="1" spans="1:8">
      <c r="A59" s="117">
        <v>57</v>
      </c>
      <c r="B59" s="118" t="s">
        <v>3044</v>
      </c>
      <c r="C59" s="118" t="s">
        <v>3123</v>
      </c>
      <c r="D59" s="118" t="s">
        <v>11</v>
      </c>
      <c r="E59" s="119" t="s">
        <v>12</v>
      </c>
      <c r="F59" s="118" t="s">
        <v>79</v>
      </c>
      <c r="G59" s="117" t="s">
        <v>3098</v>
      </c>
      <c r="H59" s="118"/>
    </row>
    <row r="60" ht="26" customHeight="1" spans="1:8">
      <c r="A60" s="117">
        <v>58</v>
      </c>
      <c r="B60" s="118" t="s">
        <v>3044</v>
      </c>
      <c r="C60" s="118" t="s">
        <v>3124</v>
      </c>
      <c r="D60" s="118" t="s">
        <v>16</v>
      </c>
      <c r="E60" s="119" t="s">
        <v>12</v>
      </c>
      <c r="F60" s="118" t="s">
        <v>79</v>
      </c>
      <c r="G60" s="117" t="s">
        <v>3110</v>
      </c>
      <c r="H60" s="118"/>
    </row>
    <row r="61" ht="26" customHeight="1" spans="1:8">
      <c r="A61" s="117">
        <v>59</v>
      </c>
      <c r="B61" s="118" t="s">
        <v>3044</v>
      </c>
      <c r="C61" s="118" t="s">
        <v>3125</v>
      </c>
      <c r="D61" s="118" t="s">
        <v>16</v>
      </c>
      <c r="E61" s="119" t="s">
        <v>12</v>
      </c>
      <c r="F61" s="118" t="s">
        <v>79</v>
      </c>
      <c r="G61" s="117" t="s">
        <v>3092</v>
      </c>
      <c r="H61" s="118"/>
    </row>
    <row r="62" ht="26" customHeight="1" spans="1:8">
      <c r="A62" s="117">
        <v>60</v>
      </c>
      <c r="B62" s="118" t="s">
        <v>3044</v>
      </c>
      <c r="C62" s="118" t="s">
        <v>3126</v>
      </c>
      <c r="D62" s="118" t="s">
        <v>11</v>
      </c>
      <c r="E62" s="119" t="s">
        <v>12</v>
      </c>
      <c r="F62" s="118" t="s">
        <v>77</v>
      </c>
      <c r="G62" s="118" t="s">
        <v>3058</v>
      </c>
      <c r="H62" s="118"/>
    </row>
    <row r="63" ht="26" customHeight="1" spans="1:8">
      <c r="A63" s="117">
        <v>61</v>
      </c>
      <c r="B63" s="118" t="s">
        <v>3044</v>
      </c>
      <c r="C63" s="118" t="s">
        <v>3127</v>
      </c>
      <c r="D63" s="118" t="s">
        <v>11</v>
      </c>
      <c r="E63" s="119" t="s">
        <v>12</v>
      </c>
      <c r="F63" s="118" t="s">
        <v>77</v>
      </c>
      <c r="G63" s="117" t="s">
        <v>3076</v>
      </c>
      <c r="H63" s="118"/>
    </row>
    <row r="64" ht="26" customHeight="1" spans="1:8">
      <c r="A64" s="117">
        <v>62</v>
      </c>
      <c r="B64" s="118" t="s">
        <v>3044</v>
      </c>
      <c r="C64" s="118" t="s">
        <v>3128</v>
      </c>
      <c r="D64" s="118" t="s">
        <v>16</v>
      </c>
      <c r="E64" s="119" t="s">
        <v>12</v>
      </c>
      <c r="F64" s="118" t="s">
        <v>77</v>
      </c>
      <c r="G64" s="117" t="s">
        <v>3077</v>
      </c>
      <c r="H64" s="118"/>
    </row>
    <row r="65" ht="26" customHeight="1" spans="1:8">
      <c r="A65" s="117">
        <v>63</v>
      </c>
      <c r="B65" s="118" t="s">
        <v>3044</v>
      </c>
      <c r="C65" s="118" t="s">
        <v>2050</v>
      </c>
      <c r="D65" s="118" t="s">
        <v>16</v>
      </c>
      <c r="E65" s="119" t="s">
        <v>12</v>
      </c>
      <c r="F65" s="118" t="s">
        <v>77</v>
      </c>
      <c r="G65" s="117" t="s">
        <v>3110</v>
      </c>
      <c r="H65" s="118"/>
    </row>
    <row r="66" ht="26" customHeight="1" spans="1:8">
      <c r="A66" s="117">
        <v>64</v>
      </c>
      <c r="B66" s="117" t="s">
        <v>3044</v>
      </c>
      <c r="C66" s="118" t="s">
        <v>3129</v>
      </c>
      <c r="D66" s="118" t="s">
        <v>16</v>
      </c>
      <c r="E66" s="119" t="s">
        <v>175</v>
      </c>
      <c r="F66" s="118" t="s">
        <v>70</v>
      </c>
      <c r="G66" s="117" t="s">
        <v>3062</v>
      </c>
      <c r="H66" s="118"/>
    </row>
    <row r="67" ht="26" customHeight="1" spans="1:8">
      <c r="A67" s="117">
        <v>65</v>
      </c>
      <c r="B67" s="117" t="s">
        <v>3044</v>
      </c>
      <c r="C67" s="117" t="s">
        <v>3130</v>
      </c>
      <c r="D67" s="118" t="s">
        <v>11</v>
      </c>
      <c r="E67" s="119" t="s">
        <v>175</v>
      </c>
      <c r="F67" s="118" t="s">
        <v>70</v>
      </c>
      <c r="G67" s="117" t="s">
        <v>3083</v>
      </c>
      <c r="H67" s="118"/>
    </row>
    <row r="68" ht="26" customHeight="1" spans="1:8">
      <c r="A68" s="117">
        <v>66</v>
      </c>
      <c r="B68" s="117" t="s">
        <v>3044</v>
      </c>
      <c r="C68" s="118" t="s">
        <v>3131</v>
      </c>
      <c r="D68" s="118" t="s">
        <v>11</v>
      </c>
      <c r="E68" s="119" t="s">
        <v>12</v>
      </c>
      <c r="F68" s="118" t="s">
        <v>70</v>
      </c>
      <c r="G68" s="117" t="s">
        <v>3072</v>
      </c>
      <c r="H68" s="118"/>
    </row>
    <row r="69" ht="26" customHeight="1" spans="1:8">
      <c r="A69" s="117">
        <v>67</v>
      </c>
      <c r="B69" s="117" t="s">
        <v>3044</v>
      </c>
      <c r="C69" s="118" t="s">
        <v>3132</v>
      </c>
      <c r="D69" s="118" t="s">
        <v>16</v>
      </c>
      <c r="E69" s="119" t="s">
        <v>12</v>
      </c>
      <c r="F69" s="118" t="s">
        <v>70</v>
      </c>
      <c r="G69" s="117" t="s">
        <v>3066</v>
      </c>
      <c r="H69" s="118"/>
    </row>
    <row r="70" ht="26" customHeight="1" spans="1:8">
      <c r="A70" s="117">
        <v>68</v>
      </c>
      <c r="B70" s="117" t="s">
        <v>3044</v>
      </c>
      <c r="C70" s="118" t="s">
        <v>3133</v>
      </c>
      <c r="D70" s="118" t="s">
        <v>16</v>
      </c>
      <c r="E70" s="119" t="s">
        <v>12</v>
      </c>
      <c r="F70" s="118" t="s">
        <v>70</v>
      </c>
      <c r="G70" s="120" t="s">
        <v>3110</v>
      </c>
      <c r="H70" s="118"/>
    </row>
    <row r="71" ht="26" customHeight="1" spans="1:8">
      <c r="A71" s="117">
        <v>69</v>
      </c>
      <c r="B71" s="117" t="s">
        <v>3044</v>
      </c>
      <c r="C71" s="118" t="s">
        <v>3134</v>
      </c>
      <c r="D71" s="118" t="s">
        <v>11</v>
      </c>
      <c r="E71" s="119" t="s">
        <v>12</v>
      </c>
      <c r="F71" s="118" t="s">
        <v>70</v>
      </c>
      <c r="G71" s="120" t="s">
        <v>3092</v>
      </c>
      <c r="H71" s="118"/>
    </row>
    <row r="72" ht="26" customHeight="1" spans="1:8">
      <c r="A72" s="117">
        <v>70</v>
      </c>
      <c r="B72" s="117" t="s">
        <v>3044</v>
      </c>
      <c r="C72" s="118" t="s">
        <v>3135</v>
      </c>
      <c r="D72" s="118" t="s">
        <v>11</v>
      </c>
      <c r="E72" s="119" t="s">
        <v>12</v>
      </c>
      <c r="F72" s="118" t="s">
        <v>27</v>
      </c>
      <c r="G72" s="120" t="s">
        <v>3056</v>
      </c>
      <c r="H72" s="118"/>
    </row>
    <row r="73" ht="26" customHeight="1" spans="1:8">
      <c r="A73" s="117">
        <v>71</v>
      </c>
      <c r="B73" s="117" t="s">
        <v>3044</v>
      </c>
      <c r="C73" s="118" t="s">
        <v>3136</v>
      </c>
      <c r="D73" s="118" t="s">
        <v>16</v>
      </c>
      <c r="E73" s="119" t="s">
        <v>12</v>
      </c>
      <c r="F73" s="118" t="s">
        <v>27</v>
      </c>
      <c r="G73" s="120" t="s">
        <v>3077</v>
      </c>
      <c r="H73" s="118"/>
    </row>
    <row r="74" ht="26" customHeight="1" spans="1:8">
      <c r="A74" s="117">
        <v>72</v>
      </c>
      <c r="B74" s="117" t="s">
        <v>3044</v>
      </c>
      <c r="C74" s="118" t="s">
        <v>3137</v>
      </c>
      <c r="D74" s="118" t="s">
        <v>16</v>
      </c>
      <c r="E74" s="119" t="s">
        <v>12</v>
      </c>
      <c r="F74" s="118" t="s">
        <v>27</v>
      </c>
      <c r="G74" s="120" t="s">
        <v>3076</v>
      </c>
      <c r="H74" s="118"/>
    </row>
    <row r="75" ht="26" customHeight="1" spans="1:8">
      <c r="A75" s="117">
        <v>73</v>
      </c>
      <c r="B75" s="117" t="s">
        <v>3044</v>
      </c>
      <c r="C75" s="118" t="s">
        <v>3138</v>
      </c>
      <c r="D75" s="118" t="s">
        <v>16</v>
      </c>
      <c r="E75" s="119" t="s">
        <v>12</v>
      </c>
      <c r="F75" s="118" t="s">
        <v>27</v>
      </c>
      <c r="G75" s="120" t="s">
        <v>3092</v>
      </c>
      <c r="H75" s="118"/>
    </row>
    <row r="76" ht="26" customHeight="1" spans="1:8">
      <c r="A76" s="117">
        <v>74</v>
      </c>
      <c r="B76" s="117" t="s">
        <v>3044</v>
      </c>
      <c r="C76" s="118" t="s">
        <v>3139</v>
      </c>
      <c r="D76" s="118" t="s">
        <v>16</v>
      </c>
      <c r="E76" s="119" t="s">
        <v>12</v>
      </c>
      <c r="F76" s="118" t="s">
        <v>46</v>
      </c>
      <c r="G76" s="120" t="s">
        <v>3079</v>
      </c>
      <c r="H76" s="118"/>
    </row>
    <row r="77" ht="26" customHeight="1" spans="1:8">
      <c r="A77" s="117">
        <v>75</v>
      </c>
      <c r="B77" s="120" t="s">
        <v>3044</v>
      </c>
      <c r="C77" s="121" t="s">
        <v>3140</v>
      </c>
      <c r="D77" s="121" t="s">
        <v>11</v>
      </c>
      <c r="E77" s="119" t="s">
        <v>12</v>
      </c>
      <c r="F77" s="121" t="s">
        <v>46</v>
      </c>
      <c r="G77" s="120" t="s">
        <v>3098</v>
      </c>
      <c r="H77" s="118"/>
    </row>
    <row r="78" ht="26" customHeight="1" spans="1:8">
      <c r="A78" s="117">
        <v>76</v>
      </c>
      <c r="B78" s="120" t="s">
        <v>3044</v>
      </c>
      <c r="C78" s="121" t="s">
        <v>3141</v>
      </c>
      <c r="D78" s="121" t="s">
        <v>16</v>
      </c>
      <c r="E78" s="119" t="s">
        <v>12</v>
      </c>
      <c r="F78" s="121" t="s">
        <v>74</v>
      </c>
      <c r="G78" s="120" t="s">
        <v>3064</v>
      </c>
      <c r="H78" s="118"/>
    </row>
    <row r="79" ht="26" customHeight="1" spans="1:8">
      <c r="A79" s="117">
        <v>77</v>
      </c>
      <c r="B79" s="120" t="s">
        <v>3044</v>
      </c>
      <c r="C79" s="121" t="s">
        <v>3142</v>
      </c>
      <c r="D79" s="121" t="s">
        <v>11</v>
      </c>
      <c r="E79" s="119" t="s">
        <v>12</v>
      </c>
      <c r="F79" s="121" t="s">
        <v>74</v>
      </c>
      <c r="G79" s="120" t="s">
        <v>3058</v>
      </c>
      <c r="H79" s="118"/>
    </row>
    <row r="80" ht="26" customHeight="1" spans="1:8">
      <c r="A80" s="117">
        <v>78</v>
      </c>
      <c r="B80" s="120" t="s">
        <v>3044</v>
      </c>
      <c r="C80" s="121" t="s">
        <v>3143</v>
      </c>
      <c r="D80" s="121" t="s">
        <v>11</v>
      </c>
      <c r="E80" s="119" t="s">
        <v>12</v>
      </c>
      <c r="F80" s="121" t="s">
        <v>41</v>
      </c>
      <c r="G80" s="117" t="s">
        <v>3062</v>
      </c>
      <c r="H80" s="118"/>
    </row>
    <row r="81" ht="26" customHeight="1" spans="1:8">
      <c r="A81" s="117">
        <v>79</v>
      </c>
      <c r="B81" s="120" t="s">
        <v>3044</v>
      </c>
      <c r="C81" s="121" t="s">
        <v>3144</v>
      </c>
      <c r="D81" s="121" t="s">
        <v>16</v>
      </c>
      <c r="E81" s="119" t="s">
        <v>12</v>
      </c>
      <c r="F81" s="121" t="s">
        <v>41</v>
      </c>
      <c r="G81" s="117" t="s">
        <v>3068</v>
      </c>
      <c r="H81" s="118"/>
    </row>
    <row r="82" ht="26" customHeight="1" spans="1:8">
      <c r="A82" s="117">
        <v>80</v>
      </c>
      <c r="B82" s="120" t="s">
        <v>3044</v>
      </c>
      <c r="C82" s="121" t="s">
        <v>3145</v>
      </c>
      <c r="D82" s="121" t="s">
        <v>16</v>
      </c>
      <c r="E82" s="119" t="s">
        <v>12</v>
      </c>
      <c r="F82" s="121" t="s">
        <v>92</v>
      </c>
      <c r="G82" s="117" t="s">
        <v>3066</v>
      </c>
      <c r="H82" s="118"/>
    </row>
    <row r="83" ht="26" customHeight="1" spans="1:8">
      <c r="A83" s="117">
        <v>81</v>
      </c>
      <c r="B83" s="120" t="s">
        <v>3044</v>
      </c>
      <c r="C83" s="118" t="s">
        <v>24</v>
      </c>
      <c r="D83" s="118" t="s">
        <v>16</v>
      </c>
      <c r="E83" s="119" t="s">
        <v>175</v>
      </c>
      <c r="F83" s="121" t="s">
        <v>17</v>
      </c>
      <c r="G83" s="117" t="s">
        <v>3146</v>
      </c>
      <c r="H83" s="118"/>
    </row>
    <row r="84" ht="26" customHeight="1" spans="1:8">
      <c r="A84" s="117">
        <v>82</v>
      </c>
      <c r="B84" s="117" t="s">
        <v>3044</v>
      </c>
      <c r="C84" s="118" t="s">
        <v>3147</v>
      </c>
      <c r="D84" s="118" t="s">
        <v>16</v>
      </c>
      <c r="E84" s="119" t="s">
        <v>175</v>
      </c>
      <c r="F84" s="118" t="s">
        <v>17</v>
      </c>
      <c r="G84" s="117" t="s">
        <v>3148</v>
      </c>
      <c r="H84" s="118"/>
    </row>
    <row r="85" ht="26" customHeight="1" spans="1:8">
      <c r="A85" s="117">
        <v>83</v>
      </c>
      <c r="B85" s="117" t="s">
        <v>3044</v>
      </c>
      <c r="C85" s="118" t="s">
        <v>3149</v>
      </c>
      <c r="D85" s="118" t="s">
        <v>16</v>
      </c>
      <c r="E85" s="119" t="s">
        <v>175</v>
      </c>
      <c r="F85" s="118" t="s">
        <v>17</v>
      </c>
      <c r="G85" s="117" t="s">
        <v>3150</v>
      </c>
      <c r="H85" s="118"/>
    </row>
    <row r="86" ht="26" customHeight="1" spans="1:8">
      <c r="A86" s="117">
        <v>84</v>
      </c>
      <c r="B86" s="118" t="s">
        <v>3044</v>
      </c>
      <c r="C86" s="118" t="s">
        <v>3151</v>
      </c>
      <c r="D86" s="118" t="s">
        <v>16</v>
      </c>
      <c r="E86" s="119" t="s">
        <v>175</v>
      </c>
      <c r="F86" s="118" t="s">
        <v>17</v>
      </c>
      <c r="G86" s="117" t="s">
        <v>3152</v>
      </c>
      <c r="H86" s="118"/>
    </row>
    <row r="87" ht="26" customHeight="1" spans="1:8">
      <c r="A87" s="117">
        <v>85</v>
      </c>
      <c r="B87" s="118" t="s">
        <v>3044</v>
      </c>
      <c r="C87" s="118" t="s">
        <v>3153</v>
      </c>
      <c r="D87" s="118" t="s">
        <v>16</v>
      </c>
      <c r="E87" s="119" t="s">
        <v>175</v>
      </c>
      <c r="F87" s="118" t="s">
        <v>17</v>
      </c>
      <c r="G87" s="117" t="s">
        <v>3154</v>
      </c>
      <c r="H87" s="118"/>
    </row>
    <row r="88" ht="26" customHeight="1" spans="1:8">
      <c r="A88" s="117">
        <v>86</v>
      </c>
      <c r="B88" s="118" t="s">
        <v>3044</v>
      </c>
      <c r="C88" s="118" t="s">
        <v>3155</v>
      </c>
      <c r="D88" s="118" t="s">
        <v>16</v>
      </c>
      <c r="E88" s="119" t="s">
        <v>12</v>
      </c>
      <c r="F88" s="118" t="s">
        <v>17</v>
      </c>
      <c r="G88" s="117" t="s">
        <v>3156</v>
      </c>
      <c r="H88" s="118"/>
    </row>
    <row r="89" ht="26" customHeight="1" spans="1:8">
      <c r="A89" s="117">
        <v>87</v>
      </c>
      <c r="B89" s="118" t="s">
        <v>3044</v>
      </c>
      <c r="C89" s="118" t="s">
        <v>3157</v>
      </c>
      <c r="D89" s="118" t="s">
        <v>16</v>
      </c>
      <c r="E89" s="119" t="s">
        <v>12</v>
      </c>
      <c r="F89" s="118" t="s">
        <v>17</v>
      </c>
      <c r="G89" s="117" t="s">
        <v>3158</v>
      </c>
      <c r="H89" s="118"/>
    </row>
    <row r="90" ht="26" customHeight="1" spans="1:8">
      <c r="A90" s="117">
        <v>88</v>
      </c>
      <c r="B90" s="118" t="s">
        <v>3044</v>
      </c>
      <c r="C90" s="118" t="s">
        <v>3159</v>
      </c>
      <c r="D90" s="118" t="s">
        <v>16</v>
      </c>
      <c r="E90" s="119" t="s">
        <v>175</v>
      </c>
      <c r="F90" s="118" t="s">
        <v>17</v>
      </c>
      <c r="G90" s="117" t="s">
        <v>3154</v>
      </c>
      <c r="H90" s="118"/>
    </row>
    <row r="91" ht="26" customHeight="1" spans="1:8">
      <c r="A91" s="117">
        <v>89</v>
      </c>
      <c r="B91" s="118" t="s">
        <v>3044</v>
      </c>
      <c r="C91" s="118" t="s">
        <v>3160</v>
      </c>
      <c r="D91" s="118" t="s">
        <v>11</v>
      </c>
      <c r="E91" s="119" t="s">
        <v>12</v>
      </c>
      <c r="F91" s="118" t="s">
        <v>17</v>
      </c>
      <c r="G91" s="117" t="s">
        <v>3161</v>
      </c>
      <c r="H91" s="118"/>
    </row>
    <row r="92" ht="26" customHeight="1" spans="1:8">
      <c r="A92" s="117">
        <v>90</v>
      </c>
      <c r="B92" s="117" t="s">
        <v>3044</v>
      </c>
      <c r="C92" s="118" t="s">
        <v>3162</v>
      </c>
      <c r="D92" s="118" t="s">
        <v>16</v>
      </c>
      <c r="E92" s="119" t="s">
        <v>175</v>
      </c>
      <c r="F92" s="118" t="s">
        <v>17</v>
      </c>
      <c r="G92" s="117" t="s">
        <v>3163</v>
      </c>
      <c r="H92" s="118"/>
    </row>
    <row r="93" ht="26" customHeight="1" spans="1:8">
      <c r="A93" s="117">
        <v>91</v>
      </c>
      <c r="B93" s="117" t="s">
        <v>3044</v>
      </c>
      <c r="C93" s="118" t="s">
        <v>3164</v>
      </c>
      <c r="D93" s="118" t="s">
        <v>16</v>
      </c>
      <c r="E93" s="119" t="s">
        <v>175</v>
      </c>
      <c r="F93" s="118" t="s">
        <v>17</v>
      </c>
      <c r="G93" s="117" t="s">
        <v>3165</v>
      </c>
      <c r="H93" s="118"/>
    </row>
    <row r="94" ht="26" customHeight="1" spans="1:8">
      <c r="A94" s="117">
        <v>92</v>
      </c>
      <c r="B94" s="117" t="s">
        <v>3044</v>
      </c>
      <c r="C94" s="118" t="s">
        <v>3166</v>
      </c>
      <c r="D94" s="118" t="s">
        <v>16</v>
      </c>
      <c r="E94" s="119" t="s">
        <v>175</v>
      </c>
      <c r="F94" s="118" t="s">
        <v>17</v>
      </c>
      <c r="G94" s="117" t="s">
        <v>3167</v>
      </c>
      <c r="H94" s="118"/>
    </row>
    <row r="95" ht="26" customHeight="1" spans="1:8">
      <c r="A95" s="117">
        <v>93</v>
      </c>
      <c r="B95" s="117" t="s">
        <v>3044</v>
      </c>
      <c r="C95" s="118" t="s">
        <v>3168</v>
      </c>
      <c r="D95" s="118" t="s">
        <v>16</v>
      </c>
      <c r="E95" s="119" t="s">
        <v>12</v>
      </c>
      <c r="F95" s="118" t="s">
        <v>17</v>
      </c>
      <c r="G95" s="117" t="s">
        <v>3169</v>
      </c>
      <c r="H95" s="118"/>
    </row>
    <row r="96" ht="26" customHeight="1" spans="1:8">
      <c r="A96" s="117">
        <v>94</v>
      </c>
      <c r="B96" s="117" t="s">
        <v>3044</v>
      </c>
      <c r="C96" s="118" t="s">
        <v>3170</v>
      </c>
      <c r="D96" s="118" t="s">
        <v>16</v>
      </c>
      <c r="E96" s="119" t="s">
        <v>175</v>
      </c>
      <c r="F96" s="118" t="s">
        <v>17</v>
      </c>
      <c r="G96" s="117" t="s">
        <v>3171</v>
      </c>
      <c r="H96" s="118"/>
    </row>
    <row r="97" ht="26" customHeight="1" spans="1:8">
      <c r="A97" s="117">
        <v>95</v>
      </c>
      <c r="B97" s="117" t="s">
        <v>3044</v>
      </c>
      <c r="C97" s="118" t="s">
        <v>3172</v>
      </c>
      <c r="D97" s="118" t="s">
        <v>11</v>
      </c>
      <c r="E97" s="119" t="s">
        <v>175</v>
      </c>
      <c r="F97" s="118" t="s">
        <v>17</v>
      </c>
      <c r="G97" s="117" t="s">
        <v>3173</v>
      </c>
      <c r="H97" s="118"/>
    </row>
    <row r="98" ht="26" customHeight="1" spans="1:8">
      <c r="A98" s="117">
        <v>96</v>
      </c>
      <c r="B98" s="117" t="s">
        <v>3044</v>
      </c>
      <c r="C98" s="118" t="s">
        <v>3174</v>
      </c>
      <c r="D98" s="118" t="s">
        <v>16</v>
      </c>
      <c r="E98" s="119" t="s">
        <v>175</v>
      </c>
      <c r="F98" s="118" t="s">
        <v>17</v>
      </c>
      <c r="G98" s="117" t="s">
        <v>3175</v>
      </c>
      <c r="H98" s="118"/>
    </row>
    <row r="99" ht="26" customHeight="1" spans="1:8">
      <c r="A99" s="117">
        <v>97</v>
      </c>
      <c r="B99" s="117" t="s">
        <v>3044</v>
      </c>
      <c r="C99" s="118" t="s">
        <v>3176</v>
      </c>
      <c r="D99" s="118" t="s">
        <v>16</v>
      </c>
      <c r="E99" s="119" t="s">
        <v>175</v>
      </c>
      <c r="F99" s="118" t="s">
        <v>17</v>
      </c>
      <c r="G99" s="117" t="s">
        <v>3177</v>
      </c>
      <c r="H99" s="118"/>
    </row>
    <row r="100" ht="26" customHeight="1" spans="1:8">
      <c r="A100" s="117">
        <v>98</v>
      </c>
      <c r="B100" s="117" t="s">
        <v>3044</v>
      </c>
      <c r="C100" s="118" t="s">
        <v>3178</v>
      </c>
      <c r="D100" s="118" t="s">
        <v>16</v>
      </c>
      <c r="E100" s="119" t="s">
        <v>175</v>
      </c>
      <c r="F100" s="118" t="s">
        <v>17</v>
      </c>
      <c r="G100" s="117" t="s">
        <v>3179</v>
      </c>
      <c r="H100" s="118"/>
    </row>
    <row r="101" ht="26" customHeight="1" spans="1:8">
      <c r="A101" s="117">
        <v>99</v>
      </c>
      <c r="B101" s="117" t="s">
        <v>3044</v>
      </c>
      <c r="C101" s="117" t="s">
        <v>1392</v>
      </c>
      <c r="D101" s="118" t="s">
        <v>16</v>
      </c>
      <c r="E101" s="119" t="s">
        <v>175</v>
      </c>
      <c r="F101" s="118" t="s">
        <v>17</v>
      </c>
      <c r="G101" s="117" t="s">
        <v>3180</v>
      </c>
      <c r="H101" s="118"/>
    </row>
    <row r="102" ht="26" customHeight="1" spans="1:8">
      <c r="A102" s="117">
        <v>100</v>
      </c>
      <c r="B102" s="117" t="s">
        <v>3044</v>
      </c>
      <c r="C102" s="118" t="s">
        <v>3181</v>
      </c>
      <c r="D102" s="118" t="s">
        <v>16</v>
      </c>
      <c r="E102" s="119" t="s">
        <v>12</v>
      </c>
      <c r="F102" s="118" t="s">
        <v>17</v>
      </c>
      <c r="G102" s="117" t="s">
        <v>3182</v>
      </c>
      <c r="H102" s="118"/>
    </row>
    <row r="103" ht="26" customHeight="1" spans="1:8">
      <c r="A103" s="117">
        <v>101</v>
      </c>
      <c r="B103" s="117" t="s">
        <v>3044</v>
      </c>
      <c r="C103" s="118" t="s">
        <v>3183</v>
      </c>
      <c r="D103" s="118" t="s">
        <v>16</v>
      </c>
      <c r="E103" s="119" t="s">
        <v>175</v>
      </c>
      <c r="F103" s="118" t="s">
        <v>17</v>
      </c>
      <c r="G103" s="117" t="s">
        <v>3184</v>
      </c>
      <c r="H103" s="118"/>
    </row>
    <row r="104" ht="26" customHeight="1" spans="1:8">
      <c r="A104" s="117">
        <v>102</v>
      </c>
      <c r="B104" s="117" t="s">
        <v>3044</v>
      </c>
      <c r="C104" s="118" t="s">
        <v>3185</v>
      </c>
      <c r="D104" s="118" t="s">
        <v>16</v>
      </c>
      <c r="E104" s="119" t="s">
        <v>175</v>
      </c>
      <c r="F104" s="118" t="s">
        <v>17</v>
      </c>
      <c r="G104" s="117" t="s">
        <v>3110</v>
      </c>
      <c r="H104" s="118"/>
    </row>
    <row r="105" ht="26" customHeight="1" spans="1:8">
      <c r="A105" s="117">
        <v>103</v>
      </c>
      <c r="B105" s="117" t="s">
        <v>3044</v>
      </c>
      <c r="C105" s="118" t="s">
        <v>3186</v>
      </c>
      <c r="D105" s="118" t="s">
        <v>16</v>
      </c>
      <c r="E105" s="119" t="s">
        <v>175</v>
      </c>
      <c r="F105" s="118" t="s">
        <v>17</v>
      </c>
      <c r="G105" s="117" t="s">
        <v>3187</v>
      </c>
      <c r="H105" s="118"/>
    </row>
    <row r="106" ht="26" customHeight="1" spans="1:8">
      <c r="A106" s="117">
        <v>104</v>
      </c>
      <c r="B106" s="117" t="s">
        <v>3044</v>
      </c>
      <c r="C106" s="118" t="s">
        <v>892</v>
      </c>
      <c r="D106" s="118" t="s">
        <v>16</v>
      </c>
      <c r="E106" s="119" t="s">
        <v>12</v>
      </c>
      <c r="F106" s="118" t="s">
        <v>17</v>
      </c>
      <c r="G106" s="117" t="s">
        <v>3188</v>
      </c>
      <c r="H106" s="118"/>
    </row>
    <row r="107" ht="26" customHeight="1" spans="1:8">
      <c r="A107" s="117">
        <v>105</v>
      </c>
      <c r="B107" s="117" t="s">
        <v>3044</v>
      </c>
      <c r="C107" s="118" t="s">
        <v>3189</v>
      </c>
      <c r="D107" s="118" t="s">
        <v>16</v>
      </c>
      <c r="E107" s="119" t="s">
        <v>12</v>
      </c>
      <c r="F107" s="118" t="s">
        <v>17</v>
      </c>
      <c r="G107" s="117" t="s">
        <v>3190</v>
      </c>
      <c r="H107" s="118"/>
    </row>
    <row r="108" ht="26" customHeight="1" spans="1:8">
      <c r="A108" s="117">
        <v>106</v>
      </c>
      <c r="B108" s="117" t="s">
        <v>3044</v>
      </c>
      <c r="C108" s="118" t="s">
        <v>3191</v>
      </c>
      <c r="D108" s="118" t="s">
        <v>16</v>
      </c>
      <c r="E108" s="119" t="s">
        <v>12</v>
      </c>
      <c r="F108" s="118" t="s">
        <v>17</v>
      </c>
      <c r="G108" s="117" t="s">
        <v>3192</v>
      </c>
      <c r="H108" s="118"/>
    </row>
    <row r="109" ht="26" customHeight="1" spans="1:8">
      <c r="A109" s="117">
        <v>107</v>
      </c>
      <c r="B109" s="118" t="s">
        <v>3044</v>
      </c>
      <c r="C109" s="118" t="s">
        <v>3193</v>
      </c>
      <c r="D109" s="118" t="s">
        <v>11</v>
      </c>
      <c r="E109" s="119" t="s">
        <v>12</v>
      </c>
      <c r="F109" s="118" t="s">
        <v>29</v>
      </c>
      <c r="G109" s="117" t="s">
        <v>3146</v>
      </c>
      <c r="H109" s="118"/>
    </row>
    <row r="110" ht="26" customHeight="1" spans="1:8">
      <c r="A110" s="117">
        <v>108</v>
      </c>
      <c r="B110" s="118" t="s">
        <v>3044</v>
      </c>
      <c r="C110" s="118" t="s">
        <v>3194</v>
      </c>
      <c r="D110" s="118" t="s">
        <v>16</v>
      </c>
      <c r="E110" s="119" t="s">
        <v>175</v>
      </c>
      <c r="F110" s="118" t="s">
        <v>29</v>
      </c>
      <c r="G110" s="117" t="s">
        <v>3195</v>
      </c>
      <c r="H110" s="118"/>
    </row>
    <row r="111" ht="26" customHeight="1" spans="1:8">
      <c r="A111" s="117">
        <v>109</v>
      </c>
      <c r="B111" s="118" t="s">
        <v>3044</v>
      </c>
      <c r="C111" s="118" t="s">
        <v>3196</v>
      </c>
      <c r="D111" s="118" t="s">
        <v>16</v>
      </c>
      <c r="E111" s="119" t="s">
        <v>12</v>
      </c>
      <c r="F111" s="118" t="s">
        <v>29</v>
      </c>
      <c r="G111" s="117" t="s">
        <v>3154</v>
      </c>
      <c r="H111" s="118"/>
    </row>
    <row r="112" ht="26" customHeight="1" spans="1:8">
      <c r="A112" s="117">
        <v>110</v>
      </c>
      <c r="B112" s="118" t="s">
        <v>3044</v>
      </c>
      <c r="C112" s="118" t="s">
        <v>3197</v>
      </c>
      <c r="D112" s="118" t="s">
        <v>16</v>
      </c>
      <c r="E112" s="119" t="s">
        <v>12</v>
      </c>
      <c r="F112" s="118" t="s">
        <v>29</v>
      </c>
      <c r="G112" s="117" t="s">
        <v>3158</v>
      </c>
      <c r="H112" s="118"/>
    </row>
    <row r="113" ht="26" customHeight="1" spans="1:8">
      <c r="A113" s="117">
        <v>111</v>
      </c>
      <c r="B113" s="118" t="s">
        <v>3044</v>
      </c>
      <c r="C113" s="118" t="s">
        <v>3198</v>
      </c>
      <c r="D113" s="118" t="s">
        <v>16</v>
      </c>
      <c r="E113" s="119" t="s">
        <v>12</v>
      </c>
      <c r="F113" s="118" t="s">
        <v>29</v>
      </c>
      <c r="G113" s="117" t="s">
        <v>3156</v>
      </c>
      <c r="H113" s="118"/>
    </row>
    <row r="114" ht="26" customHeight="1" spans="1:8">
      <c r="A114" s="117">
        <v>112</v>
      </c>
      <c r="B114" s="118" t="s">
        <v>3044</v>
      </c>
      <c r="C114" s="118" t="s">
        <v>3199</v>
      </c>
      <c r="D114" s="118" t="s">
        <v>11</v>
      </c>
      <c r="E114" s="119" t="s">
        <v>175</v>
      </c>
      <c r="F114" s="118" t="s">
        <v>29</v>
      </c>
      <c r="G114" s="117" t="s">
        <v>3200</v>
      </c>
      <c r="H114" s="118"/>
    </row>
    <row r="115" ht="26" customHeight="1" spans="1:8">
      <c r="A115" s="117">
        <v>113</v>
      </c>
      <c r="B115" s="118" t="s">
        <v>3044</v>
      </c>
      <c r="C115" s="118" t="s">
        <v>3201</v>
      </c>
      <c r="D115" s="118" t="s">
        <v>11</v>
      </c>
      <c r="E115" s="119" t="s">
        <v>12</v>
      </c>
      <c r="F115" s="118" t="s">
        <v>29</v>
      </c>
      <c r="G115" s="117" t="s">
        <v>3202</v>
      </c>
      <c r="H115" s="118"/>
    </row>
    <row r="116" ht="26" customHeight="1" spans="1:8">
      <c r="A116" s="117">
        <v>114</v>
      </c>
      <c r="B116" s="118" t="s">
        <v>3044</v>
      </c>
      <c r="C116" s="118" t="s">
        <v>3203</v>
      </c>
      <c r="D116" s="118" t="s">
        <v>11</v>
      </c>
      <c r="E116" s="119" t="s">
        <v>175</v>
      </c>
      <c r="F116" s="118" t="s">
        <v>29</v>
      </c>
      <c r="G116" s="117" t="s">
        <v>3173</v>
      </c>
      <c r="H116" s="118"/>
    </row>
    <row r="117" ht="26" customHeight="1" spans="1:8">
      <c r="A117" s="117">
        <v>115</v>
      </c>
      <c r="B117" s="118" t="s">
        <v>3044</v>
      </c>
      <c r="C117" s="118" t="s">
        <v>3204</v>
      </c>
      <c r="D117" s="118" t="s">
        <v>16</v>
      </c>
      <c r="E117" s="119" t="s">
        <v>12</v>
      </c>
      <c r="F117" s="118" t="s">
        <v>29</v>
      </c>
      <c r="G117" s="117" t="s">
        <v>3163</v>
      </c>
      <c r="H117" s="118"/>
    </row>
    <row r="118" ht="26" customHeight="1" spans="1:8">
      <c r="A118" s="117">
        <v>116</v>
      </c>
      <c r="B118" s="118" t="s">
        <v>3044</v>
      </c>
      <c r="C118" s="118" t="s">
        <v>3205</v>
      </c>
      <c r="D118" s="118" t="s">
        <v>11</v>
      </c>
      <c r="E118" s="119" t="s">
        <v>175</v>
      </c>
      <c r="F118" s="118" t="s">
        <v>29</v>
      </c>
      <c r="G118" s="117" t="s">
        <v>3165</v>
      </c>
      <c r="H118" s="118"/>
    </row>
    <row r="119" ht="26" customHeight="1" spans="1:8">
      <c r="A119" s="117">
        <v>117</v>
      </c>
      <c r="B119" s="118" t="s">
        <v>3044</v>
      </c>
      <c r="C119" s="118" t="s">
        <v>3206</v>
      </c>
      <c r="D119" s="118" t="s">
        <v>16</v>
      </c>
      <c r="E119" s="119" t="s">
        <v>12</v>
      </c>
      <c r="F119" s="118" t="s">
        <v>29</v>
      </c>
      <c r="G119" s="117" t="s">
        <v>3171</v>
      </c>
      <c r="H119" s="118"/>
    </row>
    <row r="120" ht="26" customHeight="1" spans="1:8">
      <c r="A120" s="117">
        <v>118</v>
      </c>
      <c r="B120" s="118" t="s">
        <v>3044</v>
      </c>
      <c r="C120" s="118" t="s">
        <v>3207</v>
      </c>
      <c r="D120" s="118" t="s">
        <v>16</v>
      </c>
      <c r="E120" s="119" t="s">
        <v>12</v>
      </c>
      <c r="F120" s="118" t="s">
        <v>29</v>
      </c>
      <c r="G120" s="117" t="s">
        <v>3060</v>
      </c>
      <c r="H120" s="118"/>
    </row>
    <row r="121" ht="26" customHeight="1" spans="1:8">
      <c r="A121" s="117">
        <v>119</v>
      </c>
      <c r="B121" s="118" t="s">
        <v>3044</v>
      </c>
      <c r="C121" s="118" t="s">
        <v>3208</v>
      </c>
      <c r="D121" s="118" t="s">
        <v>11</v>
      </c>
      <c r="E121" s="119" t="s">
        <v>175</v>
      </c>
      <c r="F121" s="118" t="s">
        <v>29</v>
      </c>
      <c r="G121" s="117" t="s">
        <v>3209</v>
      </c>
      <c r="H121" s="118"/>
    </row>
    <row r="122" ht="26" customHeight="1" spans="1:8">
      <c r="A122" s="117">
        <v>120</v>
      </c>
      <c r="B122" s="118" t="s">
        <v>3044</v>
      </c>
      <c r="C122" s="118" t="s">
        <v>3210</v>
      </c>
      <c r="D122" s="118" t="s">
        <v>16</v>
      </c>
      <c r="E122" s="119" t="s">
        <v>12</v>
      </c>
      <c r="F122" s="118" t="s">
        <v>29</v>
      </c>
      <c r="G122" s="117" t="s">
        <v>3188</v>
      </c>
      <c r="H122" s="118"/>
    </row>
    <row r="123" ht="26" customHeight="1" spans="1:8">
      <c r="A123" s="117">
        <v>121</v>
      </c>
      <c r="B123" s="118" t="s">
        <v>3044</v>
      </c>
      <c r="C123" s="118" t="s">
        <v>3211</v>
      </c>
      <c r="D123" s="118" t="s">
        <v>11</v>
      </c>
      <c r="E123" s="119" t="s">
        <v>12</v>
      </c>
      <c r="F123" s="118" t="s">
        <v>29</v>
      </c>
      <c r="G123" s="117" t="s">
        <v>3212</v>
      </c>
      <c r="H123" s="118"/>
    </row>
    <row r="124" ht="26" customHeight="1" spans="1:8">
      <c r="A124" s="117">
        <v>122</v>
      </c>
      <c r="B124" s="118" t="s">
        <v>3044</v>
      </c>
      <c r="C124" s="117" t="s">
        <v>3213</v>
      </c>
      <c r="D124" s="117" t="s">
        <v>16</v>
      </c>
      <c r="E124" s="119" t="s">
        <v>12</v>
      </c>
      <c r="F124" s="117" t="s">
        <v>29</v>
      </c>
      <c r="G124" s="117" t="s">
        <v>3214</v>
      </c>
      <c r="H124" s="118"/>
    </row>
    <row r="125" ht="26" customHeight="1" spans="1:8">
      <c r="A125" s="117">
        <v>123</v>
      </c>
      <c r="B125" s="118" t="s">
        <v>3044</v>
      </c>
      <c r="C125" s="117" t="s">
        <v>3215</v>
      </c>
      <c r="D125" s="117" t="s">
        <v>16</v>
      </c>
      <c r="E125" s="119" t="s">
        <v>175</v>
      </c>
      <c r="F125" s="117" t="s">
        <v>29</v>
      </c>
      <c r="G125" s="117" t="s">
        <v>3179</v>
      </c>
      <c r="H125" s="118"/>
    </row>
    <row r="126" ht="26" customHeight="1" spans="1:8">
      <c r="A126" s="117">
        <v>124</v>
      </c>
      <c r="B126" s="122" t="s">
        <v>3044</v>
      </c>
      <c r="C126" s="118" t="s">
        <v>3216</v>
      </c>
      <c r="D126" s="118" t="s">
        <v>16</v>
      </c>
      <c r="E126" s="119" t="s">
        <v>12</v>
      </c>
      <c r="F126" s="123" t="s">
        <v>29</v>
      </c>
      <c r="G126" s="124" t="s">
        <v>3177</v>
      </c>
      <c r="H126" s="118"/>
    </row>
    <row r="127" ht="26" customHeight="1" spans="1:8">
      <c r="A127" s="117">
        <v>125</v>
      </c>
      <c r="B127" s="122" t="s">
        <v>3217</v>
      </c>
      <c r="C127" s="118" t="s">
        <v>3218</v>
      </c>
      <c r="D127" s="118" t="s">
        <v>11</v>
      </c>
      <c r="E127" s="119" t="s">
        <v>12</v>
      </c>
      <c r="F127" s="123" t="s">
        <v>29</v>
      </c>
      <c r="G127" s="124" t="s">
        <v>3190</v>
      </c>
      <c r="H127" s="118"/>
    </row>
    <row r="128" ht="26" customHeight="1" spans="1:8">
      <c r="A128" s="117">
        <v>126</v>
      </c>
      <c r="B128" s="122" t="s">
        <v>3044</v>
      </c>
      <c r="C128" s="118" t="s">
        <v>3219</v>
      </c>
      <c r="D128" s="118" t="s">
        <v>16</v>
      </c>
      <c r="E128" s="119" t="s">
        <v>175</v>
      </c>
      <c r="F128" s="123" t="s">
        <v>29</v>
      </c>
      <c r="G128" s="124" t="s">
        <v>3179</v>
      </c>
      <c r="H128" s="118"/>
    </row>
    <row r="129" ht="26" customHeight="1" spans="1:8">
      <c r="A129" s="117">
        <v>127</v>
      </c>
      <c r="B129" s="122" t="s">
        <v>3044</v>
      </c>
      <c r="C129" s="118" t="s">
        <v>3220</v>
      </c>
      <c r="D129" s="118" t="s">
        <v>11</v>
      </c>
      <c r="E129" s="119" t="s">
        <v>12</v>
      </c>
      <c r="F129" s="123" t="s">
        <v>29</v>
      </c>
      <c r="G129" s="124" t="s">
        <v>3221</v>
      </c>
      <c r="H129" s="118"/>
    </row>
    <row r="130" ht="26" customHeight="1" spans="1:8">
      <c r="A130" s="117">
        <v>128</v>
      </c>
      <c r="B130" s="122" t="s">
        <v>3044</v>
      </c>
      <c r="C130" s="118" t="s">
        <v>3222</v>
      </c>
      <c r="D130" s="118" t="s">
        <v>16</v>
      </c>
      <c r="E130" s="119" t="s">
        <v>175</v>
      </c>
      <c r="F130" s="123" t="s">
        <v>29</v>
      </c>
      <c r="G130" s="125" t="s">
        <v>3192</v>
      </c>
      <c r="H130" s="118"/>
    </row>
    <row r="131" ht="26" customHeight="1" spans="1:8">
      <c r="A131" s="117">
        <v>129</v>
      </c>
      <c r="B131" s="122" t="s">
        <v>3044</v>
      </c>
      <c r="C131" s="118" t="s">
        <v>3223</v>
      </c>
      <c r="D131" s="118" t="s">
        <v>11</v>
      </c>
      <c r="E131" s="119" t="s">
        <v>175</v>
      </c>
      <c r="F131" s="123" t="s">
        <v>29</v>
      </c>
      <c r="G131" s="124" t="s">
        <v>3190</v>
      </c>
      <c r="H131" s="118"/>
    </row>
    <row r="132" ht="26" customHeight="1" spans="1:8">
      <c r="A132" s="117">
        <v>130</v>
      </c>
      <c r="B132" s="122" t="s">
        <v>3044</v>
      </c>
      <c r="C132" s="118" t="s">
        <v>3224</v>
      </c>
      <c r="D132" s="118" t="s">
        <v>16</v>
      </c>
      <c r="E132" s="119" t="s">
        <v>175</v>
      </c>
      <c r="F132" s="123" t="s">
        <v>29</v>
      </c>
      <c r="G132" s="125" t="s">
        <v>3110</v>
      </c>
      <c r="H132" s="118"/>
    </row>
    <row r="133" ht="26" customHeight="1" spans="1:8">
      <c r="A133" s="117">
        <v>131</v>
      </c>
      <c r="B133" s="122" t="s">
        <v>3044</v>
      </c>
      <c r="C133" s="118" t="s">
        <v>3225</v>
      </c>
      <c r="D133" s="118" t="s">
        <v>16</v>
      </c>
      <c r="E133" s="119" t="s">
        <v>175</v>
      </c>
      <c r="F133" s="123" t="s">
        <v>49</v>
      </c>
      <c r="G133" s="124" t="s">
        <v>3146</v>
      </c>
      <c r="H133" s="118"/>
    </row>
    <row r="134" ht="26" customHeight="1" spans="1:8">
      <c r="A134" s="117">
        <v>132</v>
      </c>
      <c r="B134" s="122" t="s">
        <v>3044</v>
      </c>
      <c r="C134" s="118" t="s">
        <v>3226</v>
      </c>
      <c r="D134" s="118" t="s">
        <v>16</v>
      </c>
      <c r="E134" s="119" t="s">
        <v>175</v>
      </c>
      <c r="F134" s="123" t="s">
        <v>49</v>
      </c>
      <c r="G134" s="124" t="s">
        <v>3227</v>
      </c>
      <c r="H134" s="118"/>
    </row>
    <row r="135" ht="26" customHeight="1" spans="1:8">
      <c r="A135" s="117">
        <v>133</v>
      </c>
      <c r="B135" s="122" t="s">
        <v>3044</v>
      </c>
      <c r="C135" s="118" t="s">
        <v>3228</v>
      </c>
      <c r="D135" s="118" t="s">
        <v>16</v>
      </c>
      <c r="E135" s="119" t="s">
        <v>175</v>
      </c>
      <c r="F135" s="123" t="s">
        <v>49</v>
      </c>
      <c r="G135" s="124" t="s">
        <v>3152</v>
      </c>
      <c r="H135" s="118"/>
    </row>
    <row r="136" ht="26" customHeight="1" spans="1:8">
      <c r="A136" s="117">
        <v>134</v>
      </c>
      <c r="B136" s="122" t="s">
        <v>3044</v>
      </c>
      <c r="C136" s="118" t="s">
        <v>3229</v>
      </c>
      <c r="D136" s="118" t="s">
        <v>16</v>
      </c>
      <c r="E136" s="119" t="s">
        <v>175</v>
      </c>
      <c r="F136" s="123" t="s">
        <v>49</v>
      </c>
      <c r="G136" s="124" t="s">
        <v>3200</v>
      </c>
      <c r="H136" s="118"/>
    </row>
    <row r="137" ht="26" customHeight="1" spans="1:8">
      <c r="A137" s="117">
        <v>135</v>
      </c>
      <c r="B137" s="122" t="s">
        <v>3044</v>
      </c>
      <c r="C137" s="118" t="s">
        <v>3230</v>
      </c>
      <c r="D137" s="118" t="s">
        <v>16</v>
      </c>
      <c r="E137" s="119" t="s">
        <v>12</v>
      </c>
      <c r="F137" s="123" t="s">
        <v>49</v>
      </c>
      <c r="G137" s="124" t="s">
        <v>3169</v>
      </c>
      <c r="H137" s="118"/>
    </row>
    <row r="138" ht="26" customHeight="1" spans="1:8">
      <c r="A138" s="117">
        <v>136</v>
      </c>
      <c r="B138" s="122" t="s">
        <v>3044</v>
      </c>
      <c r="C138" s="118" t="s">
        <v>3231</v>
      </c>
      <c r="D138" s="118" t="s">
        <v>16</v>
      </c>
      <c r="E138" s="119" t="s">
        <v>175</v>
      </c>
      <c r="F138" s="123" t="s">
        <v>49</v>
      </c>
      <c r="G138" s="124" t="s">
        <v>3154</v>
      </c>
      <c r="H138" s="118"/>
    </row>
    <row r="139" ht="26" customHeight="1" spans="1:8">
      <c r="A139" s="117">
        <v>137</v>
      </c>
      <c r="B139" s="122" t="s">
        <v>3044</v>
      </c>
      <c r="C139" s="118" t="s">
        <v>3232</v>
      </c>
      <c r="D139" s="118" t="s">
        <v>16</v>
      </c>
      <c r="E139" s="119" t="s">
        <v>175</v>
      </c>
      <c r="F139" s="123" t="s">
        <v>49</v>
      </c>
      <c r="G139" s="124" t="s">
        <v>3171</v>
      </c>
      <c r="H139" s="118"/>
    </row>
    <row r="140" ht="26" customHeight="1" spans="1:8">
      <c r="A140" s="117">
        <v>138</v>
      </c>
      <c r="B140" s="122" t="s">
        <v>3044</v>
      </c>
      <c r="C140" s="118" t="s">
        <v>3233</v>
      </c>
      <c r="D140" s="118" t="s">
        <v>16</v>
      </c>
      <c r="E140" s="119" t="s">
        <v>12</v>
      </c>
      <c r="F140" s="123" t="s">
        <v>49</v>
      </c>
      <c r="G140" s="124" t="s">
        <v>3060</v>
      </c>
      <c r="H140" s="118"/>
    </row>
    <row r="141" ht="26" customHeight="1" spans="1:8">
      <c r="A141" s="117">
        <v>139</v>
      </c>
      <c r="B141" s="122" t="s">
        <v>3044</v>
      </c>
      <c r="C141" s="118" t="s">
        <v>3234</v>
      </c>
      <c r="D141" s="118" t="s">
        <v>16</v>
      </c>
      <c r="E141" s="119" t="s">
        <v>175</v>
      </c>
      <c r="F141" s="123" t="s">
        <v>49</v>
      </c>
      <c r="G141" s="124" t="s">
        <v>3156</v>
      </c>
      <c r="H141" s="118"/>
    </row>
    <row r="142" ht="26" customHeight="1" spans="1:8">
      <c r="A142" s="117">
        <v>140</v>
      </c>
      <c r="B142" s="122" t="s">
        <v>3044</v>
      </c>
      <c r="C142" s="118" t="s">
        <v>3235</v>
      </c>
      <c r="D142" s="118" t="s">
        <v>16</v>
      </c>
      <c r="E142" s="119" t="s">
        <v>175</v>
      </c>
      <c r="F142" s="123" t="s">
        <v>49</v>
      </c>
      <c r="G142" s="124" t="s">
        <v>3165</v>
      </c>
      <c r="H142" s="118"/>
    </row>
    <row r="143" ht="26" customHeight="1" spans="1:8">
      <c r="A143" s="117">
        <v>141</v>
      </c>
      <c r="B143" s="122" t="s">
        <v>3044</v>
      </c>
      <c r="C143" s="118" t="s">
        <v>3236</v>
      </c>
      <c r="D143" s="118" t="s">
        <v>16</v>
      </c>
      <c r="E143" s="119" t="s">
        <v>175</v>
      </c>
      <c r="F143" s="123" t="s">
        <v>49</v>
      </c>
      <c r="G143" s="124" t="s">
        <v>3161</v>
      </c>
      <c r="H143" s="118"/>
    </row>
    <row r="144" ht="26" customHeight="1" spans="1:8">
      <c r="A144" s="117">
        <v>142</v>
      </c>
      <c r="B144" s="122" t="s">
        <v>3044</v>
      </c>
      <c r="C144" s="118" t="s">
        <v>3237</v>
      </c>
      <c r="D144" s="118" t="s">
        <v>16</v>
      </c>
      <c r="E144" s="119" t="s">
        <v>12</v>
      </c>
      <c r="F144" s="123" t="s">
        <v>49</v>
      </c>
      <c r="G144" s="124" t="s">
        <v>3167</v>
      </c>
      <c r="H144" s="118"/>
    </row>
    <row r="145" ht="26" customHeight="1" spans="1:8">
      <c r="A145" s="117">
        <v>143</v>
      </c>
      <c r="B145" s="122" t="s">
        <v>3044</v>
      </c>
      <c r="C145" s="118" t="s">
        <v>3238</v>
      </c>
      <c r="D145" s="118" t="s">
        <v>16</v>
      </c>
      <c r="E145" s="119" t="s">
        <v>175</v>
      </c>
      <c r="F145" s="123" t="s">
        <v>49</v>
      </c>
      <c r="G145" s="124" t="s">
        <v>3212</v>
      </c>
      <c r="H145" s="118"/>
    </row>
    <row r="146" ht="26" customHeight="1" spans="1:8">
      <c r="A146" s="117">
        <v>144</v>
      </c>
      <c r="B146" s="122" t="s">
        <v>3044</v>
      </c>
      <c r="C146" s="118" t="s">
        <v>3239</v>
      </c>
      <c r="D146" s="118" t="s">
        <v>16</v>
      </c>
      <c r="E146" s="119" t="s">
        <v>12</v>
      </c>
      <c r="F146" s="123" t="s">
        <v>49</v>
      </c>
      <c r="G146" s="124" t="s">
        <v>3240</v>
      </c>
      <c r="H146" s="118"/>
    </row>
    <row r="147" ht="26" customHeight="1" spans="1:8">
      <c r="A147" s="117">
        <v>145</v>
      </c>
      <c r="B147" s="122" t="s">
        <v>3044</v>
      </c>
      <c r="C147" s="118" t="s">
        <v>3241</v>
      </c>
      <c r="D147" s="118" t="s">
        <v>16</v>
      </c>
      <c r="E147" s="119" t="s">
        <v>175</v>
      </c>
      <c r="F147" s="123" t="s">
        <v>49</v>
      </c>
      <c r="G147" s="124" t="s">
        <v>3070</v>
      </c>
      <c r="H147" s="118"/>
    </row>
    <row r="148" ht="26" customHeight="1" spans="1:8">
      <c r="A148" s="117">
        <v>146</v>
      </c>
      <c r="B148" s="122" t="s">
        <v>3044</v>
      </c>
      <c r="C148" s="118" t="s">
        <v>3242</v>
      </c>
      <c r="D148" s="118" t="s">
        <v>16</v>
      </c>
      <c r="E148" s="119" t="s">
        <v>175</v>
      </c>
      <c r="F148" s="123" t="s">
        <v>49</v>
      </c>
      <c r="G148" s="124" t="s">
        <v>3173</v>
      </c>
      <c r="H148" s="118"/>
    </row>
    <row r="149" ht="26" customHeight="1" spans="1:8">
      <c r="A149" s="117">
        <v>147</v>
      </c>
      <c r="B149" s="122" t="s">
        <v>3044</v>
      </c>
      <c r="C149" s="118" t="s">
        <v>3243</v>
      </c>
      <c r="D149" s="118" t="s">
        <v>16</v>
      </c>
      <c r="E149" s="119" t="s">
        <v>12</v>
      </c>
      <c r="F149" s="123" t="s">
        <v>49</v>
      </c>
      <c r="G149" s="124" t="s">
        <v>3221</v>
      </c>
      <c r="H149" s="118"/>
    </row>
    <row r="150" ht="26" customHeight="1" spans="1:8">
      <c r="A150" s="117">
        <v>148</v>
      </c>
      <c r="B150" s="122" t="s">
        <v>3044</v>
      </c>
      <c r="C150" s="118" t="s">
        <v>3244</v>
      </c>
      <c r="D150" s="118" t="s">
        <v>16</v>
      </c>
      <c r="E150" s="119" t="s">
        <v>175</v>
      </c>
      <c r="F150" s="123" t="s">
        <v>49</v>
      </c>
      <c r="G150" s="126" t="s">
        <v>3190</v>
      </c>
      <c r="H150" s="118"/>
    </row>
    <row r="151" ht="26" customHeight="1" spans="1:8">
      <c r="A151" s="117">
        <v>149</v>
      </c>
      <c r="B151" s="122" t="s">
        <v>3044</v>
      </c>
      <c r="C151" s="118" t="s">
        <v>3245</v>
      </c>
      <c r="D151" s="118" t="s">
        <v>16</v>
      </c>
      <c r="E151" s="119" t="s">
        <v>12</v>
      </c>
      <c r="F151" s="123" t="s">
        <v>49</v>
      </c>
      <c r="G151" s="126" t="s">
        <v>3188</v>
      </c>
      <c r="H151" s="118"/>
    </row>
    <row r="152" ht="26" customHeight="1" spans="1:8">
      <c r="A152" s="117">
        <v>150</v>
      </c>
      <c r="B152" s="122" t="s">
        <v>3044</v>
      </c>
      <c r="C152" s="118" t="s">
        <v>3246</v>
      </c>
      <c r="D152" s="118" t="s">
        <v>16</v>
      </c>
      <c r="E152" s="119" t="s">
        <v>12</v>
      </c>
      <c r="F152" s="123" t="s">
        <v>49</v>
      </c>
      <c r="G152" s="124" t="s">
        <v>3192</v>
      </c>
      <c r="H152" s="118"/>
    </row>
    <row r="153" ht="26" customHeight="1" spans="1:8">
      <c r="A153" s="117">
        <v>151</v>
      </c>
      <c r="B153" s="122" t="s">
        <v>3044</v>
      </c>
      <c r="C153" s="118" t="s">
        <v>3247</v>
      </c>
      <c r="D153" s="118" t="s">
        <v>11</v>
      </c>
      <c r="E153" s="119" t="s">
        <v>12</v>
      </c>
      <c r="F153" s="123" t="s">
        <v>46</v>
      </c>
      <c r="G153" s="124" t="s">
        <v>3248</v>
      </c>
      <c r="H153" s="118"/>
    </row>
    <row r="154" ht="26" customHeight="1" spans="1:8">
      <c r="A154" s="117">
        <v>152</v>
      </c>
      <c r="B154" s="122" t="s">
        <v>3044</v>
      </c>
      <c r="C154" s="118" t="s">
        <v>3249</v>
      </c>
      <c r="D154" s="118" t="s">
        <v>11</v>
      </c>
      <c r="E154" s="119" t="s">
        <v>12</v>
      </c>
      <c r="F154" s="123" t="s">
        <v>46</v>
      </c>
      <c r="G154" s="124" t="s">
        <v>3148</v>
      </c>
      <c r="H154" s="118"/>
    </row>
    <row r="155" ht="26" customHeight="1" spans="1:8">
      <c r="A155" s="117">
        <v>153</v>
      </c>
      <c r="B155" s="122" t="s">
        <v>3044</v>
      </c>
      <c r="C155" s="118" t="s">
        <v>3250</v>
      </c>
      <c r="D155" s="118" t="s">
        <v>11</v>
      </c>
      <c r="E155" s="119" t="s">
        <v>12</v>
      </c>
      <c r="F155" s="123" t="s">
        <v>46</v>
      </c>
      <c r="G155" s="125" t="s">
        <v>3251</v>
      </c>
      <c r="H155" s="118"/>
    </row>
    <row r="156" ht="26" customHeight="1" spans="1:8">
      <c r="A156" s="117">
        <v>154</v>
      </c>
      <c r="B156" s="122" t="s">
        <v>3044</v>
      </c>
      <c r="C156" s="118" t="s">
        <v>3252</v>
      </c>
      <c r="D156" s="118" t="s">
        <v>16</v>
      </c>
      <c r="E156" s="119" t="s">
        <v>12</v>
      </c>
      <c r="F156" s="123" t="s">
        <v>74</v>
      </c>
      <c r="G156" s="124" t="s">
        <v>3171</v>
      </c>
      <c r="H156" s="118"/>
    </row>
    <row r="157" ht="26" customHeight="1" spans="1:8">
      <c r="A157" s="117">
        <v>155</v>
      </c>
      <c r="B157" s="122" t="s">
        <v>3044</v>
      </c>
      <c r="C157" s="118" t="s">
        <v>3253</v>
      </c>
      <c r="D157" s="118" t="s">
        <v>16</v>
      </c>
      <c r="E157" s="119" t="s">
        <v>12</v>
      </c>
      <c r="F157" s="123" t="s">
        <v>74</v>
      </c>
      <c r="G157" s="124" t="s">
        <v>3169</v>
      </c>
      <c r="H157" s="118"/>
    </row>
    <row r="158" ht="26" customHeight="1" spans="1:8">
      <c r="A158" s="117">
        <v>156</v>
      </c>
      <c r="B158" s="122" t="s">
        <v>3044</v>
      </c>
      <c r="C158" s="118" t="s">
        <v>3254</v>
      </c>
      <c r="D158" s="118" t="s">
        <v>11</v>
      </c>
      <c r="E158" s="119" t="s">
        <v>175</v>
      </c>
      <c r="F158" s="123" t="s">
        <v>41</v>
      </c>
      <c r="G158" s="124" t="s">
        <v>3154</v>
      </c>
      <c r="H158" s="118"/>
    </row>
    <row r="159" ht="26" customHeight="1" spans="1:8">
      <c r="A159" s="117">
        <v>157</v>
      </c>
      <c r="B159" s="122" t="s">
        <v>3044</v>
      </c>
      <c r="C159" s="118" t="s">
        <v>3255</v>
      </c>
      <c r="D159" s="118" t="s">
        <v>11</v>
      </c>
      <c r="E159" s="119" t="s">
        <v>12</v>
      </c>
      <c r="F159" s="123" t="s">
        <v>41</v>
      </c>
      <c r="G159" s="124" t="s">
        <v>3214</v>
      </c>
      <c r="H159" s="118"/>
    </row>
    <row r="160" ht="26" customHeight="1" spans="1:8">
      <c r="A160" s="117">
        <v>158</v>
      </c>
      <c r="B160" s="122" t="s">
        <v>3044</v>
      </c>
      <c r="C160" s="118" t="s">
        <v>3256</v>
      </c>
      <c r="D160" s="118" t="s">
        <v>11</v>
      </c>
      <c r="E160" s="119" t="s">
        <v>12</v>
      </c>
      <c r="F160" s="123" t="s">
        <v>41</v>
      </c>
      <c r="G160" s="124" t="s">
        <v>3212</v>
      </c>
      <c r="H160" s="118"/>
    </row>
    <row r="161" ht="26" customHeight="1" spans="1:8">
      <c r="A161" s="117">
        <v>159</v>
      </c>
      <c r="B161" s="122" t="s">
        <v>3044</v>
      </c>
      <c r="C161" s="118" t="s">
        <v>3257</v>
      </c>
      <c r="D161" s="118" t="s">
        <v>11</v>
      </c>
      <c r="E161" s="119" t="s">
        <v>12</v>
      </c>
      <c r="F161" s="123" t="s">
        <v>35</v>
      </c>
      <c r="G161" s="124" t="s">
        <v>3064</v>
      </c>
      <c r="H161" s="118"/>
    </row>
    <row r="162" ht="26" customHeight="1" spans="1:8">
      <c r="A162" s="117">
        <v>160</v>
      </c>
      <c r="B162" s="122" t="s">
        <v>3044</v>
      </c>
      <c r="C162" s="118" t="s">
        <v>3258</v>
      </c>
      <c r="D162" s="118" t="s">
        <v>16</v>
      </c>
      <c r="E162" s="119" t="s">
        <v>12</v>
      </c>
      <c r="F162" s="123" t="s">
        <v>92</v>
      </c>
      <c r="G162" s="124" t="s">
        <v>3152</v>
      </c>
      <c r="H162" s="118"/>
    </row>
    <row r="163" ht="26" customHeight="1" spans="1:8">
      <c r="A163" s="117">
        <v>161</v>
      </c>
      <c r="B163" s="122" t="s">
        <v>3044</v>
      </c>
      <c r="C163" s="118" t="s">
        <v>3259</v>
      </c>
      <c r="D163" s="118" t="s">
        <v>16</v>
      </c>
      <c r="E163" s="119" t="s">
        <v>175</v>
      </c>
      <c r="F163" s="123" t="s">
        <v>92</v>
      </c>
      <c r="G163" s="124" t="s">
        <v>3156</v>
      </c>
      <c r="H163" s="118"/>
    </row>
    <row r="164" ht="26" customHeight="1" spans="1:8">
      <c r="A164" s="117">
        <v>162</v>
      </c>
      <c r="B164" s="122" t="s">
        <v>3044</v>
      </c>
      <c r="C164" s="118" t="s">
        <v>2180</v>
      </c>
      <c r="D164" s="118" t="s">
        <v>16</v>
      </c>
      <c r="E164" s="119" t="s">
        <v>12</v>
      </c>
      <c r="F164" s="123" t="s">
        <v>1159</v>
      </c>
      <c r="G164" s="124" t="s">
        <v>3152</v>
      </c>
      <c r="H164" s="118"/>
    </row>
    <row r="165" ht="26" customHeight="1" spans="1:8">
      <c r="A165" s="117">
        <v>163</v>
      </c>
      <c r="B165" s="122" t="s">
        <v>3044</v>
      </c>
      <c r="C165" s="118" t="s">
        <v>3260</v>
      </c>
      <c r="D165" s="118" t="s">
        <v>16</v>
      </c>
      <c r="E165" s="119" t="s">
        <v>175</v>
      </c>
      <c r="F165" s="123" t="s">
        <v>1159</v>
      </c>
      <c r="G165" s="124" t="s">
        <v>3148</v>
      </c>
      <c r="H165" s="118"/>
    </row>
    <row r="166" ht="26" customHeight="1" spans="1:8">
      <c r="A166" s="117">
        <v>164</v>
      </c>
      <c r="B166" s="122" t="s">
        <v>3044</v>
      </c>
      <c r="C166" s="118" t="s">
        <v>3261</v>
      </c>
      <c r="D166" s="118" t="s">
        <v>16</v>
      </c>
      <c r="E166" s="119" t="s">
        <v>175</v>
      </c>
      <c r="F166" s="123" t="s">
        <v>1159</v>
      </c>
      <c r="G166" s="124" t="s">
        <v>3200</v>
      </c>
      <c r="H166" s="118"/>
    </row>
    <row r="167" ht="26" customHeight="1" spans="1:8">
      <c r="A167" s="117">
        <v>165</v>
      </c>
      <c r="B167" s="122" t="s">
        <v>3044</v>
      </c>
      <c r="C167" s="118" t="s">
        <v>3262</v>
      </c>
      <c r="D167" s="118" t="s">
        <v>11</v>
      </c>
      <c r="E167" s="119" t="s">
        <v>12</v>
      </c>
      <c r="F167" s="123" t="s">
        <v>1159</v>
      </c>
      <c r="G167" s="124" t="s">
        <v>3171</v>
      </c>
      <c r="H167" s="118"/>
    </row>
    <row r="168" ht="26" customHeight="1" spans="1:8">
      <c r="A168" s="117">
        <v>166</v>
      </c>
      <c r="B168" s="122" t="s">
        <v>3044</v>
      </c>
      <c r="C168" s="118" t="s">
        <v>3263</v>
      </c>
      <c r="D168" s="118" t="s">
        <v>16</v>
      </c>
      <c r="E168" s="119" t="s">
        <v>175</v>
      </c>
      <c r="F168" s="123" t="s">
        <v>1159</v>
      </c>
      <c r="G168" s="124" t="s">
        <v>3214</v>
      </c>
      <c r="H168" s="118"/>
    </row>
    <row r="169" ht="26" customHeight="1" spans="1:8">
      <c r="A169" s="117">
        <v>167</v>
      </c>
      <c r="B169" s="122" t="s">
        <v>3044</v>
      </c>
      <c r="C169" s="118" t="s">
        <v>3264</v>
      </c>
      <c r="D169" s="118" t="s">
        <v>16</v>
      </c>
      <c r="E169" s="119" t="s">
        <v>175</v>
      </c>
      <c r="F169" s="123" t="s">
        <v>1159</v>
      </c>
      <c r="G169" s="124" t="s">
        <v>3167</v>
      </c>
      <c r="H169" s="118"/>
    </row>
    <row r="170" ht="26" customHeight="1" spans="1:8">
      <c r="A170" s="117">
        <v>168</v>
      </c>
      <c r="B170" s="122" t="s">
        <v>3044</v>
      </c>
      <c r="C170" s="118" t="s">
        <v>3265</v>
      </c>
      <c r="D170" s="118" t="s">
        <v>16</v>
      </c>
      <c r="E170" s="119" t="s">
        <v>175</v>
      </c>
      <c r="F170" s="123" t="s">
        <v>568</v>
      </c>
      <c r="G170" s="124" t="s">
        <v>3163</v>
      </c>
      <c r="H170" s="118"/>
    </row>
    <row r="171" ht="26" customHeight="1" spans="1:8">
      <c r="A171" s="117">
        <v>169</v>
      </c>
      <c r="B171" s="122" t="s">
        <v>3044</v>
      </c>
      <c r="C171" s="118" t="s">
        <v>3266</v>
      </c>
      <c r="D171" s="118" t="s">
        <v>16</v>
      </c>
      <c r="E171" s="119" t="s">
        <v>175</v>
      </c>
      <c r="F171" s="123" t="s">
        <v>568</v>
      </c>
      <c r="G171" s="124" t="s">
        <v>3148</v>
      </c>
      <c r="H171" s="118"/>
    </row>
    <row r="172" ht="26" customHeight="1" spans="1:8">
      <c r="A172" s="117">
        <v>170</v>
      </c>
      <c r="B172" s="122" t="s">
        <v>3044</v>
      </c>
      <c r="C172" s="118" t="s">
        <v>3267</v>
      </c>
      <c r="D172" s="118" t="s">
        <v>16</v>
      </c>
      <c r="E172" s="119" t="s">
        <v>12</v>
      </c>
      <c r="F172" s="123" t="s">
        <v>568</v>
      </c>
      <c r="G172" s="126" t="s">
        <v>3060</v>
      </c>
      <c r="H172" s="118"/>
    </row>
    <row r="173" ht="26" customHeight="1" spans="1:8">
      <c r="A173" s="117">
        <v>171</v>
      </c>
      <c r="B173" s="122" t="s">
        <v>3044</v>
      </c>
      <c r="C173" s="118" t="s">
        <v>3268</v>
      </c>
      <c r="D173" s="118" t="s">
        <v>16</v>
      </c>
      <c r="E173" s="119" t="s">
        <v>12</v>
      </c>
      <c r="F173" s="123" t="s">
        <v>568</v>
      </c>
      <c r="G173" s="124" t="s">
        <v>3221</v>
      </c>
      <c r="H173" s="118"/>
    </row>
    <row r="174" ht="26" customHeight="1" spans="1:8">
      <c r="A174" s="117">
        <v>172</v>
      </c>
      <c r="B174" s="122" t="s">
        <v>3044</v>
      </c>
      <c r="C174" s="118" t="s">
        <v>3269</v>
      </c>
      <c r="D174" s="118" t="s">
        <v>16</v>
      </c>
      <c r="E174" s="119" t="s">
        <v>175</v>
      </c>
      <c r="F174" s="123" t="s">
        <v>568</v>
      </c>
      <c r="G174" s="124" t="s">
        <v>3064</v>
      </c>
      <c r="H174" s="118"/>
    </row>
    <row r="175" ht="26" customHeight="1" spans="1:8">
      <c r="A175" s="117">
        <v>173</v>
      </c>
      <c r="B175" s="122" t="s">
        <v>3044</v>
      </c>
      <c r="C175" s="118" t="s">
        <v>3270</v>
      </c>
      <c r="D175" s="118" t="s">
        <v>11</v>
      </c>
      <c r="E175" s="119" t="s">
        <v>175</v>
      </c>
      <c r="F175" s="123" t="s">
        <v>568</v>
      </c>
      <c r="G175" s="124" t="s">
        <v>3190</v>
      </c>
      <c r="H175" s="118"/>
    </row>
    <row r="176" ht="26" customHeight="1" spans="1:8">
      <c r="A176" s="117">
        <v>174</v>
      </c>
      <c r="B176" s="122" t="s">
        <v>3044</v>
      </c>
      <c r="C176" s="118" t="s">
        <v>3271</v>
      </c>
      <c r="D176" s="118" t="s">
        <v>16</v>
      </c>
      <c r="E176" s="118" t="s">
        <v>12</v>
      </c>
      <c r="F176" s="123" t="s">
        <v>35</v>
      </c>
      <c r="G176" s="124" t="s">
        <v>3074</v>
      </c>
      <c r="H176" s="118"/>
    </row>
    <row r="177" ht="26" customHeight="1" spans="1:8">
      <c r="A177" s="117">
        <v>175</v>
      </c>
      <c r="B177" s="122" t="s">
        <v>3044</v>
      </c>
      <c r="C177" s="118" t="s">
        <v>3272</v>
      </c>
      <c r="D177" s="118" t="s">
        <v>11</v>
      </c>
      <c r="E177" s="118" t="s">
        <v>12</v>
      </c>
      <c r="F177" s="123" t="s">
        <v>13</v>
      </c>
      <c r="G177" s="124" t="s">
        <v>3119</v>
      </c>
      <c r="H177" s="118"/>
    </row>
    <row r="178" ht="26" customHeight="1" spans="1:8">
      <c r="A178" s="117">
        <v>176</v>
      </c>
      <c r="B178" s="122" t="s">
        <v>3044</v>
      </c>
      <c r="C178" s="118" t="s">
        <v>3273</v>
      </c>
      <c r="D178" s="118" t="s">
        <v>16</v>
      </c>
      <c r="E178" s="118" t="s">
        <v>12</v>
      </c>
      <c r="F178" s="123" t="s">
        <v>74</v>
      </c>
      <c r="G178" s="124" t="s">
        <v>3212</v>
      </c>
      <c r="H178" s="118"/>
    </row>
    <row r="179" ht="26" customHeight="1" spans="1:8">
      <c r="A179" s="117">
        <v>177</v>
      </c>
      <c r="B179" s="127" t="s">
        <v>3274</v>
      </c>
      <c r="C179" s="127" t="s">
        <v>3275</v>
      </c>
      <c r="D179" s="127" t="s">
        <v>16</v>
      </c>
      <c r="E179" s="118" t="s">
        <v>12</v>
      </c>
      <c r="F179" s="127" t="s">
        <v>38</v>
      </c>
      <c r="G179" s="127" t="s">
        <v>3276</v>
      </c>
      <c r="H179" s="118" t="s">
        <v>1408</v>
      </c>
    </row>
    <row r="180" ht="26" customHeight="1" spans="1:8">
      <c r="A180" s="117">
        <v>178</v>
      </c>
      <c r="B180" s="127" t="s">
        <v>3274</v>
      </c>
      <c r="C180" s="127" t="s">
        <v>3277</v>
      </c>
      <c r="D180" s="127" t="s">
        <v>16</v>
      </c>
      <c r="E180" s="118" t="s">
        <v>12</v>
      </c>
      <c r="F180" s="127" t="s">
        <v>77</v>
      </c>
      <c r="G180" s="127" t="s">
        <v>3276</v>
      </c>
      <c r="H180" s="118" t="s">
        <v>1408</v>
      </c>
    </row>
    <row r="181" ht="26" customHeight="1" spans="1:8">
      <c r="A181" s="117">
        <v>179</v>
      </c>
      <c r="B181" s="127" t="s">
        <v>3274</v>
      </c>
      <c r="C181" s="127" t="s">
        <v>3278</v>
      </c>
      <c r="D181" s="127" t="s">
        <v>16</v>
      </c>
      <c r="E181" s="118" t="s">
        <v>12</v>
      </c>
      <c r="F181" s="127" t="s">
        <v>29</v>
      </c>
      <c r="G181" s="127" t="s">
        <v>3279</v>
      </c>
      <c r="H181" s="118" t="s">
        <v>1408</v>
      </c>
    </row>
    <row r="182" ht="26" customHeight="1" spans="1:8">
      <c r="A182" s="117">
        <v>180</v>
      </c>
      <c r="B182" s="127" t="s">
        <v>3274</v>
      </c>
      <c r="C182" s="127" t="s">
        <v>3280</v>
      </c>
      <c r="D182" s="127" t="s">
        <v>16</v>
      </c>
      <c r="E182" s="118" t="s">
        <v>12</v>
      </c>
      <c r="F182" s="127" t="s">
        <v>17</v>
      </c>
      <c r="G182" s="127" t="s">
        <v>3279</v>
      </c>
      <c r="H182" s="118" t="s">
        <v>1408</v>
      </c>
    </row>
    <row r="183" ht="26" customHeight="1" spans="1:8">
      <c r="A183" s="117">
        <v>181</v>
      </c>
      <c r="B183" s="122" t="s">
        <v>3274</v>
      </c>
      <c r="C183" s="118" t="s">
        <v>3281</v>
      </c>
      <c r="D183" s="118" t="s">
        <v>11</v>
      </c>
      <c r="E183" s="118" t="s">
        <v>12</v>
      </c>
      <c r="F183" s="123" t="s">
        <v>17</v>
      </c>
      <c r="G183" s="124" t="s">
        <v>3282</v>
      </c>
      <c r="H183" s="118"/>
    </row>
    <row r="184" ht="26" customHeight="1" spans="1:8">
      <c r="A184" s="117">
        <v>182</v>
      </c>
      <c r="B184" s="122" t="s">
        <v>3274</v>
      </c>
      <c r="C184" s="118" t="s">
        <v>3283</v>
      </c>
      <c r="D184" s="118" t="s">
        <v>16</v>
      </c>
      <c r="E184" s="119" t="s">
        <v>175</v>
      </c>
      <c r="F184" s="123" t="s">
        <v>17</v>
      </c>
      <c r="G184" s="124" t="s">
        <v>3284</v>
      </c>
      <c r="H184" s="118"/>
    </row>
    <row r="185" ht="26" customHeight="1" spans="1:8">
      <c r="A185" s="117">
        <v>183</v>
      </c>
      <c r="B185" s="122" t="s">
        <v>3274</v>
      </c>
      <c r="C185" s="118" t="s">
        <v>3285</v>
      </c>
      <c r="D185" s="122" t="s">
        <v>16</v>
      </c>
      <c r="E185" s="119" t="s">
        <v>175</v>
      </c>
      <c r="F185" s="123" t="s">
        <v>17</v>
      </c>
      <c r="G185" s="124" t="s">
        <v>3286</v>
      </c>
      <c r="H185" s="118"/>
    </row>
    <row r="186" ht="26" customHeight="1" spans="1:8">
      <c r="A186" s="117">
        <v>184</v>
      </c>
      <c r="B186" s="122" t="s">
        <v>3274</v>
      </c>
      <c r="C186" s="118" t="s">
        <v>3287</v>
      </c>
      <c r="D186" s="118" t="s">
        <v>16</v>
      </c>
      <c r="E186" s="118" t="s">
        <v>12</v>
      </c>
      <c r="F186" s="123" t="s">
        <v>17</v>
      </c>
      <c r="G186" s="124" t="s">
        <v>3288</v>
      </c>
      <c r="H186" s="118"/>
    </row>
    <row r="187" ht="26" customHeight="1" spans="1:8">
      <c r="A187" s="117">
        <v>185</v>
      </c>
      <c r="B187" s="122" t="s">
        <v>3274</v>
      </c>
      <c r="C187" s="118" t="s">
        <v>3289</v>
      </c>
      <c r="D187" s="118" t="s">
        <v>16</v>
      </c>
      <c r="E187" s="119" t="s">
        <v>175</v>
      </c>
      <c r="F187" s="123" t="s">
        <v>17</v>
      </c>
      <c r="G187" s="124" t="s">
        <v>3290</v>
      </c>
      <c r="H187" s="118"/>
    </row>
    <row r="188" ht="26" customHeight="1" spans="1:8">
      <c r="A188" s="117">
        <v>186</v>
      </c>
      <c r="B188" s="122" t="s">
        <v>3274</v>
      </c>
      <c r="C188" s="118" t="s">
        <v>3291</v>
      </c>
      <c r="D188" s="118" t="s">
        <v>16</v>
      </c>
      <c r="E188" s="119" t="s">
        <v>175</v>
      </c>
      <c r="F188" s="123" t="s">
        <v>17</v>
      </c>
      <c r="G188" s="124" t="s">
        <v>3292</v>
      </c>
      <c r="H188" s="118"/>
    </row>
    <row r="189" ht="26" customHeight="1" spans="1:8">
      <c r="A189" s="117">
        <v>187</v>
      </c>
      <c r="B189" s="122" t="s">
        <v>3274</v>
      </c>
      <c r="C189" s="118" t="s">
        <v>3293</v>
      </c>
      <c r="D189" s="118" t="s">
        <v>16</v>
      </c>
      <c r="E189" s="118" t="s">
        <v>12</v>
      </c>
      <c r="F189" s="123" t="s">
        <v>17</v>
      </c>
      <c r="G189" s="124" t="s">
        <v>3294</v>
      </c>
      <c r="H189" s="118"/>
    </row>
    <row r="190" ht="26" customHeight="1" spans="1:8">
      <c r="A190" s="117">
        <v>188</v>
      </c>
      <c r="B190" s="122" t="s">
        <v>3274</v>
      </c>
      <c r="C190" s="118" t="s">
        <v>3295</v>
      </c>
      <c r="D190" s="118" t="s">
        <v>16</v>
      </c>
      <c r="E190" s="119" t="s">
        <v>175</v>
      </c>
      <c r="F190" s="123" t="s">
        <v>17</v>
      </c>
      <c r="G190" s="124" t="s">
        <v>3296</v>
      </c>
      <c r="H190" s="118"/>
    </row>
    <row r="191" ht="26" customHeight="1" spans="1:8">
      <c r="A191" s="117">
        <v>189</v>
      </c>
      <c r="B191" s="122" t="s">
        <v>3274</v>
      </c>
      <c r="C191" s="118" t="s">
        <v>3297</v>
      </c>
      <c r="D191" s="118" t="s">
        <v>16</v>
      </c>
      <c r="E191" s="118" t="s">
        <v>12</v>
      </c>
      <c r="F191" s="123" t="s">
        <v>17</v>
      </c>
      <c r="G191" s="124" t="s">
        <v>3298</v>
      </c>
      <c r="H191" s="118"/>
    </row>
    <row r="192" ht="26" customHeight="1" spans="1:8">
      <c r="A192" s="117">
        <v>190</v>
      </c>
      <c r="B192" s="122" t="s">
        <v>3274</v>
      </c>
      <c r="C192" s="118" t="s">
        <v>3299</v>
      </c>
      <c r="D192" s="118" t="s">
        <v>16</v>
      </c>
      <c r="E192" s="118" t="s">
        <v>12</v>
      </c>
      <c r="F192" s="123" t="s">
        <v>17</v>
      </c>
      <c r="G192" s="124" t="s">
        <v>3300</v>
      </c>
      <c r="H192" s="118"/>
    </row>
    <row r="193" ht="26" customHeight="1" spans="1:8">
      <c r="A193" s="117">
        <v>191</v>
      </c>
      <c r="B193" s="122" t="s">
        <v>3274</v>
      </c>
      <c r="C193" s="118" t="s">
        <v>3301</v>
      </c>
      <c r="D193" s="118" t="s">
        <v>16</v>
      </c>
      <c r="E193" s="118" t="s">
        <v>12</v>
      </c>
      <c r="F193" s="123" t="s">
        <v>17</v>
      </c>
      <c r="G193" s="124" t="s">
        <v>3302</v>
      </c>
      <c r="H193" s="118"/>
    </row>
    <row r="194" ht="26" customHeight="1" spans="1:8">
      <c r="A194" s="117">
        <v>192</v>
      </c>
      <c r="B194" s="122" t="s">
        <v>3274</v>
      </c>
      <c r="C194" s="118" t="s">
        <v>3303</v>
      </c>
      <c r="D194" s="118" t="s">
        <v>16</v>
      </c>
      <c r="E194" s="118" t="s">
        <v>12</v>
      </c>
      <c r="F194" s="123" t="s">
        <v>17</v>
      </c>
      <c r="G194" s="124" t="s">
        <v>3304</v>
      </c>
      <c r="H194" s="118"/>
    </row>
    <row r="195" ht="26" customHeight="1" spans="1:8">
      <c r="A195" s="117">
        <v>193</v>
      </c>
      <c r="B195" s="122" t="s">
        <v>3274</v>
      </c>
      <c r="C195" s="118" t="s">
        <v>3305</v>
      </c>
      <c r="D195" s="118" t="s">
        <v>11</v>
      </c>
      <c r="E195" s="119" t="s">
        <v>175</v>
      </c>
      <c r="F195" s="123" t="s">
        <v>29</v>
      </c>
      <c r="G195" s="124" t="s">
        <v>3306</v>
      </c>
      <c r="H195" s="118"/>
    </row>
    <row r="196" ht="26" customHeight="1" spans="1:8">
      <c r="A196" s="117">
        <v>194</v>
      </c>
      <c r="B196" s="122" t="s">
        <v>3274</v>
      </c>
      <c r="C196" s="118" t="s">
        <v>2454</v>
      </c>
      <c r="D196" s="118" t="s">
        <v>11</v>
      </c>
      <c r="E196" s="119" t="s">
        <v>175</v>
      </c>
      <c r="F196" s="123" t="s">
        <v>29</v>
      </c>
      <c r="G196" s="124" t="s">
        <v>3294</v>
      </c>
      <c r="H196" s="118"/>
    </row>
    <row r="197" ht="26" customHeight="1" spans="1:8">
      <c r="A197" s="117">
        <v>195</v>
      </c>
      <c r="B197" s="122" t="s">
        <v>3274</v>
      </c>
      <c r="C197" s="118" t="s">
        <v>3307</v>
      </c>
      <c r="D197" s="122" t="s">
        <v>16</v>
      </c>
      <c r="E197" s="118" t="s">
        <v>12</v>
      </c>
      <c r="F197" s="123" t="s">
        <v>29</v>
      </c>
      <c r="G197" s="124" t="s">
        <v>3308</v>
      </c>
      <c r="H197" s="118"/>
    </row>
    <row r="198" ht="26" customHeight="1" spans="1:8">
      <c r="A198" s="117">
        <v>196</v>
      </c>
      <c r="B198" s="122" t="s">
        <v>3274</v>
      </c>
      <c r="C198" s="118" t="s">
        <v>3309</v>
      </c>
      <c r="D198" s="118" t="s">
        <v>16</v>
      </c>
      <c r="E198" s="118" t="s">
        <v>12</v>
      </c>
      <c r="F198" s="123" t="s">
        <v>29</v>
      </c>
      <c r="G198" s="124" t="s">
        <v>3310</v>
      </c>
      <c r="H198" s="118"/>
    </row>
    <row r="199" ht="26" customHeight="1" spans="1:8">
      <c r="A199" s="117">
        <v>197</v>
      </c>
      <c r="B199" s="122" t="s">
        <v>3274</v>
      </c>
      <c r="C199" s="118" t="s">
        <v>3311</v>
      </c>
      <c r="D199" s="118" t="s">
        <v>16</v>
      </c>
      <c r="E199" s="118" t="s">
        <v>12</v>
      </c>
      <c r="F199" s="123" t="s">
        <v>29</v>
      </c>
      <c r="G199" s="124" t="s">
        <v>3288</v>
      </c>
      <c r="H199" s="118"/>
    </row>
    <row r="200" ht="26" customHeight="1" spans="1:8">
      <c r="A200" s="117">
        <v>198</v>
      </c>
      <c r="B200" s="122" t="s">
        <v>3274</v>
      </c>
      <c r="C200" s="118" t="s">
        <v>3312</v>
      </c>
      <c r="D200" s="118" t="s">
        <v>11</v>
      </c>
      <c r="E200" s="119" t="s">
        <v>175</v>
      </c>
      <c r="F200" s="123" t="s">
        <v>29</v>
      </c>
      <c r="G200" s="124" t="s">
        <v>3292</v>
      </c>
      <c r="H200" s="118"/>
    </row>
    <row r="201" ht="26" customHeight="1" spans="1:8">
      <c r="A201" s="117">
        <v>199</v>
      </c>
      <c r="B201" s="122" t="s">
        <v>3274</v>
      </c>
      <c r="C201" s="118" t="s">
        <v>3313</v>
      </c>
      <c r="D201" s="118" t="s">
        <v>16</v>
      </c>
      <c r="E201" s="119" t="s">
        <v>175</v>
      </c>
      <c r="F201" s="123" t="s">
        <v>29</v>
      </c>
      <c r="G201" s="124" t="s">
        <v>3314</v>
      </c>
      <c r="H201" s="118"/>
    </row>
    <row r="202" ht="26" customHeight="1" spans="1:8">
      <c r="A202" s="117">
        <v>200</v>
      </c>
      <c r="B202" s="122" t="s">
        <v>3274</v>
      </c>
      <c r="C202" s="118" t="s">
        <v>3315</v>
      </c>
      <c r="D202" s="118" t="s">
        <v>16</v>
      </c>
      <c r="E202" s="119" t="s">
        <v>175</v>
      </c>
      <c r="F202" s="123" t="s">
        <v>29</v>
      </c>
      <c r="G202" s="124" t="s">
        <v>3316</v>
      </c>
      <c r="H202" s="118"/>
    </row>
    <row r="203" ht="26" customHeight="1" spans="1:8">
      <c r="A203" s="117">
        <v>201</v>
      </c>
      <c r="B203" s="122" t="s">
        <v>3274</v>
      </c>
      <c r="C203" s="118" t="s">
        <v>3317</v>
      </c>
      <c r="D203" s="118" t="s">
        <v>11</v>
      </c>
      <c r="E203" s="118" t="s">
        <v>12</v>
      </c>
      <c r="F203" s="123" t="s">
        <v>29</v>
      </c>
      <c r="G203" s="124" t="s">
        <v>3318</v>
      </c>
      <c r="H203" s="118"/>
    </row>
    <row r="204" ht="26" customHeight="1" spans="1:8">
      <c r="A204" s="117">
        <v>202</v>
      </c>
      <c r="B204" s="122" t="s">
        <v>3274</v>
      </c>
      <c r="C204" s="118" t="s">
        <v>3319</v>
      </c>
      <c r="D204" s="118" t="s">
        <v>16</v>
      </c>
      <c r="E204" s="118" t="s">
        <v>12</v>
      </c>
      <c r="F204" s="123" t="s">
        <v>29</v>
      </c>
      <c r="G204" s="124" t="s">
        <v>3300</v>
      </c>
      <c r="H204" s="118"/>
    </row>
    <row r="205" ht="26" customHeight="1" spans="1:8">
      <c r="A205" s="117">
        <v>203</v>
      </c>
      <c r="B205" s="122" t="s">
        <v>3274</v>
      </c>
      <c r="C205" s="118" t="s">
        <v>3320</v>
      </c>
      <c r="D205" s="118" t="s">
        <v>11</v>
      </c>
      <c r="E205" s="118" t="s">
        <v>12</v>
      </c>
      <c r="F205" s="123" t="s">
        <v>29</v>
      </c>
      <c r="G205" s="124" t="s">
        <v>3321</v>
      </c>
      <c r="H205" s="118"/>
    </row>
    <row r="206" ht="26" customHeight="1" spans="1:8">
      <c r="A206" s="117">
        <v>204</v>
      </c>
      <c r="B206" s="122" t="s">
        <v>3274</v>
      </c>
      <c r="C206" s="118" t="s">
        <v>3322</v>
      </c>
      <c r="D206" s="118" t="s">
        <v>16</v>
      </c>
      <c r="E206" s="118" t="s">
        <v>12</v>
      </c>
      <c r="F206" s="123" t="s">
        <v>29</v>
      </c>
      <c r="G206" s="124" t="s">
        <v>3323</v>
      </c>
      <c r="H206" s="118"/>
    </row>
    <row r="207" ht="26" customHeight="1" spans="1:8">
      <c r="A207" s="117">
        <v>205</v>
      </c>
      <c r="B207" s="122" t="s">
        <v>3274</v>
      </c>
      <c r="C207" s="118" t="s">
        <v>3324</v>
      </c>
      <c r="D207" s="118" t="s">
        <v>16</v>
      </c>
      <c r="E207" s="118" t="s">
        <v>12</v>
      </c>
      <c r="F207" s="123" t="s">
        <v>29</v>
      </c>
      <c r="G207" s="126" t="s">
        <v>3325</v>
      </c>
      <c r="H207" s="118"/>
    </row>
    <row r="208" ht="26" customHeight="1" spans="1:8">
      <c r="A208" s="117">
        <v>206</v>
      </c>
      <c r="B208" s="122" t="s">
        <v>3274</v>
      </c>
      <c r="C208" s="118" t="s">
        <v>3326</v>
      </c>
      <c r="D208" s="118" t="s">
        <v>11</v>
      </c>
      <c r="E208" s="118" t="s">
        <v>12</v>
      </c>
      <c r="F208" s="123" t="s">
        <v>29</v>
      </c>
      <c r="G208" s="124" t="s">
        <v>3323</v>
      </c>
      <c r="H208" s="118"/>
    </row>
    <row r="209" ht="26" customHeight="1" spans="1:8">
      <c r="A209" s="117">
        <v>207</v>
      </c>
      <c r="B209" s="122" t="s">
        <v>3274</v>
      </c>
      <c r="C209" s="118" t="s">
        <v>3327</v>
      </c>
      <c r="D209" s="122" t="s">
        <v>16</v>
      </c>
      <c r="E209" s="118" t="s">
        <v>12</v>
      </c>
      <c r="F209" s="123" t="s">
        <v>29</v>
      </c>
      <c r="G209" s="124" t="s">
        <v>3328</v>
      </c>
      <c r="H209" s="118"/>
    </row>
    <row r="210" ht="26" customHeight="1" spans="1:8">
      <c r="A210" s="117">
        <v>208</v>
      </c>
      <c r="B210" s="122" t="s">
        <v>3274</v>
      </c>
      <c r="C210" s="118" t="s">
        <v>3329</v>
      </c>
      <c r="D210" s="118" t="s">
        <v>16</v>
      </c>
      <c r="E210" s="118" t="s">
        <v>12</v>
      </c>
      <c r="F210" s="123" t="s">
        <v>29</v>
      </c>
      <c r="G210" s="124" t="s">
        <v>3330</v>
      </c>
      <c r="H210" s="118"/>
    </row>
    <row r="211" ht="26" customHeight="1" spans="1:8">
      <c r="A211" s="117">
        <v>209</v>
      </c>
      <c r="B211" s="122" t="s">
        <v>3274</v>
      </c>
      <c r="C211" s="118" t="s">
        <v>3331</v>
      </c>
      <c r="D211" s="118" t="s">
        <v>11</v>
      </c>
      <c r="E211" s="118" t="s">
        <v>12</v>
      </c>
      <c r="F211" s="123" t="s">
        <v>29</v>
      </c>
      <c r="G211" s="124" t="s">
        <v>3328</v>
      </c>
      <c r="H211" s="118"/>
    </row>
    <row r="212" ht="26" customHeight="1" spans="1:8">
      <c r="A212" s="117">
        <v>210</v>
      </c>
      <c r="B212" s="122" t="s">
        <v>3274</v>
      </c>
      <c r="C212" s="118" t="s">
        <v>3332</v>
      </c>
      <c r="D212" s="118" t="s">
        <v>16</v>
      </c>
      <c r="E212" s="118" t="s">
        <v>12</v>
      </c>
      <c r="F212" s="123" t="s">
        <v>29</v>
      </c>
      <c r="G212" s="124" t="s">
        <v>3333</v>
      </c>
      <c r="H212" s="118"/>
    </row>
    <row r="213" ht="26" customHeight="1" spans="1:8">
      <c r="A213" s="117">
        <v>211</v>
      </c>
      <c r="B213" s="122" t="s">
        <v>3274</v>
      </c>
      <c r="C213" s="118" t="s">
        <v>3334</v>
      </c>
      <c r="D213" s="118" t="s">
        <v>16</v>
      </c>
      <c r="E213" s="118" t="s">
        <v>12</v>
      </c>
      <c r="F213" s="123" t="s">
        <v>29</v>
      </c>
      <c r="G213" s="124" t="s">
        <v>3328</v>
      </c>
      <c r="H213" s="118"/>
    </row>
    <row r="214" ht="26" customHeight="1" spans="1:8">
      <c r="A214" s="117">
        <v>212</v>
      </c>
      <c r="B214" s="122" t="s">
        <v>3274</v>
      </c>
      <c r="C214" s="118" t="s">
        <v>3335</v>
      </c>
      <c r="D214" s="118" t="s">
        <v>16</v>
      </c>
      <c r="E214" s="118" t="s">
        <v>12</v>
      </c>
      <c r="F214" s="123" t="s">
        <v>49</v>
      </c>
      <c r="G214" s="124" t="s">
        <v>3282</v>
      </c>
      <c r="H214" s="118"/>
    </row>
    <row r="215" ht="26" customHeight="1" spans="1:8">
      <c r="A215" s="117">
        <v>213</v>
      </c>
      <c r="B215" s="122" t="s">
        <v>3274</v>
      </c>
      <c r="C215" s="118" t="s">
        <v>3336</v>
      </c>
      <c r="D215" s="118" t="s">
        <v>16</v>
      </c>
      <c r="E215" s="119" t="s">
        <v>175</v>
      </c>
      <c r="F215" s="123" t="s">
        <v>49</v>
      </c>
      <c r="G215" s="124" t="s">
        <v>3337</v>
      </c>
      <c r="H215" s="118"/>
    </row>
    <row r="216" ht="26" customHeight="1" spans="1:8">
      <c r="A216" s="117">
        <v>214</v>
      </c>
      <c r="B216" s="122" t="s">
        <v>3274</v>
      </c>
      <c r="C216" s="118" t="s">
        <v>3338</v>
      </c>
      <c r="D216" s="118" t="s">
        <v>16</v>
      </c>
      <c r="E216" s="119" t="s">
        <v>175</v>
      </c>
      <c r="F216" s="123" t="s">
        <v>49</v>
      </c>
      <c r="G216" s="124" t="s">
        <v>3339</v>
      </c>
      <c r="H216" s="118"/>
    </row>
    <row r="217" ht="26" customHeight="1" spans="1:8">
      <c r="A217" s="117">
        <v>215</v>
      </c>
      <c r="B217" s="122" t="s">
        <v>3274</v>
      </c>
      <c r="C217" s="118" t="s">
        <v>3340</v>
      </c>
      <c r="D217" s="118" t="s">
        <v>16</v>
      </c>
      <c r="E217" s="119" t="s">
        <v>175</v>
      </c>
      <c r="F217" s="123" t="s">
        <v>49</v>
      </c>
      <c r="G217" s="124" t="s">
        <v>3286</v>
      </c>
      <c r="H217" s="118"/>
    </row>
    <row r="218" ht="26" customHeight="1" spans="1:8">
      <c r="A218" s="117">
        <v>216</v>
      </c>
      <c r="B218" s="122" t="s">
        <v>3274</v>
      </c>
      <c r="C218" s="118" t="s">
        <v>3341</v>
      </c>
      <c r="D218" s="118" t="s">
        <v>16</v>
      </c>
      <c r="E218" s="119" t="s">
        <v>175</v>
      </c>
      <c r="F218" s="123" t="s">
        <v>49</v>
      </c>
      <c r="G218" s="124" t="s">
        <v>3342</v>
      </c>
      <c r="H218" s="118"/>
    </row>
    <row r="219" ht="26" customHeight="1" spans="1:8">
      <c r="A219" s="117">
        <v>217</v>
      </c>
      <c r="B219" s="122" t="s">
        <v>3274</v>
      </c>
      <c r="C219" s="118" t="s">
        <v>3343</v>
      </c>
      <c r="D219" s="118" t="s">
        <v>16</v>
      </c>
      <c r="E219" s="119" t="s">
        <v>175</v>
      </c>
      <c r="F219" s="123" t="s">
        <v>49</v>
      </c>
      <c r="G219" s="124" t="s">
        <v>3344</v>
      </c>
      <c r="H219" s="118"/>
    </row>
    <row r="220" ht="26" customHeight="1" spans="1:8">
      <c r="A220" s="117">
        <v>218</v>
      </c>
      <c r="B220" s="122" t="s">
        <v>3274</v>
      </c>
      <c r="C220" s="118" t="s">
        <v>3345</v>
      </c>
      <c r="D220" s="118" t="s">
        <v>16</v>
      </c>
      <c r="E220" s="119" t="s">
        <v>175</v>
      </c>
      <c r="F220" s="123" t="s">
        <v>49</v>
      </c>
      <c r="G220" s="124" t="s">
        <v>3346</v>
      </c>
      <c r="H220" s="118"/>
    </row>
    <row r="221" ht="26" customHeight="1" spans="1:8">
      <c r="A221" s="117">
        <v>219</v>
      </c>
      <c r="B221" s="122" t="s">
        <v>3274</v>
      </c>
      <c r="C221" s="118" t="s">
        <v>3347</v>
      </c>
      <c r="D221" s="118" t="s">
        <v>16</v>
      </c>
      <c r="E221" s="119" t="s">
        <v>175</v>
      </c>
      <c r="F221" s="123" t="s">
        <v>49</v>
      </c>
      <c r="G221" s="124" t="s">
        <v>3348</v>
      </c>
      <c r="H221" s="118"/>
    </row>
    <row r="222" ht="26" customHeight="1" spans="1:8">
      <c r="A222" s="117">
        <v>220</v>
      </c>
      <c r="B222" s="122" t="s">
        <v>3274</v>
      </c>
      <c r="C222" s="118" t="s">
        <v>3349</v>
      </c>
      <c r="D222" s="118" t="s">
        <v>16</v>
      </c>
      <c r="E222" s="119" t="s">
        <v>175</v>
      </c>
      <c r="F222" s="123" t="s">
        <v>49</v>
      </c>
      <c r="G222" s="124" t="s">
        <v>3350</v>
      </c>
      <c r="H222" s="118"/>
    </row>
    <row r="223" ht="26" customHeight="1" spans="1:8">
      <c r="A223" s="117">
        <v>221</v>
      </c>
      <c r="B223" s="122" t="s">
        <v>3274</v>
      </c>
      <c r="C223" s="118" t="s">
        <v>3351</v>
      </c>
      <c r="D223" s="118" t="s">
        <v>16</v>
      </c>
      <c r="E223" s="118" t="s">
        <v>12</v>
      </c>
      <c r="F223" s="123" t="s">
        <v>49</v>
      </c>
      <c r="G223" s="124" t="s">
        <v>3352</v>
      </c>
      <c r="H223" s="118"/>
    </row>
    <row r="224" ht="26" customHeight="1" spans="1:8">
      <c r="A224" s="117">
        <v>222</v>
      </c>
      <c r="B224" s="122" t="s">
        <v>3274</v>
      </c>
      <c r="C224" s="118" t="s">
        <v>3353</v>
      </c>
      <c r="D224" s="118" t="s">
        <v>16</v>
      </c>
      <c r="E224" s="119" t="s">
        <v>175</v>
      </c>
      <c r="F224" s="123" t="s">
        <v>49</v>
      </c>
      <c r="G224" s="124" t="s">
        <v>3354</v>
      </c>
      <c r="H224" s="118"/>
    </row>
    <row r="225" ht="26" customHeight="1" spans="1:8">
      <c r="A225" s="117">
        <v>223</v>
      </c>
      <c r="B225" s="122" t="s">
        <v>3274</v>
      </c>
      <c r="C225" s="118" t="s">
        <v>3355</v>
      </c>
      <c r="D225" s="118" t="s">
        <v>16</v>
      </c>
      <c r="E225" s="118" t="s">
        <v>12</v>
      </c>
      <c r="F225" s="123" t="s">
        <v>49</v>
      </c>
      <c r="G225" s="124" t="s">
        <v>3356</v>
      </c>
      <c r="H225" s="118"/>
    </row>
    <row r="226" ht="26" customHeight="1" spans="1:8">
      <c r="A226" s="117">
        <v>224</v>
      </c>
      <c r="B226" s="122" t="s">
        <v>3274</v>
      </c>
      <c r="C226" s="118" t="s">
        <v>3357</v>
      </c>
      <c r="D226" s="118" t="s">
        <v>16</v>
      </c>
      <c r="E226" s="118" t="s">
        <v>12</v>
      </c>
      <c r="F226" s="123" t="s">
        <v>49</v>
      </c>
      <c r="G226" s="124" t="s">
        <v>3358</v>
      </c>
      <c r="H226" s="118"/>
    </row>
    <row r="227" ht="26" customHeight="1" spans="1:8">
      <c r="A227" s="117">
        <v>225</v>
      </c>
      <c r="B227" s="122" t="s">
        <v>3274</v>
      </c>
      <c r="C227" s="118" t="s">
        <v>3359</v>
      </c>
      <c r="D227" s="118" t="s">
        <v>16</v>
      </c>
      <c r="E227" s="118" t="s">
        <v>12</v>
      </c>
      <c r="F227" s="123" t="s">
        <v>49</v>
      </c>
      <c r="G227" s="126" t="s">
        <v>3360</v>
      </c>
      <c r="H227" s="118"/>
    </row>
    <row r="228" ht="26" customHeight="1" spans="1:8">
      <c r="A228" s="117">
        <v>226</v>
      </c>
      <c r="B228" s="122" t="s">
        <v>3274</v>
      </c>
      <c r="C228" s="118" t="s">
        <v>3361</v>
      </c>
      <c r="D228" s="118" t="s">
        <v>16</v>
      </c>
      <c r="E228" s="118" t="s">
        <v>12</v>
      </c>
      <c r="F228" s="123" t="s">
        <v>49</v>
      </c>
      <c r="G228" s="124" t="s">
        <v>3316</v>
      </c>
      <c r="H228" s="118"/>
    </row>
    <row r="229" ht="26" customHeight="1" spans="1:8">
      <c r="A229" s="117">
        <v>227</v>
      </c>
      <c r="B229" s="122" t="s">
        <v>3274</v>
      </c>
      <c r="C229" s="118" t="s">
        <v>3362</v>
      </c>
      <c r="D229" s="118" t="s">
        <v>11</v>
      </c>
      <c r="E229" s="119" t="s">
        <v>175</v>
      </c>
      <c r="F229" s="123" t="s">
        <v>49</v>
      </c>
      <c r="G229" s="125" t="s">
        <v>3294</v>
      </c>
      <c r="H229" s="118"/>
    </row>
    <row r="230" ht="26" customHeight="1" spans="1:8">
      <c r="A230" s="117">
        <v>228</v>
      </c>
      <c r="B230" s="122" t="s">
        <v>3274</v>
      </c>
      <c r="C230" s="118" t="s">
        <v>3363</v>
      </c>
      <c r="D230" s="118" t="s">
        <v>16</v>
      </c>
      <c r="E230" s="118" t="s">
        <v>12</v>
      </c>
      <c r="F230" s="123" t="s">
        <v>49</v>
      </c>
      <c r="G230" s="125" t="s">
        <v>3314</v>
      </c>
      <c r="H230" s="118"/>
    </row>
    <row r="231" ht="26" customHeight="1" spans="1:8">
      <c r="A231" s="117">
        <v>229</v>
      </c>
      <c r="B231" s="122" t="s">
        <v>3274</v>
      </c>
      <c r="C231" s="118" t="s">
        <v>3364</v>
      </c>
      <c r="D231" s="118" t="s">
        <v>16</v>
      </c>
      <c r="E231" s="119" t="s">
        <v>175</v>
      </c>
      <c r="F231" s="123" t="s">
        <v>49</v>
      </c>
      <c r="G231" s="122" t="s">
        <v>3365</v>
      </c>
      <c r="H231" s="118"/>
    </row>
    <row r="232" ht="26" customHeight="1" spans="1:8">
      <c r="A232" s="117">
        <v>230</v>
      </c>
      <c r="B232" s="122" t="s">
        <v>3274</v>
      </c>
      <c r="C232" s="118" t="s">
        <v>3366</v>
      </c>
      <c r="D232" s="118" t="s">
        <v>16</v>
      </c>
      <c r="E232" s="118" t="s">
        <v>12</v>
      </c>
      <c r="F232" s="123" t="s">
        <v>49</v>
      </c>
      <c r="G232" s="122" t="s">
        <v>3367</v>
      </c>
      <c r="H232" s="118"/>
    </row>
    <row r="233" ht="26" customHeight="1" spans="1:8">
      <c r="A233" s="117">
        <v>231</v>
      </c>
      <c r="B233" s="122" t="s">
        <v>3274</v>
      </c>
      <c r="C233" s="118" t="s">
        <v>3368</v>
      </c>
      <c r="D233" s="118" t="s">
        <v>16</v>
      </c>
      <c r="E233" s="118" t="s">
        <v>12</v>
      </c>
      <c r="F233" s="123" t="s">
        <v>49</v>
      </c>
      <c r="G233" s="122" t="s">
        <v>3369</v>
      </c>
      <c r="H233" s="118"/>
    </row>
    <row r="234" ht="26" customHeight="1" spans="1:8">
      <c r="A234" s="117">
        <v>232</v>
      </c>
      <c r="B234" s="122" t="s">
        <v>3274</v>
      </c>
      <c r="C234" s="118" t="s">
        <v>3370</v>
      </c>
      <c r="D234" s="118" t="s">
        <v>16</v>
      </c>
      <c r="E234" s="118" t="s">
        <v>12</v>
      </c>
      <c r="F234" s="123" t="s">
        <v>49</v>
      </c>
      <c r="G234" s="122" t="s">
        <v>3323</v>
      </c>
      <c r="H234" s="118"/>
    </row>
    <row r="235" ht="26" customHeight="1" spans="1:8">
      <c r="A235" s="117">
        <v>233</v>
      </c>
      <c r="B235" s="127" t="s">
        <v>3274</v>
      </c>
      <c r="C235" s="127" t="s">
        <v>3371</v>
      </c>
      <c r="D235" s="127" t="s">
        <v>16</v>
      </c>
      <c r="E235" s="118" t="s">
        <v>12</v>
      </c>
      <c r="F235" s="127" t="s">
        <v>49</v>
      </c>
      <c r="G235" s="127" t="s">
        <v>3323</v>
      </c>
      <c r="H235" s="118"/>
    </row>
    <row r="236" ht="26" customHeight="1" spans="1:8">
      <c r="A236" s="117">
        <v>234</v>
      </c>
      <c r="B236" s="127" t="s">
        <v>3274</v>
      </c>
      <c r="C236" s="127" t="s">
        <v>3372</v>
      </c>
      <c r="D236" s="127" t="s">
        <v>11</v>
      </c>
      <c r="E236" s="118" t="s">
        <v>12</v>
      </c>
      <c r="F236" s="127" t="s">
        <v>49</v>
      </c>
      <c r="G236" s="127" t="s">
        <v>3323</v>
      </c>
      <c r="H236" s="118"/>
    </row>
    <row r="237" ht="26" customHeight="1" spans="1:8">
      <c r="A237" s="117">
        <v>235</v>
      </c>
      <c r="B237" s="127" t="s">
        <v>3274</v>
      </c>
      <c r="C237" s="127" t="s">
        <v>3373</v>
      </c>
      <c r="D237" s="127" t="s">
        <v>16</v>
      </c>
      <c r="E237" s="118" t="s">
        <v>12</v>
      </c>
      <c r="F237" s="127" t="s">
        <v>49</v>
      </c>
      <c r="G237" s="127" t="s">
        <v>3304</v>
      </c>
      <c r="H237" s="118"/>
    </row>
    <row r="238" ht="26" customHeight="1" spans="1:8">
      <c r="A238" s="117">
        <v>236</v>
      </c>
      <c r="B238" s="127" t="s">
        <v>3274</v>
      </c>
      <c r="C238" s="127" t="s">
        <v>3374</v>
      </c>
      <c r="D238" s="127" t="s">
        <v>16</v>
      </c>
      <c r="E238" s="118" t="s">
        <v>12</v>
      </c>
      <c r="F238" s="127" t="s">
        <v>13</v>
      </c>
      <c r="G238" s="127" t="s">
        <v>3328</v>
      </c>
      <c r="H238" s="118"/>
    </row>
    <row r="239" ht="26" customHeight="1" spans="1:8">
      <c r="A239" s="117">
        <v>237</v>
      </c>
      <c r="B239" s="127" t="s">
        <v>3274</v>
      </c>
      <c r="C239" s="127" t="s">
        <v>3375</v>
      </c>
      <c r="D239" s="127" t="s">
        <v>11</v>
      </c>
      <c r="E239" s="118" t="s">
        <v>12</v>
      </c>
      <c r="F239" s="127" t="s">
        <v>13</v>
      </c>
      <c r="G239" s="127" t="s">
        <v>3328</v>
      </c>
      <c r="H239" s="118"/>
    </row>
    <row r="240" ht="26" customHeight="1" spans="1:8">
      <c r="A240" s="117">
        <v>238</v>
      </c>
      <c r="B240" s="127" t="s">
        <v>3274</v>
      </c>
      <c r="C240" s="127" t="s">
        <v>3376</v>
      </c>
      <c r="D240" s="127" t="s">
        <v>11</v>
      </c>
      <c r="E240" s="118" t="s">
        <v>12</v>
      </c>
      <c r="F240" s="127" t="s">
        <v>13</v>
      </c>
      <c r="G240" s="127" t="s">
        <v>3377</v>
      </c>
      <c r="H240" s="118"/>
    </row>
    <row r="241" ht="26" customHeight="1" spans="1:8">
      <c r="A241" s="117">
        <v>239</v>
      </c>
      <c r="B241" s="127" t="s">
        <v>3274</v>
      </c>
      <c r="C241" s="127" t="s">
        <v>3378</v>
      </c>
      <c r="D241" s="127" t="s">
        <v>11</v>
      </c>
      <c r="E241" s="118" t="s">
        <v>12</v>
      </c>
      <c r="F241" s="127" t="s">
        <v>13</v>
      </c>
      <c r="G241" s="127" t="s">
        <v>3379</v>
      </c>
      <c r="H241" s="118"/>
    </row>
    <row r="242" ht="26" customHeight="1" spans="1:8">
      <c r="A242" s="117">
        <v>240</v>
      </c>
      <c r="B242" s="127" t="s">
        <v>3274</v>
      </c>
      <c r="C242" s="127" t="s">
        <v>3380</v>
      </c>
      <c r="D242" s="127" t="s">
        <v>11</v>
      </c>
      <c r="E242" s="118" t="s">
        <v>12</v>
      </c>
      <c r="F242" s="127" t="s">
        <v>13</v>
      </c>
      <c r="G242" s="127" t="s">
        <v>3302</v>
      </c>
      <c r="H242" s="118"/>
    </row>
    <row r="243" ht="26" customHeight="1" spans="1:8">
      <c r="A243" s="117">
        <v>241</v>
      </c>
      <c r="B243" s="127" t="s">
        <v>3274</v>
      </c>
      <c r="C243" s="127" t="s">
        <v>3381</v>
      </c>
      <c r="D243" s="127" t="s">
        <v>16</v>
      </c>
      <c r="E243" s="118" t="s">
        <v>12</v>
      </c>
      <c r="F243" s="127" t="s">
        <v>38</v>
      </c>
      <c r="G243" s="127" t="s">
        <v>3318</v>
      </c>
      <c r="H243" s="118"/>
    </row>
    <row r="244" ht="26" customHeight="1" spans="1:8">
      <c r="A244" s="117">
        <v>242</v>
      </c>
      <c r="B244" s="127" t="s">
        <v>3274</v>
      </c>
      <c r="C244" s="127" t="s">
        <v>3382</v>
      </c>
      <c r="D244" s="127" t="s">
        <v>11</v>
      </c>
      <c r="E244" s="118" t="s">
        <v>12</v>
      </c>
      <c r="F244" s="127" t="s">
        <v>38</v>
      </c>
      <c r="G244" s="127" t="s">
        <v>3377</v>
      </c>
      <c r="H244" s="118"/>
    </row>
    <row r="245" ht="26" customHeight="1" spans="1:8">
      <c r="A245" s="117">
        <v>243</v>
      </c>
      <c r="B245" s="127" t="s">
        <v>3274</v>
      </c>
      <c r="C245" s="127" t="s">
        <v>3383</v>
      </c>
      <c r="D245" s="127" t="s">
        <v>11</v>
      </c>
      <c r="E245" s="118" t="s">
        <v>12</v>
      </c>
      <c r="F245" s="127" t="s">
        <v>38</v>
      </c>
      <c r="G245" s="127" t="s">
        <v>3304</v>
      </c>
      <c r="H245" s="118"/>
    </row>
    <row r="246" ht="26" customHeight="1" spans="1:8">
      <c r="A246" s="117">
        <v>244</v>
      </c>
      <c r="B246" s="127" t="s">
        <v>3274</v>
      </c>
      <c r="C246" s="127" t="s">
        <v>3384</v>
      </c>
      <c r="D246" s="127" t="s">
        <v>11</v>
      </c>
      <c r="E246" s="118" t="s">
        <v>12</v>
      </c>
      <c r="F246" s="127" t="s">
        <v>38</v>
      </c>
      <c r="G246" s="127" t="s">
        <v>3325</v>
      </c>
      <c r="H246" s="118"/>
    </row>
    <row r="247" ht="26" customHeight="1" spans="1:8">
      <c r="A247" s="117">
        <v>245</v>
      </c>
      <c r="B247" s="127" t="s">
        <v>3274</v>
      </c>
      <c r="C247" s="127" t="s">
        <v>3385</v>
      </c>
      <c r="D247" s="127" t="s">
        <v>16</v>
      </c>
      <c r="E247" s="118" t="s">
        <v>12</v>
      </c>
      <c r="F247" s="127" t="s">
        <v>79</v>
      </c>
      <c r="G247" s="127" t="s">
        <v>3318</v>
      </c>
      <c r="H247" s="118"/>
    </row>
    <row r="248" ht="26" customHeight="1" spans="1:8">
      <c r="A248" s="117">
        <v>246</v>
      </c>
      <c r="B248" s="127" t="s">
        <v>3274</v>
      </c>
      <c r="C248" s="127" t="s">
        <v>3386</v>
      </c>
      <c r="D248" s="127" t="s">
        <v>11</v>
      </c>
      <c r="E248" s="118" t="s">
        <v>12</v>
      </c>
      <c r="F248" s="127" t="s">
        <v>79</v>
      </c>
      <c r="G248" s="127" t="s">
        <v>3323</v>
      </c>
      <c r="H248" s="118"/>
    </row>
    <row r="249" ht="26" customHeight="1" spans="1:8">
      <c r="A249" s="117">
        <v>247</v>
      </c>
      <c r="B249" s="127" t="s">
        <v>3274</v>
      </c>
      <c r="C249" s="127" t="s">
        <v>3387</v>
      </c>
      <c r="D249" s="127" t="s">
        <v>16</v>
      </c>
      <c r="E249" s="118" t="s">
        <v>12</v>
      </c>
      <c r="F249" s="127" t="s">
        <v>79</v>
      </c>
      <c r="G249" s="127" t="s">
        <v>3388</v>
      </c>
      <c r="H249" s="118"/>
    </row>
    <row r="250" ht="26" customHeight="1" spans="1:8">
      <c r="A250" s="117">
        <v>248</v>
      </c>
      <c r="B250" s="127" t="s">
        <v>3274</v>
      </c>
      <c r="C250" s="127" t="s">
        <v>3389</v>
      </c>
      <c r="D250" s="127" t="s">
        <v>16</v>
      </c>
      <c r="E250" s="118" t="s">
        <v>12</v>
      </c>
      <c r="F250" s="127" t="s">
        <v>77</v>
      </c>
      <c r="G250" s="127" t="s">
        <v>3377</v>
      </c>
      <c r="H250" s="118"/>
    </row>
    <row r="251" ht="26" customHeight="1" spans="1:8">
      <c r="A251" s="117">
        <v>249</v>
      </c>
      <c r="B251" s="127" t="s">
        <v>3274</v>
      </c>
      <c r="C251" s="127" t="s">
        <v>3390</v>
      </c>
      <c r="D251" s="127" t="s">
        <v>11</v>
      </c>
      <c r="E251" s="118" t="s">
        <v>12</v>
      </c>
      <c r="F251" s="127" t="s">
        <v>70</v>
      </c>
      <c r="G251" s="127" t="s">
        <v>3325</v>
      </c>
      <c r="H251" s="118"/>
    </row>
    <row r="252" ht="26" customHeight="1" spans="1:8">
      <c r="A252" s="117">
        <v>250</v>
      </c>
      <c r="B252" s="127" t="s">
        <v>3274</v>
      </c>
      <c r="C252" s="127" t="s">
        <v>3391</v>
      </c>
      <c r="D252" s="127" t="s">
        <v>16</v>
      </c>
      <c r="E252" s="118" t="s">
        <v>12</v>
      </c>
      <c r="F252" s="127" t="s">
        <v>70</v>
      </c>
      <c r="G252" s="127" t="s">
        <v>3392</v>
      </c>
      <c r="H252" s="118"/>
    </row>
    <row r="253" ht="26" customHeight="1" spans="1:8">
      <c r="A253" s="117">
        <v>251</v>
      </c>
      <c r="B253" s="127" t="s">
        <v>3274</v>
      </c>
      <c r="C253" s="127" t="s">
        <v>3393</v>
      </c>
      <c r="D253" s="127" t="s">
        <v>16</v>
      </c>
      <c r="E253" s="118" t="s">
        <v>12</v>
      </c>
      <c r="F253" s="127" t="s">
        <v>70</v>
      </c>
      <c r="G253" s="127" t="s">
        <v>3377</v>
      </c>
      <c r="H253" s="118"/>
    </row>
    <row r="254" ht="26" customHeight="1" spans="1:8">
      <c r="A254" s="117">
        <v>252</v>
      </c>
      <c r="B254" s="127" t="s">
        <v>3274</v>
      </c>
      <c r="C254" s="127" t="s">
        <v>3394</v>
      </c>
      <c r="D254" s="127" t="s">
        <v>16</v>
      </c>
      <c r="E254" s="118" t="s">
        <v>12</v>
      </c>
      <c r="F254" s="127" t="s">
        <v>27</v>
      </c>
      <c r="G254" s="127" t="s">
        <v>3300</v>
      </c>
      <c r="H254" s="118"/>
    </row>
    <row r="255" ht="26" customHeight="1" spans="1:8">
      <c r="A255" s="117">
        <v>253</v>
      </c>
      <c r="B255" s="127" t="s">
        <v>3274</v>
      </c>
      <c r="C255" s="127" t="s">
        <v>3395</v>
      </c>
      <c r="D255" s="127" t="s">
        <v>16</v>
      </c>
      <c r="E255" s="118" t="s">
        <v>12</v>
      </c>
      <c r="F255" s="127" t="s">
        <v>27</v>
      </c>
      <c r="G255" s="127" t="s">
        <v>3388</v>
      </c>
      <c r="H255" s="118"/>
    </row>
    <row r="256" ht="26" customHeight="1" spans="1:8">
      <c r="A256" s="117">
        <v>254</v>
      </c>
      <c r="B256" s="127" t="s">
        <v>3274</v>
      </c>
      <c r="C256" s="127" t="s">
        <v>3396</v>
      </c>
      <c r="D256" s="127" t="s">
        <v>16</v>
      </c>
      <c r="E256" s="119" t="s">
        <v>175</v>
      </c>
      <c r="F256" s="127" t="s">
        <v>46</v>
      </c>
      <c r="G256" s="127" t="s">
        <v>3397</v>
      </c>
      <c r="H256" s="118"/>
    </row>
    <row r="257" ht="26" customHeight="1" spans="1:8">
      <c r="A257" s="117">
        <v>255</v>
      </c>
      <c r="B257" s="127" t="s">
        <v>3274</v>
      </c>
      <c r="C257" s="127" t="s">
        <v>3398</v>
      </c>
      <c r="D257" s="127" t="s">
        <v>11</v>
      </c>
      <c r="E257" s="118" t="s">
        <v>12</v>
      </c>
      <c r="F257" s="127" t="s">
        <v>46</v>
      </c>
      <c r="G257" s="127" t="s">
        <v>3356</v>
      </c>
      <c r="H257" s="118"/>
    </row>
    <row r="258" ht="26" customHeight="1" spans="1:8">
      <c r="A258" s="117">
        <v>256</v>
      </c>
      <c r="B258" s="127" t="s">
        <v>3274</v>
      </c>
      <c r="C258" s="127" t="s">
        <v>3399</v>
      </c>
      <c r="D258" s="127" t="s">
        <v>16</v>
      </c>
      <c r="E258" s="118" t="s">
        <v>12</v>
      </c>
      <c r="F258" s="127" t="s">
        <v>46</v>
      </c>
      <c r="G258" s="127" t="s">
        <v>3400</v>
      </c>
      <c r="H258" s="118"/>
    </row>
    <row r="259" ht="26" customHeight="1" spans="1:8">
      <c r="A259" s="117">
        <v>257</v>
      </c>
      <c r="B259" s="127" t="s">
        <v>3274</v>
      </c>
      <c r="C259" s="127" t="s">
        <v>3401</v>
      </c>
      <c r="D259" s="127" t="s">
        <v>16</v>
      </c>
      <c r="E259" s="118" t="s">
        <v>12</v>
      </c>
      <c r="F259" s="127" t="s">
        <v>46</v>
      </c>
      <c r="G259" s="127" t="s">
        <v>3318</v>
      </c>
      <c r="H259" s="118"/>
    </row>
    <row r="260" ht="26" customHeight="1" spans="1:8">
      <c r="A260" s="117">
        <v>258</v>
      </c>
      <c r="B260" s="127" t="s">
        <v>3274</v>
      </c>
      <c r="C260" s="127" t="s">
        <v>3402</v>
      </c>
      <c r="D260" s="127" t="s">
        <v>11</v>
      </c>
      <c r="E260" s="118" t="s">
        <v>12</v>
      </c>
      <c r="F260" s="127" t="s">
        <v>46</v>
      </c>
      <c r="G260" s="127" t="s">
        <v>3392</v>
      </c>
      <c r="H260" s="118"/>
    </row>
    <row r="261" ht="26" customHeight="1" spans="1:8">
      <c r="A261" s="117">
        <v>259</v>
      </c>
      <c r="B261" s="127" t="s">
        <v>3274</v>
      </c>
      <c r="C261" s="127" t="s">
        <v>3403</v>
      </c>
      <c r="D261" s="127" t="s">
        <v>16</v>
      </c>
      <c r="E261" s="118" t="s">
        <v>12</v>
      </c>
      <c r="F261" s="127" t="s">
        <v>46</v>
      </c>
      <c r="G261" s="127" t="s">
        <v>3369</v>
      </c>
      <c r="H261" s="118"/>
    </row>
    <row r="262" ht="26" customHeight="1" spans="1:8">
      <c r="A262" s="117">
        <v>260</v>
      </c>
      <c r="B262" s="127" t="s">
        <v>3274</v>
      </c>
      <c r="C262" s="127" t="s">
        <v>3404</v>
      </c>
      <c r="D262" s="127" t="s">
        <v>11</v>
      </c>
      <c r="E262" s="118" t="s">
        <v>12</v>
      </c>
      <c r="F262" s="127" t="s">
        <v>74</v>
      </c>
      <c r="G262" s="127" t="s">
        <v>3282</v>
      </c>
      <c r="H262" s="118"/>
    </row>
    <row r="263" ht="26" customHeight="1" spans="1:8">
      <c r="A263" s="117">
        <v>261</v>
      </c>
      <c r="B263" s="127" t="s">
        <v>3274</v>
      </c>
      <c r="C263" s="127" t="s">
        <v>3405</v>
      </c>
      <c r="D263" s="127" t="s">
        <v>11</v>
      </c>
      <c r="E263" s="118" t="s">
        <v>12</v>
      </c>
      <c r="F263" s="127" t="s">
        <v>74</v>
      </c>
      <c r="G263" s="127" t="s">
        <v>3406</v>
      </c>
      <c r="H263" s="118"/>
    </row>
    <row r="264" ht="26" customHeight="1" spans="1:8">
      <c r="A264" s="117">
        <v>262</v>
      </c>
      <c r="B264" s="127" t="s">
        <v>3274</v>
      </c>
      <c r="C264" s="127" t="s">
        <v>3407</v>
      </c>
      <c r="D264" s="127" t="s">
        <v>16</v>
      </c>
      <c r="E264" s="118" t="s">
        <v>12</v>
      </c>
      <c r="F264" s="127" t="s">
        <v>74</v>
      </c>
      <c r="G264" s="127" t="s">
        <v>3408</v>
      </c>
      <c r="H264" s="118"/>
    </row>
    <row r="265" ht="26" customHeight="1" spans="1:8">
      <c r="A265" s="117">
        <v>263</v>
      </c>
      <c r="B265" s="127" t="s">
        <v>3274</v>
      </c>
      <c r="C265" s="127" t="s">
        <v>3409</v>
      </c>
      <c r="D265" s="127" t="s">
        <v>11</v>
      </c>
      <c r="E265" s="118" t="s">
        <v>12</v>
      </c>
      <c r="F265" s="127" t="s">
        <v>74</v>
      </c>
      <c r="G265" s="127" t="s">
        <v>3410</v>
      </c>
      <c r="H265" s="118"/>
    </row>
    <row r="266" ht="26" customHeight="1" spans="1:8">
      <c r="A266" s="117">
        <v>264</v>
      </c>
      <c r="B266" s="127" t="s">
        <v>3274</v>
      </c>
      <c r="C266" s="127" t="s">
        <v>3411</v>
      </c>
      <c r="D266" s="127" t="s">
        <v>16</v>
      </c>
      <c r="E266" s="118" t="s">
        <v>12</v>
      </c>
      <c r="F266" s="127" t="s">
        <v>74</v>
      </c>
      <c r="G266" s="127" t="s">
        <v>3392</v>
      </c>
      <c r="H266" s="118"/>
    </row>
    <row r="267" ht="26" customHeight="1" spans="1:8">
      <c r="A267" s="117">
        <v>265</v>
      </c>
      <c r="B267" s="127" t="s">
        <v>3274</v>
      </c>
      <c r="C267" s="127" t="s">
        <v>3412</v>
      </c>
      <c r="D267" s="127" t="s">
        <v>16</v>
      </c>
      <c r="E267" s="118" t="s">
        <v>12</v>
      </c>
      <c r="F267" s="127" t="s">
        <v>74</v>
      </c>
      <c r="G267" s="127" t="s">
        <v>3304</v>
      </c>
      <c r="H267" s="118"/>
    </row>
    <row r="268" ht="26" customHeight="1" spans="1:8">
      <c r="A268" s="117">
        <v>266</v>
      </c>
      <c r="B268" s="127" t="s">
        <v>3274</v>
      </c>
      <c r="C268" s="127" t="s">
        <v>3413</v>
      </c>
      <c r="D268" s="127" t="s">
        <v>16</v>
      </c>
      <c r="E268" s="119" t="s">
        <v>175</v>
      </c>
      <c r="F268" s="127" t="s">
        <v>41</v>
      </c>
      <c r="G268" s="127" t="s">
        <v>3306</v>
      </c>
      <c r="H268" s="118"/>
    </row>
    <row r="269" ht="26" customHeight="1" spans="1:8">
      <c r="A269" s="117">
        <v>267</v>
      </c>
      <c r="B269" s="127" t="s">
        <v>3274</v>
      </c>
      <c r="C269" s="127" t="s">
        <v>3414</v>
      </c>
      <c r="D269" s="127" t="s">
        <v>11</v>
      </c>
      <c r="E269" s="119" t="s">
        <v>175</v>
      </c>
      <c r="F269" s="127" t="s">
        <v>41</v>
      </c>
      <c r="G269" s="127" t="s">
        <v>3288</v>
      </c>
      <c r="H269" s="118"/>
    </row>
    <row r="270" ht="26" customHeight="1" spans="1:8">
      <c r="A270" s="117">
        <v>268</v>
      </c>
      <c r="B270" s="127" t="s">
        <v>3274</v>
      </c>
      <c r="C270" s="127" t="s">
        <v>3415</v>
      </c>
      <c r="D270" s="127" t="s">
        <v>11</v>
      </c>
      <c r="E270" s="119" t="s">
        <v>175</v>
      </c>
      <c r="F270" s="127" t="s">
        <v>41</v>
      </c>
      <c r="G270" s="127" t="s">
        <v>3310</v>
      </c>
      <c r="H270" s="118"/>
    </row>
    <row r="271" ht="26" customHeight="1" spans="1:8">
      <c r="A271" s="117">
        <v>269</v>
      </c>
      <c r="B271" s="127" t="s">
        <v>3274</v>
      </c>
      <c r="C271" s="127" t="s">
        <v>3416</v>
      </c>
      <c r="D271" s="127" t="s">
        <v>16</v>
      </c>
      <c r="E271" s="119" t="s">
        <v>175</v>
      </c>
      <c r="F271" s="127" t="s">
        <v>41</v>
      </c>
      <c r="G271" s="127" t="s">
        <v>3417</v>
      </c>
      <c r="H271" s="118"/>
    </row>
    <row r="272" ht="26" customHeight="1" spans="1:8">
      <c r="A272" s="117">
        <v>270</v>
      </c>
      <c r="B272" s="127" t="s">
        <v>3274</v>
      </c>
      <c r="C272" s="127" t="s">
        <v>3418</v>
      </c>
      <c r="D272" s="127" t="s">
        <v>16</v>
      </c>
      <c r="E272" s="119" t="s">
        <v>175</v>
      </c>
      <c r="F272" s="127" t="s">
        <v>41</v>
      </c>
      <c r="G272" s="127" t="s">
        <v>3308</v>
      </c>
      <c r="H272" s="118"/>
    </row>
    <row r="273" ht="26" customHeight="1" spans="1:8">
      <c r="A273" s="117">
        <v>271</v>
      </c>
      <c r="B273" s="127" t="s">
        <v>3274</v>
      </c>
      <c r="C273" s="127" t="s">
        <v>3419</v>
      </c>
      <c r="D273" s="127" t="s">
        <v>11</v>
      </c>
      <c r="E273" s="119" t="s">
        <v>175</v>
      </c>
      <c r="F273" s="127" t="s">
        <v>41</v>
      </c>
      <c r="G273" s="127" t="s">
        <v>3358</v>
      </c>
      <c r="H273" s="118"/>
    </row>
    <row r="274" ht="26" customHeight="1" spans="1:8">
      <c r="A274" s="117">
        <v>272</v>
      </c>
      <c r="B274" s="127" t="s">
        <v>3274</v>
      </c>
      <c r="C274" s="127" t="s">
        <v>3420</v>
      </c>
      <c r="D274" s="127" t="s">
        <v>16</v>
      </c>
      <c r="E274" s="119" t="s">
        <v>175</v>
      </c>
      <c r="F274" s="127" t="s">
        <v>35</v>
      </c>
      <c r="G274" s="127" t="s">
        <v>3350</v>
      </c>
      <c r="H274" s="118"/>
    </row>
    <row r="275" ht="26" customHeight="1" spans="1:8">
      <c r="A275" s="117">
        <v>273</v>
      </c>
      <c r="B275" s="127" t="s">
        <v>3274</v>
      </c>
      <c r="C275" s="127" t="s">
        <v>3421</v>
      </c>
      <c r="D275" s="127" t="s">
        <v>11</v>
      </c>
      <c r="E275" s="119" t="s">
        <v>175</v>
      </c>
      <c r="F275" s="127" t="s">
        <v>92</v>
      </c>
      <c r="G275" s="127" t="s">
        <v>3422</v>
      </c>
      <c r="H275" s="118"/>
    </row>
    <row r="276" ht="26" customHeight="1" spans="1:8">
      <c r="A276" s="117">
        <v>274</v>
      </c>
      <c r="B276" s="127" t="s">
        <v>3274</v>
      </c>
      <c r="C276" s="127" t="s">
        <v>3423</v>
      </c>
      <c r="D276" s="127" t="s">
        <v>16</v>
      </c>
      <c r="E276" s="118" t="s">
        <v>12</v>
      </c>
      <c r="F276" s="127" t="s">
        <v>92</v>
      </c>
      <c r="G276" s="127" t="s">
        <v>3300</v>
      </c>
      <c r="H276" s="118"/>
    </row>
    <row r="277" ht="26" customHeight="1" spans="1:8">
      <c r="A277" s="117">
        <v>275</v>
      </c>
      <c r="B277" s="127" t="s">
        <v>3274</v>
      </c>
      <c r="C277" s="127" t="s">
        <v>451</v>
      </c>
      <c r="D277" s="127" t="s">
        <v>11</v>
      </c>
      <c r="E277" s="118" t="s">
        <v>12</v>
      </c>
      <c r="F277" s="127" t="s">
        <v>222</v>
      </c>
      <c r="G277" s="127" t="s">
        <v>3282</v>
      </c>
      <c r="H277" s="118"/>
    </row>
    <row r="278" ht="26" customHeight="1" spans="1:8">
      <c r="A278" s="117">
        <v>276</v>
      </c>
      <c r="B278" s="127" t="s">
        <v>3274</v>
      </c>
      <c r="C278" s="127" t="s">
        <v>3424</v>
      </c>
      <c r="D278" s="127" t="s">
        <v>16</v>
      </c>
      <c r="E278" s="119" t="s">
        <v>175</v>
      </c>
      <c r="F278" s="127" t="s">
        <v>222</v>
      </c>
      <c r="G278" s="127" t="s">
        <v>3425</v>
      </c>
      <c r="H278" s="118"/>
    </row>
    <row r="279" ht="26" customHeight="1" spans="1:8">
      <c r="A279" s="117">
        <v>277</v>
      </c>
      <c r="B279" s="127" t="s">
        <v>3274</v>
      </c>
      <c r="C279" s="127" t="s">
        <v>3426</v>
      </c>
      <c r="D279" s="127" t="s">
        <v>16</v>
      </c>
      <c r="E279" s="119" t="s">
        <v>175</v>
      </c>
      <c r="F279" s="127" t="s">
        <v>222</v>
      </c>
      <c r="G279" s="127" t="s">
        <v>3427</v>
      </c>
      <c r="H279" s="118"/>
    </row>
    <row r="280" ht="26" customHeight="1" spans="1:8">
      <c r="A280" s="117">
        <v>278</v>
      </c>
      <c r="B280" s="127" t="s">
        <v>3274</v>
      </c>
      <c r="C280" s="127" t="s">
        <v>1549</v>
      </c>
      <c r="D280" s="127" t="s">
        <v>16</v>
      </c>
      <c r="E280" s="119" t="s">
        <v>175</v>
      </c>
      <c r="F280" s="127" t="s">
        <v>222</v>
      </c>
      <c r="G280" s="127" t="s">
        <v>3337</v>
      </c>
      <c r="H280" s="118"/>
    </row>
    <row r="281" ht="26" customHeight="1" spans="1:8">
      <c r="A281" s="117">
        <v>279</v>
      </c>
      <c r="B281" s="127" t="s">
        <v>3274</v>
      </c>
      <c r="C281" s="127" t="s">
        <v>3428</v>
      </c>
      <c r="D281" s="127" t="s">
        <v>11</v>
      </c>
      <c r="E281" s="119" t="s">
        <v>175</v>
      </c>
      <c r="F281" s="127" t="s">
        <v>222</v>
      </c>
      <c r="G281" s="127" t="s">
        <v>3417</v>
      </c>
      <c r="H281" s="118"/>
    </row>
    <row r="282" ht="26" customHeight="1" spans="1:8">
      <c r="A282" s="117">
        <v>280</v>
      </c>
      <c r="B282" s="127" t="s">
        <v>3274</v>
      </c>
      <c r="C282" s="127" t="s">
        <v>3429</v>
      </c>
      <c r="D282" s="127" t="s">
        <v>16</v>
      </c>
      <c r="E282" s="118" t="s">
        <v>12</v>
      </c>
      <c r="F282" s="127" t="s">
        <v>222</v>
      </c>
      <c r="G282" s="127" t="s">
        <v>3354</v>
      </c>
      <c r="H282" s="118"/>
    </row>
    <row r="283" ht="26" customHeight="1" spans="1:8">
      <c r="A283" s="117">
        <v>281</v>
      </c>
      <c r="B283" s="127" t="s">
        <v>3274</v>
      </c>
      <c r="C283" s="127" t="s">
        <v>1495</v>
      </c>
      <c r="D283" s="127" t="s">
        <v>16</v>
      </c>
      <c r="E283" s="118" t="s">
        <v>12</v>
      </c>
      <c r="F283" s="127" t="s">
        <v>222</v>
      </c>
      <c r="G283" s="127" t="s">
        <v>3356</v>
      </c>
      <c r="H283" s="118"/>
    </row>
    <row r="284" ht="26" customHeight="1" spans="1:8">
      <c r="A284" s="117">
        <v>282</v>
      </c>
      <c r="B284" s="127" t="s">
        <v>3274</v>
      </c>
      <c r="C284" s="127" t="s">
        <v>3430</v>
      </c>
      <c r="D284" s="127" t="s">
        <v>16</v>
      </c>
      <c r="E284" s="119" t="s">
        <v>175</v>
      </c>
      <c r="F284" s="127" t="s">
        <v>222</v>
      </c>
      <c r="G284" s="127" t="s">
        <v>3408</v>
      </c>
      <c r="H284" s="118"/>
    </row>
    <row r="285" ht="26" customHeight="1" spans="1:8">
      <c r="A285" s="117">
        <v>283</v>
      </c>
      <c r="B285" s="127" t="s">
        <v>3274</v>
      </c>
      <c r="C285" s="127" t="s">
        <v>3431</v>
      </c>
      <c r="D285" s="127" t="s">
        <v>16</v>
      </c>
      <c r="E285" s="119" t="s">
        <v>175</v>
      </c>
      <c r="F285" s="127" t="s">
        <v>222</v>
      </c>
      <c r="G285" s="127" t="s">
        <v>3410</v>
      </c>
      <c r="H285" s="118"/>
    </row>
    <row r="286" ht="26" customHeight="1" spans="1:8">
      <c r="A286" s="117">
        <v>284</v>
      </c>
      <c r="B286" s="127" t="s">
        <v>3274</v>
      </c>
      <c r="C286" s="127" t="s">
        <v>3432</v>
      </c>
      <c r="D286" s="127" t="s">
        <v>11</v>
      </c>
      <c r="E286" s="118" t="s">
        <v>12</v>
      </c>
      <c r="F286" s="127" t="s">
        <v>29</v>
      </c>
      <c r="G286" s="127" t="s">
        <v>3379</v>
      </c>
      <c r="H286" s="118"/>
    </row>
    <row r="287" ht="26" customHeight="1" spans="1:8">
      <c r="A287" s="117">
        <v>285</v>
      </c>
      <c r="B287" s="127" t="s">
        <v>3274</v>
      </c>
      <c r="C287" s="127" t="s">
        <v>3433</v>
      </c>
      <c r="D287" s="127" t="s">
        <v>16</v>
      </c>
      <c r="E287" s="118" t="s">
        <v>12</v>
      </c>
      <c r="F287" s="127" t="s">
        <v>29</v>
      </c>
      <c r="G287" s="127" t="s">
        <v>3323</v>
      </c>
      <c r="H287" s="118"/>
    </row>
    <row r="288" ht="26" customHeight="1" spans="1:8">
      <c r="A288" s="117">
        <v>286</v>
      </c>
      <c r="B288" s="127" t="s">
        <v>3274</v>
      </c>
      <c r="C288" s="127" t="s">
        <v>3434</v>
      </c>
      <c r="D288" s="127" t="s">
        <v>16</v>
      </c>
      <c r="E288" s="118" t="s">
        <v>12</v>
      </c>
      <c r="F288" s="127" t="s">
        <v>29</v>
      </c>
      <c r="G288" s="127" t="s">
        <v>3367</v>
      </c>
      <c r="H288" s="118"/>
    </row>
    <row r="289" ht="26" customHeight="1" spans="1:8">
      <c r="A289" s="117">
        <v>287</v>
      </c>
      <c r="B289" s="127" t="s">
        <v>3274</v>
      </c>
      <c r="C289" s="127" t="s">
        <v>3435</v>
      </c>
      <c r="D289" s="127" t="s">
        <v>11</v>
      </c>
      <c r="E289" s="118" t="s">
        <v>12</v>
      </c>
      <c r="F289" s="127" t="s">
        <v>29</v>
      </c>
      <c r="G289" s="127" t="s">
        <v>3369</v>
      </c>
      <c r="H289" s="118"/>
    </row>
    <row r="290" ht="26" customHeight="1" spans="1:8">
      <c r="A290" s="117">
        <v>288</v>
      </c>
      <c r="B290" s="127" t="s">
        <v>3274</v>
      </c>
      <c r="C290" s="127" t="s">
        <v>3436</v>
      </c>
      <c r="D290" s="127" t="s">
        <v>11</v>
      </c>
      <c r="E290" s="119" t="s">
        <v>175</v>
      </c>
      <c r="F290" s="127" t="s">
        <v>1159</v>
      </c>
      <c r="G290" s="127" t="s">
        <v>3290</v>
      </c>
      <c r="H290" s="118"/>
    </row>
    <row r="291" ht="26" customHeight="1" spans="1:8">
      <c r="A291" s="117">
        <v>289</v>
      </c>
      <c r="B291" s="127" t="s">
        <v>3274</v>
      </c>
      <c r="C291" s="127" t="s">
        <v>3437</v>
      </c>
      <c r="D291" s="127" t="s">
        <v>16</v>
      </c>
      <c r="E291" s="118" t="s">
        <v>12</v>
      </c>
      <c r="F291" s="127" t="s">
        <v>49</v>
      </c>
      <c r="G291" s="127" t="s">
        <v>3304</v>
      </c>
      <c r="H291" s="118"/>
    </row>
    <row r="292" ht="26" customHeight="1" spans="1:8">
      <c r="A292" s="117">
        <v>290</v>
      </c>
      <c r="B292" s="127" t="s">
        <v>3274</v>
      </c>
      <c r="C292" s="127" t="s">
        <v>3438</v>
      </c>
      <c r="D292" s="127" t="s">
        <v>11</v>
      </c>
      <c r="E292" s="118" t="s">
        <v>12</v>
      </c>
      <c r="F292" s="127" t="s">
        <v>29</v>
      </c>
      <c r="G292" s="127" t="s">
        <v>3388</v>
      </c>
      <c r="H292" s="118"/>
    </row>
    <row r="293" ht="26" customHeight="1" spans="1:8">
      <c r="A293" s="117">
        <v>291</v>
      </c>
      <c r="B293" s="127" t="s">
        <v>3439</v>
      </c>
      <c r="C293" s="127" t="s">
        <v>3440</v>
      </c>
      <c r="D293" s="127" t="s">
        <v>11</v>
      </c>
      <c r="E293" s="118" t="s">
        <v>12</v>
      </c>
      <c r="F293" s="127" t="s">
        <v>13</v>
      </c>
      <c r="G293" s="127" t="s">
        <v>3441</v>
      </c>
      <c r="H293" s="118" t="s">
        <v>1408</v>
      </c>
    </row>
    <row r="294" ht="26" customHeight="1" spans="1:8">
      <c r="A294" s="117">
        <v>292</v>
      </c>
      <c r="B294" s="127" t="s">
        <v>3439</v>
      </c>
      <c r="C294" s="127" t="s">
        <v>3442</v>
      </c>
      <c r="D294" s="127" t="s">
        <v>16</v>
      </c>
      <c r="E294" s="118" t="s">
        <v>12</v>
      </c>
      <c r="F294" s="127" t="s">
        <v>13</v>
      </c>
      <c r="G294" s="127" t="s">
        <v>3443</v>
      </c>
      <c r="H294" s="118" t="s">
        <v>1408</v>
      </c>
    </row>
    <row r="295" ht="26" customHeight="1" spans="1:8">
      <c r="A295" s="117">
        <v>293</v>
      </c>
      <c r="B295" s="127" t="s">
        <v>3439</v>
      </c>
      <c r="C295" s="127" t="s">
        <v>3444</v>
      </c>
      <c r="D295" s="127" t="s">
        <v>16</v>
      </c>
      <c r="E295" s="118" t="s">
        <v>12</v>
      </c>
      <c r="F295" s="127" t="s">
        <v>49</v>
      </c>
      <c r="G295" s="127" t="s">
        <v>3445</v>
      </c>
      <c r="H295" s="118"/>
    </row>
    <row r="296" ht="26" customHeight="1" spans="1:8">
      <c r="A296" s="117">
        <v>294</v>
      </c>
      <c r="B296" s="127" t="s">
        <v>3439</v>
      </c>
      <c r="C296" s="127" t="s">
        <v>3446</v>
      </c>
      <c r="D296" s="127" t="s">
        <v>16</v>
      </c>
      <c r="E296" s="118" t="s">
        <v>12</v>
      </c>
      <c r="F296" s="127" t="s">
        <v>49</v>
      </c>
      <c r="G296" s="127" t="s">
        <v>3447</v>
      </c>
      <c r="H296" s="118"/>
    </row>
    <row r="297" ht="26" customHeight="1" spans="1:8">
      <c r="A297" s="117">
        <v>295</v>
      </c>
      <c r="B297" s="127" t="s">
        <v>3439</v>
      </c>
      <c r="C297" s="127" t="s">
        <v>3448</v>
      </c>
      <c r="D297" s="127" t="s">
        <v>16</v>
      </c>
      <c r="E297" s="118" t="s">
        <v>12</v>
      </c>
      <c r="F297" s="127" t="s">
        <v>49</v>
      </c>
      <c r="G297" s="127" t="s">
        <v>3449</v>
      </c>
      <c r="H297" s="118"/>
    </row>
    <row r="298" ht="26" customHeight="1" spans="1:8">
      <c r="A298" s="117">
        <v>296</v>
      </c>
      <c r="B298" s="127" t="s">
        <v>3439</v>
      </c>
      <c r="C298" s="127" t="s">
        <v>3450</v>
      </c>
      <c r="D298" s="127" t="s">
        <v>16</v>
      </c>
      <c r="E298" s="118" t="s">
        <v>12</v>
      </c>
      <c r="F298" s="127" t="s">
        <v>49</v>
      </c>
      <c r="G298" s="127" t="s">
        <v>3451</v>
      </c>
      <c r="H298" s="118"/>
    </row>
    <row r="299" ht="26" customHeight="1" spans="1:8">
      <c r="A299" s="117">
        <v>297</v>
      </c>
      <c r="B299" s="127" t="s">
        <v>3439</v>
      </c>
      <c r="C299" s="127" t="s">
        <v>3452</v>
      </c>
      <c r="D299" s="127" t="s">
        <v>16</v>
      </c>
      <c r="E299" s="118" t="s">
        <v>12</v>
      </c>
      <c r="F299" s="127" t="s">
        <v>49</v>
      </c>
      <c r="G299" s="127" t="s">
        <v>3453</v>
      </c>
      <c r="H299" s="118"/>
    </row>
    <row r="300" ht="26" customHeight="1" spans="1:8">
      <c r="A300" s="117">
        <v>298</v>
      </c>
      <c r="B300" s="127" t="s">
        <v>3439</v>
      </c>
      <c r="C300" s="127" t="s">
        <v>3454</v>
      </c>
      <c r="D300" s="127" t="s">
        <v>16</v>
      </c>
      <c r="E300" s="118" t="s">
        <v>12</v>
      </c>
      <c r="F300" s="127" t="s">
        <v>49</v>
      </c>
      <c r="G300" s="127" t="s">
        <v>3455</v>
      </c>
      <c r="H300" s="118"/>
    </row>
    <row r="301" ht="26" customHeight="1" spans="1:8">
      <c r="A301" s="117">
        <v>299</v>
      </c>
      <c r="B301" s="127" t="s">
        <v>3439</v>
      </c>
      <c r="C301" s="127" t="s">
        <v>3456</v>
      </c>
      <c r="D301" s="127" t="s">
        <v>16</v>
      </c>
      <c r="E301" s="118" t="s">
        <v>12</v>
      </c>
      <c r="F301" s="127" t="s">
        <v>49</v>
      </c>
      <c r="G301" s="127" t="s">
        <v>3457</v>
      </c>
      <c r="H301" s="118"/>
    </row>
    <row r="302" ht="26" customHeight="1" spans="1:8">
      <c r="A302" s="117">
        <v>300</v>
      </c>
      <c r="B302" s="127" t="s">
        <v>3439</v>
      </c>
      <c r="C302" s="127" t="s">
        <v>3458</v>
      </c>
      <c r="D302" s="127" t="s">
        <v>16</v>
      </c>
      <c r="E302" s="118" t="s">
        <v>12</v>
      </c>
      <c r="F302" s="127" t="s">
        <v>49</v>
      </c>
      <c r="G302" s="127" t="s">
        <v>3459</v>
      </c>
      <c r="H302" s="118"/>
    </row>
    <row r="303" ht="26" customHeight="1" spans="1:8">
      <c r="A303" s="117">
        <v>301</v>
      </c>
      <c r="B303" s="127" t="s">
        <v>3439</v>
      </c>
      <c r="C303" s="127" t="s">
        <v>3460</v>
      </c>
      <c r="D303" s="128" t="s">
        <v>16</v>
      </c>
      <c r="E303" s="119" t="s">
        <v>175</v>
      </c>
      <c r="F303" s="127" t="s">
        <v>49</v>
      </c>
      <c r="G303" s="127" t="s">
        <v>3461</v>
      </c>
      <c r="H303" s="118"/>
    </row>
    <row r="304" ht="26" customHeight="1" spans="1:8">
      <c r="A304" s="117">
        <v>302</v>
      </c>
      <c r="B304" s="127" t="s">
        <v>3439</v>
      </c>
      <c r="C304" s="127" t="s">
        <v>3462</v>
      </c>
      <c r="D304" s="127" t="s">
        <v>16</v>
      </c>
      <c r="E304" s="118" t="s">
        <v>12</v>
      </c>
      <c r="F304" s="127" t="s">
        <v>49</v>
      </c>
      <c r="G304" s="127" t="s">
        <v>3463</v>
      </c>
      <c r="H304" s="118"/>
    </row>
    <row r="305" ht="26" customHeight="1" spans="1:8">
      <c r="A305" s="117">
        <v>303</v>
      </c>
      <c r="B305" s="127" t="s">
        <v>3439</v>
      </c>
      <c r="C305" s="127" t="s">
        <v>3464</v>
      </c>
      <c r="D305" s="127" t="s">
        <v>11</v>
      </c>
      <c r="E305" s="118" t="s">
        <v>12</v>
      </c>
      <c r="F305" s="127" t="s">
        <v>17</v>
      </c>
      <c r="G305" s="127" t="s">
        <v>3465</v>
      </c>
      <c r="H305" s="118"/>
    </row>
    <row r="306" ht="26" customHeight="1" spans="1:8">
      <c r="A306" s="117">
        <v>304</v>
      </c>
      <c r="B306" s="127" t="s">
        <v>3439</v>
      </c>
      <c r="C306" s="127" t="s">
        <v>3466</v>
      </c>
      <c r="D306" s="127" t="s">
        <v>16</v>
      </c>
      <c r="E306" s="118" t="s">
        <v>12</v>
      </c>
      <c r="F306" s="127" t="s">
        <v>17</v>
      </c>
      <c r="G306" s="127" t="s">
        <v>3467</v>
      </c>
      <c r="H306" s="118"/>
    </row>
    <row r="307" ht="26" customHeight="1" spans="1:8">
      <c r="A307" s="117">
        <v>305</v>
      </c>
      <c r="B307" s="127" t="s">
        <v>3439</v>
      </c>
      <c r="C307" s="127" t="s">
        <v>3468</v>
      </c>
      <c r="D307" s="127" t="s">
        <v>16</v>
      </c>
      <c r="E307" s="118" t="s">
        <v>12</v>
      </c>
      <c r="F307" s="127" t="s">
        <v>17</v>
      </c>
      <c r="G307" s="127" t="s">
        <v>3469</v>
      </c>
      <c r="H307" s="118"/>
    </row>
    <row r="308" ht="26" customHeight="1" spans="1:8">
      <c r="A308" s="117">
        <v>306</v>
      </c>
      <c r="B308" s="127" t="s">
        <v>3439</v>
      </c>
      <c r="C308" s="127" t="s">
        <v>3470</v>
      </c>
      <c r="D308" s="127" t="s">
        <v>16</v>
      </c>
      <c r="E308" s="118" t="s">
        <v>12</v>
      </c>
      <c r="F308" s="127" t="s">
        <v>17</v>
      </c>
      <c r="G308" s="127" t="s">
        <v>3471</v>
      </c>
      <c r="H308" s="118"/>
    </row>
    <row r="309" ht="26" customHeight="1" spans="1:8">
      <c r="A309" s="117">
        <v>307</v>
      </c>
      <c r="B309" s="127" t="s">
        <v>3439</v>
      </c>
      <c r="C309" s="127" t="s">
        <v>3472</v>
      </c>
      <c r="D309" s="127" t="s">
        <v>11</v>
      </c>
      <c r="E309" s="118" t="s">
        <v>12</v>
      </c>
      <c r="F309" s="127" t="s">
        <v>27</v>
      </c>
      <c r="G309" s="127" t="s">
        <v>3441</v>
      </c>
      <c r="H309" s="118"/>
    </row>
    <row r="310" ht="26" customHeight="1" spans="1:8">
      <c r="A310" s="117">
        <v>308</v>
      </c>
      <c r="B310" s="127" t="s">
        <v>3439</v>
      </c>
      <c r="C310" s="127" t="s">
        <v>323</v>
      </c>
      <c r="D310" s="127" t="s">
        <v>16</v>
      </c>
      <c r="E310" s="119" t="s">
        <v>175</v>
      </c>
      <c r="F310" s="127" t="s">
        <v>27</v>
      </c>
      <c r="G310" s="127" t="s">
        <v>3473</v>
      </c>
      <c r="H310" s="118"/>
    </row>
    <row r="311" ht="26" customHeight="1" spans="1:8">
      <c r="A311" s="117">
        <v>309</v>
      </c>
      <c r="B311" s="127" t="s">
        <v>3439</v>
      </c>
      <c r="C311" s="127" t="s">
        <v>3474</v>
      </c>
      <c r="D311" s="127" t="s">
        <v>16</v>
      </c>
      <c r="E311" s="118" t="s">
        <v>12</v>
      </c>
      <c r="F311" s="127" t="s">
        <v>17</v>
      </c>
      <c r="G311" s="127" t="s">
        <v>3443</v>
      </c>
      <c r="H311" s="118"/>
    </row>
    <row r="312" ht="26" customHeight="1" spans="1:8">
      <c r="A312" s="117">
        <v>310</v>
      </c>
      <c r="B312" s="127" t="s">
        <v>3439</v>
      </c>
      <c r="C312" s="127" t="s">
        <v>3475</v>
      </c>
      <c r="D312" s="127" t="s">
        <v>16</v>
      </c>
      <c r="E312" s="118" t="s">
        <v>12</v>
      </c>
      <c r="F312" s="127" t="s">
        <v>17</v>
      </c>
      <c r="G312" s="127" t="s">
        <v>3476</v>
      </c>
      <c r="H312" s="118"/>
    </row>
    <row r="313" ht="26" customHeight="1" spans="1:8">
      <c r="A313" s="117">
        <v>311</v>
      </c>
      <c r="B313" s="127" t="s">
        <v>3439</v>
      </c>
      <c r="C313" s="127" t="s">
        <v>3477</v>
      </c>
      <c r="D313" s="127" t="s">
        <v>16</v>
      </c>
      <c r="E313" s="118" t="s">
        <v>12</v>
      </c>
      <c r="F313" s="127" t="s">
        <v>17</v>
      </c>
      <c r="G313" s="127" t="s">
        <v>3478</v>
      </c>
      <c r="H313" s="118"/>
    </row>
    <row r="314" ht="26" customHeight="1" spans="1:8">
      <c r="A314" s="117">
        <v>312</v>
      </c>
      <c r="B314" s="127" t="s">
        <v>3439</v>
      </c>
      <c r="C314" s="127" t="s">
        <v>3479</v>
      </c>
      <c r="D314" s="127" t="s">
        <v>16</v>
      </c>
      <c r="E314" s="118" t="s">
        <v>12</v>
      </c>
      <c r="F314" s="127" t="s">
        <v>17</v>
      </c>
      <c r="G314" s="127" t="s">
        <v>3480</v>
      </c>
      <c r="H314" s="118"/>
    </row>
    <row r="315" ht="26" customHeight="1" spans="1:8">
      <c r="A315" s="117">
        <v>313</v>
      </c>
      <c r="B315" s="127" t="s">
        <v>3439</v>
      </c>
      <c r="C315" s="127" t="s">
        <v>3481</v>
      </c>
      <c r="D315" s="127" t="s">
        <v>16</v>
      </c>
      <c r="E315" s="118" t="s">
        <v>12</v>
      </c>
      <c r="F315" s="127" t="s">
        <v>17</v>
      </c>
      <c r="G315" s="127" t="s">
        <v>3463</v>
      </c>
      <c r="H315" s="118"/>
    </row>
    <row r="316" ht="26" customHeight="1" spans="1:8">
      <c r="A316" s="117">
        <v>314</v>
      </c>
      <c r="B316" s="127" t="s">
        <v>3439</v>
      </c>
      <c r="C316" s="127" t="s">
        <v>2335</v>
      </c>
      <c r="D316" s="127" t="s">
        <v>16</v>
      </c>
      <c r="E316" s="119" t="s">
        <v>175</v>
      </c>
      <c r="F316" s="127" t="s">
        <v>17</v>
      </c>
      <c r="G316" s="127" t="s">
        <v>3482</v>
      </c>
      <c r="H316" s="118"/>
    </row>
    <row r="317" ht="26" customHeight="1" spans="1:8">
      <c r="A317" s="117">
        <v>315</v>
      </c>
      <c r="B317" s="127" t="s">
        <v>3439</v>
      </c>
      <c r="C317" s="127" t="s">
        <v>3483</v>
      </c>
      <c r="D317" s="127" t="s">
        <v>16</v>
      </c>
      <c r="E317" s="118" t="s">
        <v>12</v>
      </c>
      <c r="F317" s="127" t="s">
        <v>38</v>
      </c>
      <c r="G317" s="127" t="s">
        <v>3441</v>
      </c>
      <c r="H317" s="118"/>
    </row>
    <row r="318" ht="26" customHeight="1" spans="1:8">
      <c r="A318" s="117">
        <v>316</v>
      </c>
      <c r="B318" s="127" t="s">
        <v>3439</v>
      </c>
      <c r="C318" s="127" t="s">
        <v>3484</v>
      </c>
      <c r="D318" s="127" t="s">
        <v>11</v>
      </c>
      <c r="E318" s="118" t="s">
        <v>12</v>
      </c>
      <c r="F318" s="127" t="s">
        <v>38</v>
      </c>
      <c r="G318" s="127" t="s">
        <v>3480</v>
      </c>
      <c r="H318" s="118"/>
    </row>
    <row r="319" ht="26" customHeight="1" spans="1:8">
      <c r="A319" s="117">
        <v>317</v>
      </c>
      <c r="B319" s="127" t="s">
        <v>3439</v>
      </c>
      <c r="C319" s="127" t="s">
        <v>1738</v>
      </c>
      <c r="D319" s="127" t="s">
        <v>16</v>
      </c>
      <c r="E319" s="118" t="s">
        <v>37</v>
      </c>
      <c r="F319" s="127" t="s">
        <v>38</v>
      </c>
      <c r="G319" s="127" t="s">
        <v>3485</v>
      </c>
      <c r="H319" s="118"/>
    </row>
    <row r="320" ht="26" customHeight="1" spans="1:8">
      <c r="A320" s="117">
        <v>318</v>
      </c>
      <c r="B320" s="127" t="s">
        <v>3439</v>
      </c>
      <c r="C320" s="127" t="s">
        <v>3486</v>
      </c>
      <c r="D320" s="127" t="s">
        <v>16</v>
      </c>
      <c r="E320" s="119" t="s">
        <v>175</v>
      </c>
      <c r="F320" s="127" t="s">
        <v>1159</v>
      </c>
      <c r="G320" s="127" t="s">
        <v>3487</v>
      </c>
      <c r="H320" s="118"/>
    </row>
    <row r="321" ht="26" customHeight="1" spans="1:8">
      <c r="A321" s="117">
        <v>319</v>
      </c>
      <c r="B321" s="127" t="s">
        <v>3439</v>
      </c>
      <c r="C321" s="127" t="s">
        <v>3488</v>
      </c>
      <c r="D321" s="127" t="s">
        <v>16</v>
      </c>
      <c r="E321" s="118" t="s">
        <v>12</v>
      </c>
      <c r="F321" s="127" t="s">
        <v>70</v>
      </c>
      <c r="G321" s="127" t="s">
        <v>3441</v>
      </c>
      <c r="H321" s="118"/>
    </row>
    <row r="322" ht="26" customHeight="1" spans="1:8">
      <c r="A322" s="117">
        <v>320</v>
      </c>
      <c r="B322" s="127" t="s">
        <v>3439</v>
      </c>
      <c r="C322" s="127" t="s">
        <v>3489</v>
      </c>
      <c r="D322" s="127" t="s">
        <v>16</v>
      </c>
      <c r="E322" s="118" t="s">
        <v>12</v>
      </c>
      <c r="F322" s="127" t="s">
        <v>70</v>
      </c>
      <c r="G322" s="127" t="s">
        <v>3490</v>
      </c>
      <c r="H322" s="118"/>
    </row>
    <row r="323" ht="26" customHeight="1" spans="1:8">
      <c r="A323" s="117">
        <v>321</v>
      </c>
      <c r="B323" s="127" t="s">
        <v>3439</v>
      </c>
      <c r="C323" s="127" t="s">
        <v>3491</v>
      </c>
      <c r="D323" s="127" t="s">
        <v>16</v>
      </c>
      <c r="E323" s="118" t="s">
        <v>12</v>
      </c>
      <c r="F323" s="127" t="s">
        <v>70</v>
      </c>
      <c r="G323" s="127" t="s">
        <v>3492</v>
      </c>
      <c r="H323" s="118"/>
    </row>
    <row r="324" ht="26" customHeight="1" spans="1:8">
      <c r="A324" s="117">
        <v>322</v>
      </c>
      <c r="B324" s="127" t="s">
        <v>3439</v>
      </c>
      <c r="C324" s="127" t="s">
        <v>3493</v>
      </c>
      <c r="D324" s="127" t="s">
        <v>11</v>
      </c>
      <c r="E324" s="118" t="s">
        <v>12</v>
      </c>
      <c r="F324" s="127" t="s">
        <v>13</v>
      </c>
      <c r="G324" s="127" t="s">
        <v>3494</v>
      </c>
      <c r="H324" s="118"/>
    </row>
    <row r="325" ht="26" customHeight="1" spans="1:8">
      <c r="A325" s="117">
        <v>323</v>
      </c>
      <c r="B325" s="127" t="s">
        <v>3439</v>
      </c>
      <c r="C325" s="127" t="s">
        <v>3495</v>
      </c>
      <c r="D325" s="127" t="s">
        <v>11</v>
      </c>
      <c r="E325" s="118" t="s">
        <v>12</v>
      </c>
      <c r="F325" s="127" t="s">
        <v>222</v>
      </c>
      <c r="G325" s="127" t="s">
        <v>3496</v>
      </c>
      <c r="H325" s="118"/>
    </row>
    <row r="326" ht="26" customHeight="1" spans="1:8">
      <c r="A326" s="117">
        <v>324</v>
      </c>
      <c r="B326" s="127" t="s">
        <v>3439</v>
      </c>
      <c r="C326" s="127" t="s">
        <v>3497</v>
      </c>
      <c r="D326" s="127" t="s">
        <v>16</v>
      </c>
      <c r="E326" s="119" t="s">
        <v>175</v>
      </c>
      <c r="F326" s="127" t="s">
        <v>35</v>
      </c>
      <c r="G326" s="127" t="s">
        <v>3498</v>
      </c>
      <c r="H326" s="118"/>
    </row>
    <row r="327" ht="26" customHeight="1" spans="1:8">
      <c r="A327" s="117">
        <v>325</v>
      </c>
      <c r="B327" s="127" t="s">
        <v>3439</v>
      </c>
      <c r="C327" s="127" t="s">
        <v>3499</v>
      </c>
      <c r="D327" s="127" t="s">
        <v>16</v>
      </c>
      <c r="E327" s="118" t="s">
        <v>12</v>
      </c>
      <c r="F327" s="127" t="s">
        <v>29</v>
      </c>
      <c r="G327" s="127" t="s">
        <v>3500</v>
      </c>
      <c r="H327" s="118"/>
    </row>
    <row r="328" ht="26" customHeight="1" spans="1:8">
      <c r="A328" s="117">
        <v>326</v>
      </c>
      <c r="B328" s="127" t="s">
        <v>3439</v>
      </c>
      <c r="C328" s="127" t="s">
        <v>3501</v>
      </c>
      <c r="D328" s="127" t="s">
        <v>11</v>
      </c>
      <c r="E328" s="118" t="s">
        <v>12</v>
      </c>
      <c r="F328" s="127" t="s">
        <v>29</v>
      </c>
      <c r="G328" s="127" t="s">
        <v>3502</v>
      </c>
      <c r="H328" s="118"/>
    </row>
    <row r="329" ht="26" customHeight="1" spans="1:8">
      <c r="A329" s="117">
        <v>327</v>
      </c>
      <c r="B329" s="127" t="s">
        <v>3439</v>
      </c>
      <c r="C329" s="127" t="s">
        <v>3503</v>
      </c>
      <c r="D329" s="127" t="s">
        <v>11</v>
      </c>
      <c r="E329" s="118" t="s">
        <v>12</v>
      </c>
      <c r="F329" s="127" t="s">
        <v>29</v>
      </c>
      <c r="G329" s="127" t="s">
        <v>3447</v>
      </c>
      <c r="H329" s="118"/>
    </row>
    <row r="330" ht="26" customHeight="1" spans="1:8">
      <c r="A330" s="117">
        <v>328</v>
      </c>
      <c r="B330" s="127" t="s">
        <v>3439</v>
      </c>
      <c r="C330" s="127" t="s">
        <v>3504</v>
      </c>
      <c r="D330" s="127" t="s">
        <v>11</v>
      </c>
      <c r="E330" s="118" t="s">
        <v>12</v>
      </c>
      <c r="F330" s="127" t="s">
        <v>29</v>
      </c>
      <c r="G330" s="127" t="s">
        <v>3449</v>
      </c>
      <c r="H330" s="118"/>
    </row>
    <row r="331" ht="26" customHeight="1" spans="1:8">
      <c r="A331" s="117">
        <v>329</v>
      </c>
      <c r="B331" s="127" t="s">
        <v>3439</v>
      </c>
      <c r="C331" s="127" t="s">
        <v>3505</v>
      </c>
      <c r="D331" s="127" t="s">
        <v>16</v>
      </c>
      <c r="E331" s="118" t="s">
        <v>12</v>
      </c>
      <c r="F331" s="127" t="s">
        <v>29</v>
      </c>
      <c r="G331" s="127" t="s">
        <v>3506</v>
      </c>
      <c r="H331" s="118"/>
    </row>
    <row r="332" ht="26" customHeight="1" spans="1:8">
      <c r="A332" s="117">
        <v>330</v>
      </c>
      <c r="B332" s="127" t="s">
        <v>3439</v>
      </c>
      <c r="C332" s="127" t="s">
        <v>3507</v>
      </c>
      <c r="D332" s="128" t="s">
        <v>16</v>
      </c>
      <c r="E332" s="118" t="s">
        <v>12</v>
      </c>
      <c r="F332" s="127" t="s">
        <v>29</v>
      </c>
      <c r="G332" s="127" t="s">
        <v>3508</v>
      </c>
      <c r="H332" s="118"/>
    </row>
    <row r="333" ht="26" customHeight="1" spans="1:8">
      <c r="A333" s="117">
        <v>331</v>
      </c>
      <c r="B333" s="127" t="s">
        <v>3439</v>
      </c>
      <c r="C333" s="127" t="s">
        <v>3509</v>
      </c>
      <c r="D333" s="127" t="s">
        <v>11</v>
      </c>
      <c r="E333" s="118" t="s">
        <v>12</v>
      </c>
      <c r="F333" s="127" t="s">
        <v>29</v>
      </c>
      <c r="G333" s="127" t="s">
        <v>3510</v>
      </c>
      <c r="H333" s="118"/>
    </row>
    <row r="334" ht="26" customHeight="1" spans="1:8">
      <c r="A334" s="117">
        <v>332</v>
      </c>
      <c r="B334" s="127" t="s">
        <v>3439</v>
      </c>
      <c r="C334" s="127" t="s">
        <v>3511</v>
      </c>
      <c r="D334" s="127" t="s">
        <v>11</v>
      </c>
      <c r="E334" s="118" t="s">
        <v>12</v>
      </c>
      <c r="F334" s="127" t="s">
        <v>29</v>
      </c>
      <c r="G334" s="127" t="s">
        <v>3487</v>
      </c>
      <c r="H334" s="118"/>
    </row>
    <row r="335" ht="26" customHeight="1" spans="1:8">
      <c r="A335" s="117">
        <v>333</v>
      </c>
      <c r="B335" s="127" t="s">
        <v>3439</v>
      </c>
      <c r="C335" s="127" t="s">
        <v>3512</v>
      </c>
      <c r="D335" s="127" t="s">
        <v>11</v>
      </c>
      <c r="E335" s="118" t="s">
        <v>12</v>
      </c>
      <c r="F335" s="127" t="s">
        <v>29</v>
      </c>
      <c r="G335" s="127" t="s">
        <v>3513</v>
      </c>
      <c r="H335" s="118"/>
    </row>
    <row r="336" ht="26" customHeight="1" spans="1:8">
      <c r="A336" s="117">
        <v>334</v>
      </c>
      <c r="B336" s="127" t="s">
        <v>3439</v>
      </c>
      <c r="C336" s="127" t="s">
        <v>3514</v>
      </c>
      <c r="D336" s="127" t="s">
        <v>16</v>
      </c>
      <c r="E336" s="118" t="s">
        <v>12</v>
      </c>
      <c r="F336" s="127" t="s">
        <v>29</v>
      </c>
      <c r="G336" s="127" t="s">
        <v>3515</v>
      </c>
      <c r="H336" s="118"/>
    </row>
    <row r="337" ht="26" customHeight="1" spans="1:8">
      <c r="A337" s="117">
        <v>335</v>
      </c>
      <c r="B337" s="127" t="s">
        <v>3439</v>
      </c>
      <c r="C337" s="127" t="s">
        <v>3516</v>
      </c>
      <c r="D337" s="127" t="s">
        <v>11</v>
      </c>
      <c r="E337" s="118" t="s">
        <v>12</v>
      </c>
      <c r="F337" s="127" t="s">
        <v>77</v>
      </c>
      <c r="G337" s="127" t="s">
        <v>3441</v>
      </c>
      <c r="H337" s="118"/>
    </row>
    <row r="338" ht="26" customHeight="1" spans="1:8">
      <c r="A338" s="117">
        <v>336</v>
      </c>
      <c r="B338" s="127" t="s">
        <v>3439</v>
      </c>
      <c r="C338" s="127" t="s">
        <v>3517</v>
      </c>
      <c r="D338" s="127" t="s">
        <v>16</v>
      </c>
      <c r="E338" s="118" t="s">
        <v>12</v>
      </c>
      <c r="F338" s="127" t="s">
        <v>77</v>
      </c>
      <c r="G338" s="127" t="s">
        <v>3502</v>
      </c>
      <c r="H338" s="118"/>
    </row>
    <row r="339" ht="26" customHeight="1" spans="1:8">
      <c r="A339" s="117">
        <v>337</v>
      </c>
      <c r="B339" s="127" t="s">
        <v>3439</v>
      </c>
      <c r="C339" s="127" t="s">
        <v>3518</v>
      </c>
      <c r="D339" s="127" t="s">
        <v>16</v>
      </c>
      <c r="E339" s="118" t="s">
        <v>12</v>
      </c>
      <c r="F339" s="127" t="s">
        <v>77</v>
      </c>
      <c r="G339" s="127" t="s">
        <v>3506</v>
      </c>
      <c r="H339" s="118"/>
    </row>
    <row r="340" ht="26" customHeight="1" spans="1:8">
      <c r="A340" s="117">
        <v>338</v>
      </c>
      <c r="B340" s="127" t="s">
        <v>3439</v>
      </c>
      <c r="C340" s="127" t="s">
        <v>3519</v>
      </c>
      <c r="D340" s="127" t="s">
        <v>11</v>
      </c>
      <c r="E340" s="118" t="s">
        <v>12</v>
      </c>
      <c r="F340" s="127" t="s">
        <v>41</v>
      </c>
      <c r="G340" s="127" t="s">
        <v>3502</v>
      </c>
      <c r="H340" s="118"/>
    </row>
    <row r="341" ht="26" customHeight="1" spans="1:8">
      <c r="A341" s="117">
        <v>339</v>
      </c>
      <c r="B341" s="127" t="s">
        <v>3439</v>
      </c>
      <c r="C341" s="127" t="s">
        <v>3520</v>
      </c>
      <c r="D341" s="127" t="s">
        <v>16</v>
      </c>
      <c r="E341" s="118" t="s">
        <v>12</v>
      </c>
      <c r="F341" s="127" t="s">
        <v>41</v>
      </c>
      <c r="G341" s="127" t="s">
        <v>3521</v>
      </c>
      <c r="H341" s="118"/>
    </row>
    <row r="342" ht="26" customHeight="1" spans="1:8">
      <c r="A342" s="117">
        <v>340</v>
      </c>
      <c r="B342" s="127" t="s">
        <v>3439</v>
      </c>
      <c r="C342" s="127" t="s">
        <v>3522</v>
      </c>
      <c r="D342" s="127" t="s">
        <v>16</v>
      </c>
      <c r="E342" s="118" t="s">
        <v>12</v>
      </c>
      <c r="F342" s="127" t="s">
        <v>41</v>
      </c>
      <c r="G342" s="127" t="s">
        <v>3523</v>
      </c>
      <c r="H342" s="118"/>
    </row>
    <row r="343" ht="26" customHeight="1" spans="1:8">
      <c r="A343" s="117">
        <v>341</v>
      </c>
      <c r="B343" s="127" t="s">
        <v>3439</v>
      </c>
      <c r="C343" s="127" t="s">
        <v>3524</v>
      </c>
      <c r="D343" s="127" t="s">
        <v>11</v>
      </c>
      <c r="E343" s="118" t="s">
        <v>12</v>
      </c>
      <c r="F343" s="127" t="s">
        <v>79</v>
      </c>
      <c r="G343" s="127" t="s">
        <v>3441</v>
      </c>
      <c r="H343" s="118"/>
    </row>
    <row r="344" ht="26" customHeight="1" spans="1:8">
      <c r="A344" s="117">
        <v>342</v>
      </c>
      <c r="B344" s="127" t="s">
        <v>3439</v>
      </c>
      <c r="C344" s="127" t="s">
        <v>3525</v>
      </c>
      <c r="D344" s="127" t="s">
        <v>16</v>
      </c>
      <c r="E344" s="118" t="s">
        <v>12</v>
      </c>
      <c r="F344" s="127" t="s">
        <v>79</v>
      </c>
      <c r="G344" s="127" t="s">
        <v>3526</v>
      </c>
      <c r="H344" s="118"/>
    </row>
    <row r="345" ht="26" customHeight="1" spans="1:8">
      <c r="A345" s="117">
        <v>343</v>
      </c>
      <c r="B345" s="127" t="s">
        <v>3439</v>
      </c>
      <c r="C345" s="127" t="s">
        <v>3527</v>
      </c>
      <c r="D345" s="127" t="s">
        <v>16</v>
      </c>
      <c r="E345" s="118" t="s">
        <v>12</v>
      </c>
      <c r="F345" s="127" t="s">
        <v>92</v>
      </c>
      <c r="G345" s="127" t="s">
        <v>3528</v>
      </c>
      <c r="H345" s="118"/>
    </row>
    <row r="346" ht="26" customHeight="1" spans="1:8">
      <c r="A346" s="117">
        <v>344</v>
      </c>
      <c r="B346" s="127" t="s">
        <v>3439</v>
      </c>
      <c r="C346" s="127" t="s">
        <v>1180</v>
      </c>
      <c r="D346" s="127" t="s">
        <v>11</v>
      </c>
      <c r="E346" s="118" t="s">
        <v>12</v>
      </c>
      <c r="F346" s="127" t="s">
        <v>46</v>
      </c>
      <c r="G346" s="127" t="s">
        <v>3526</v>
      </c>
      <c r="H346" s="118"/>
    </row>
    <row r="347" ht="26" customHeight="1" spans="1:8">
      <c r="A347" s="117">
        <v>345</v>
      </c>
      <c r="B347" s="127" t="s">
        <v>3439</v>
      </c>
      <c r="C347" s="127" t="s">
        <v>3529</v>
      </c>
      <c r="D347" s="127" t="s">
        <v>16</v>
      </c>
      <c r="E347" s="118" t="s">
        <v>12</v>
      </c>
      <c r="F347" s="127" t="s">
        <v>74</v>
      </c>
      <c r="G347" s="127" t="s">
        <v>3530</v>
      </c>
      <c r="H347" s="118"/>
    </row>
    <row r="348" ht="26" customHeight="1" spans="1:8">
      <c r="A348" s="117">
        <v>346</v>
      </c>
      <c r="B348" s="127" t="s">
        <v>3439</v>
      </c>
      <c r="C348" s="127" t="s">
        <v>3531</v>
      </c>
      <c r="D348" s="127" t="s">
        <v>16</v>
      </c>
      <c r="E348" s="118" t="s">
        <v>12</v>
      </c>
      <c r="F348" s="127" t="s">
        <v>74</v>
      </c>
      <c r="G348" s="127" t="s">
        <v>3532</v>
      </c>
      <c r="H348" s="118"/>
    </row>
    <row r="349" ht="26" customHeight="1" spans="1:8">
      <c r="A349" s="117">
        <v>347</v>
      </c>
      <c r="B349" s="127" t="s">
        <v>3439</v>
      </c>
      <c r="C349" s="127" t="s">
        <v>3533</v>
      </c>
      <c r="D349" s="127" t="s">
        <v>16</v>
      </c>
      <c r="E349" s="118" t="s">
        <v>12</v>
      </c>
      <c r="F349" s="127" t="s">
        <v>46</v>
      </c>
      <c r="G349" s="127" t="s">
        <v>3534</v>
      </c>
      <c r="H349" s="118"/>
    </row>
    <row r="350" ht="26" customHeight="1" spans="1:8">
      <c r="A350" s="117">
        <v>348</v>
      </c>
      <c r="B350" s="127" t="s">
        <v>3439</v>
      </c>
      <c r="C350" s="127" t="s">
        <v>3535</v>
      </c>
      <c r="D350" s="127" t="s">
        <v>16</v>
      </c>
      <c r="E350" s="119" t="s">
        <v>175</v>
      </c>
      <c r="F350" s="127" t="s">
        <v>46</v>
      </c>
      <c r="G350" s="127" t="s">
        <v>3536</v>
      </c>
      <c r="H350" s="118"/>
    </row>
    <row r="351" ht="26" customHeight="1" spans="1:8">
      <c r="A351" s="117">
        <v>349</v>
      </c>
      <c r="B351" s="127" t="s">
        <v>3439</v>
      </c>
      <c r="C351" s="127" t="s">
        <v>1232</v>
      </c>
      <c r="D351" s="127" t="s">
        <v>16</v>
      </c>
      <c r="E351" s="118" t="s">
        <v>12</v>
      </c>
      <c r="F351" s="127" t="s">
        <v>46</v>
      </c>
      <c r="G351" s="127" t="s">
        <v>3537</v>
      </c>
      <c r="H351" s="118"/>
    </row>
    <row r="352" ht="26" customHeight="1" spans="1:8">
      <c r="A352" s="117">
        <v>350</v>
      </c>
      <c r="B352" s="127" t="s">
        <v>3439</v>
      </c>
      <c r="C352" s="127" t="s">
        <v>3538</v>
      </c>
      <c r="D352" s="127" t="s">
        <v>11</v>
      </c>
      <c r="E352" s="118" t="s">
        <v>12</v>
      </c>
      <c r="F352" s="127" t="s">
        <v>13</v>
      </c>
      <c r="G352" s="127" t="s">
        <v>3539</v>
      </c>
      <c r="H352" s="118"/>
    </row>
    <row r="353" ht="26" customHeight="1" spans="1:8">
      <c r="A353" s="117">
        <v>351</v>
      </c>
      <c r="B353" s="127" t="s">
        <v>3439</v>
      </c>
      <c r="C353" s="127" t="s">
        <v>660</v>
      </c>
      <c r="D353" s="127" t="s">
        <v>11</v>
      </c>
      <c r="E353" s="118" t="s">
        <v>12</v>
      </c>
      <c r="F353" s="127" t="s">
        <v>13</v>
      </c>
      <c r="G353" s="127" t="s">
        <v>3530</v>
      </c>
      <c r="H353" s="118"/>
    </row>
    <row r="354" ht="26" customHeight="1" spans="1:8">
      <c r="A354" s="117">
        <v>352</v>
      </c>
      <c r="B354" s="127" t="s">
        <v>3439</v>
      </c>
      <c r="C354" s="127" t="s">
        <v>3540</v>
      </c>
      <c r="D354" s="127" t="s">
        <v>16</v>
      </c>
      <c r="E354" s="118" t="s">
        <v>12</v>
      </c>
      <c r="F354" s="127" t="s">
        <v>79</v>
      </c>
      <c r="G354" s="127" t="s">
        <v>3541</v>
      </c>
      <c r="H354" s="118"/>
    </row>
    <row r="355" ht="26" customHeight="1" spans="1:8">
      <c r="A355" s="117">
        <v>353</v>
      </c>
      <c r="B355" s="127" t="s">
        <v>3542</v>
      </c>
      <c r="C355" s="127" t="s">
        <v>3543</v>
      </c>
      <c r="D355" s="127" t="s">
        <v>16</v>
      </c>
      <c r="E355" s="118" t="s">
        <v>12</v>
      </c>
      <c r="F355" s="127" t="s">
        <v>38</v>
      </c>
      <c r="G355" s="127" t="s">
        <v>3544</v>
      </c>
      <c r="H355" s="118" t="s">
        <v>1408</v>
      </c>
    </row>
    <row r="356" ht="26" customHeight="1" spans="1:8">
      <c r="A356" s="117">
        <v>354</v>
      </c>
      <c r="B356" s="127" t="s">
        <v>3542</v>
      </c>
      <c r="C356" s="127" t="s">
        <v>3545</v>
      </c>
      <c r="D356" s="127" t="s">
        <v>16</v>
      </c>
      <c r="E356" s="118" t="s">
        <v>12</v>
      </c>
      <c r="F356" s="127" t="s">
        <v>49</v>
      </c>
      <c r="G356" s="127" t="s">
        <v>3546</v>
      </c>
      <c r="H356" s="118" t="s">
        <v>1408</v>
      </c>
    </row>
    <row r="357" ht="26" customHeight="1" spans="1:8">
      <c r="A357" s="117">
        <v>355</v>
      </c>
      <c r="B357" s="127" t="s">
        <v>3542</v>
      </c>
      <c r="C357" s="127" t="s">
        <v>3547</v>
      </c>
      <c r="D357" s="127" t="s">
        <v>16</v>
      </c>
      <c r="E357" s="118" t="s">
        <v>12</v>
      </c>
      <c r="F357" s="127" t="s">
        <v>17</v>
      </c>
      <c r="G357" s="127" t="s">
        <v>3548</v>
      </c>
      <c r="H357" s="118"/>
    </row>
    <row r="358" ht="26" customHeight="1" spans="1:8">
      <c r="A358" s="117">
        <v>356</v>
      </c>
      <c r="B358" s="127" t="s">
        <v>3542</v>
      </c>
      <c r="C358" s="127" t="s">
        <v>3549</v>
      </c>
      <c r="D358" s="127" t="s">
        <v>16</v>
      </c>
      <c r="E358" s="118" t="s">
        <v>12</v>
      </c>
      <c r="F358" s="127" t="s">
        <v>17</v>
      </c>
      <c r="G358" s="127" t="s">
        <v>3550</v>
      </c>
      <c r="H358" s="118"/>
    </row>
    <row r="359" ht="26" customHeight="1" spans="1:8">
      <c r="A359" s="117">
        <v>357</v>
      </c>
      <c r="B359" s="127" t="s">
        <v>3542</v>
      </c>
      <c r="C359" s="127" t="s">
        <v>1647</v>
      </c>
      <c r="D359" s="127" t="s">
        <v>16</v>
      </c>
      <c r="E359" s="118" t="s">
        <v>12</v>
      </c>
      <c r="F359" s="127" t="s">
        <v>17</v>
      </c>
      <c r="G359" s="127" t="s">
        <v>3551</v>
      </c>
      <c r="H359" s="118"/>
    </row>
    <row r="360" ht="26" customHeight="1" spans="1:8">
      <c r="A360" s="117">
        <v>358</v>
      </c>
      <c r="B360" s="127" t="s">
        <v>3542</v>
      </c>
      <c r="C360" s="127" t="s">
        <v>3552</v>
      </c>
      <c r="D360" s="127" t="s">
        <v>16</v>
      </c>
      <c r="E360" s="118" t="s">
        <v>12</v>
      </c>
      <c r="F360" s="127" t="s">
        <v>29</v>
      </c>
      <c r="G360" s="127" t="s">
        <v>3553</v>
      </c>
      <c r="H360" s="118"/>
    </row>
    <row r="361" ht="26" customHeight="1" spans="1:8">
      <c r="A361" s="117">
        <v>359</v>
      </c>
      <c r="B361" s="127" t="s">
        <v>3542</v>
      </c>
      <c r="C361" s="127" t="s">
        <v>3554</v>
      </c>
      <c r="D361" s="127" t="s">
        <v>16</v>
      </c>
      <c r="E361" s="118" t="s">
        <v>12</v>
      </c>
      <c r="F361" s="127" t="s">
        <v>29</v>
      </c>
      <c r="G361" s="127" t="s">
        <v>3555</v>
      </c>
      <c r="H361" s="118"/>
    </row>
    <row r="362" ht="26" customHeight="1" spans="1:8">
      <c r="A362" s="117">
        <v>360</v>
      </c>
      <c r="B362" s="127" t="s">
        <v>3542</v>
      </c>
      <c r="C362" s="127" t="s">
        <v>3556</v>
      </c>
      <c r="D362" s="127" t="s">
        <v>16</v>
      </c>
      <c r="E362" s="118" t="s">
        <v>12</v>
      </c>
      <c r="F362" s="127" t="s">
        <v>29</v>
      </c>
      <c r="G362" s="127" t="s">
        <v>3557</v>
      </c>
      <c r="H362" s="118"/>
    </row>
    <row r="363" ht="26" customHeight="1" spans="1:8">
      <c r="A363" s="117">
        <v>361</v>
      </c>
      <c r="B363" s="127" t="s">
        <v>3542</v>
      </c>
      <c r="C363" s="127" t="s">
        <v>3558</v>
      </c>
      <c r="D363" s="127" t="s">
        <v>16</v>
      </c>
      <c r="E363" s="118" t="s">
        <v>12</v>
      </c>
      <c r="F363" s="127" t="s">
        <v>49</v>
      </c>
      <c r="G363" s="127" t="s">
        <v>3559</v>
      </c>
      <c r="H363" s="118"/>
    </row>
    <row r="364" ht="26" customHeight="1" spans="1:8">
      <c r="A364" s="117">
        <v>362</v>
      </c>
      <c r="B364" s="127" t="s">
        <v>3542</v>
      </c>
      <c r="C364" s="127" t="s">
        <v>3560</v>
      </c>
      <c r="D364" s="127" t="s">
        <v>16</v>
      </c>
      <c r="E364" s="118" t="s">
        <v>12</v>
      </c>
      <c r="F364" s="127" t="s">
        <v>49</v>
      </c>
      <c r="G364" s="127" t="s">
        <v>3561</v>
      </c>
      <c r="H364" s="118"/>
    </row>
    <row r="365" ht="26" customHeight="1" spans="1:8">
      <c r="A365" s="117">
        <v>363</v>
      </c>
      <c r="B365" s="127" t="s">
        <v>3542</v>
      </c>
      <c r="C365" s="127" t="s">
        <v>3562</v>
      </c>
      <c r="D365" s="127" t="s">
        <v>16</v>
      </c>
      <c r="E365" s="118" t="s">
        <v>12</v>
      </c>
      <c r="F365" s="127" t="s">
        <v>49</v>
      </c>
      <c r="G365" s="127" t="s">
        <v>3550</v>
      </c>
      <c r="H365" s="118"/>
    </row>
    <row r="366" ht="26" customHeight="1" spans="1:8">
      <c r="A366" s="117">
        <v>364</v>
      </c>
      <c r="B366" s="127" t="s">
        <v>3542</v>
      </c>
      <c r="C366" s="127" t="s">
        <v>3563</v>
      </c>
      <c r="D366" s="127" t="s">
        <v>16</v>
      </c>
      <c r="E366" s="118" t="s">
        <v>12</v>
      </c>
      <c r="F366" s="127" t="s">
        <v>49</v>
      </c>
      <c r="G366" s="127" t="s">
        <v>3564</v>
      </c>
      <c r="H366" s="118"/>
    </row>
    <row r="367" ht="26" customHeight="1" spans="1:8">
      <c r="A367" s="117">
        <v>365</v>
      </c>
      <c r="B367" s="127" t="s">
        <v>3542</v>
      </c>
      <c r="C367" s="127" t="s">
        <v>3565</v>
      </c>
      <c r="D367" s="127" t="s">
        <v>16</v>
      </c>
      <c r="E367" s="118" t="s">
        <v>12</v>
      </c>
      <c r="F367" s="127" t="s">
        <v>49</v>
      </c>
      <c r="G367" s="127" t="s">
        <v>3548</v>
      </c>
      <c r="H367" s="118"/>
    </row>
    <row r="368" ht="26" customHeight="1" spans="1:8">
      <c r="A368" s="117">
        <v>366</v>
      </c>
      <c r="B368" s="127" t="s">
        <v>3542</v>
      </c>
      <c r="C368" s="127" t="s">
        <v>3566</v>
      </c>
      <c r="D368" s="127" t="s">
        <v>16</v>
      </c>
      <c r="E368" s="118" t="s">
        <v>12</v>
      </c>
      <c r="F368" s="127" t="s">
        <v>13</v>
      </c>
      <c r="G368" s="127" t="s">
        <v>3555</v>
      </c>
      <c r="H368" s="118"/>
    </row>
    <row r="369" ht="26" customHeight="1" spans="1:8">
      <c r="A369" s="117">
        <v>367</v>
      </c>
      <c r="B369" s="127" t="s">
        <v>3542</v>
      </c>
      <c r="C369" s="127" t="s">
        <v>3567</v>
      </c>
      <c r="D369" s="127" t="s">
        <v>16</v>
      </c>
      <c r="E369" s="118" t="s">
        <v>12</v>
      </c>
      <c r="F369" s="127" t="s">
        <v>38</v>
      </c>
      <c r="G369" s="127" t="s">
        <v>3555</v>
      </c>
      <c r="H369" s="118"/>
    </row>
    <row r="370" ht="26" customHeight="1" spans="1:8">
      <c r="A370" s="117">
        <v>368</v>
      </c>
      <c r="B370" s="127" t="s">
        <v>3542</v>
      </c>
      <c r="C370" s="127" t="s">
        <v>3568</v>
      </c>
      <c r="D370" s="127" t="s">
        <v>11</v>
      </c>
      <c r="E370" s="118" t="s">
        <v>12</v>
      </c>
      <c r="F370" s="127" t="s">
        <v>38</v>
      </c>
      <c r="G370" s="127" t="s">
        <v>3551</v>
      </c>
      <c r="H370" s="118"/>
    </row>
    <row r="371" ht="26" customHeight="1" spans="1:8">
      <c r="A371" s="117">
        <v>369</v>
      </c>
      <c r="B371" s="127" t="s">
        <v>3542</v>
      </c>
      <c r="C371" s="127" t="s">
        <v>3569</v>
      </c>
      <c r="D371" s="127" t="s">
        <v>16</v>
      </c>
      <c r="E371" s="118" t="s">
        <v>12</v>
      </c>
      <c r="F371" s="127" t="s">
        <v>79</v>
      </c>
      <c r="G371" s="127" t="s">
        <v>3561</v>
      </c>
      <c r="H371" s="118"/>
    </row>
    <row r="372" ht="26" customHeight="1" spans="1:8">
      <c r="A372" s="117">
        <v>370</v>
      </c>
      <c r="B372" s="127" t="s">
        <v>3542</v>
      </c>
      <c r="C372" s="127" t="s">
        <v>3570</v>
      </c>
      <c r="D372" s="127" t="s">
        <v>16</v>
      </c>
      <c r="E372" s="118" t="s">
        <v>12</v>
      </c>
      <c r="F372" s="127" t="s">
        <v>79</v>
      </c>
      <c r="G372" s="127" t="s">
        <v>3564</v>
      </c>
      <c r="H372" s="118"/>
    </row>
    <row r="373" ht="26" customHeight="1" spans="1:8">
      <c r="A373" s="117">
        <v>371</v>
      </c>
      <c r="B373" s="118" t="s">
        <v>3542</v>
      </c>
      <c r="C373" s="118" t="s">
        <v>3571</v>
      </c>
      <c r="D373" s="118" t="s">
        <v>16</v>
      </c>
      <c r="E373" s="118" t="s">
        <v>37</v>
      </c>
      <c r="F373" s="118" t="s">
        <v>77</v>
      </c>
      <c r="G373" s="118" t="s">
        <v>3553</v>
      </c>
      <c r="H373" s="118"/>
    </row>
    <row r="374" ht="26" customHeight="1" spans="1:8">
      <c r="A374" s="117">
        <v>372</v>
      </c>
      <c r="B374" s="118" t="s">
        <v>3542</v>
      </c>
      <c r="C374" s="118" t="s">
        <v>1146</v>
      </c>
      <c r="D374" s="118" t="s">
        <v>11</v>
      </c>
      <c r="E374" s="118" t="s">
        <v>12</v>
      </c>
      <c r="F374" s="118" t="s">
        <v>70</v>
      </c>
      <c r="G374" s="118" t="s">
        <v>3559</v>
      </c>
      <c r="H374" s="118"/>
    </row>
    <row r="375" ht="26" customHeight="1" spans="1:8">
      <c r="A375" s="117">
        <v>373</v>
      </c>
      <c r="B375" s="118" t="s">
        <v>3542</v>
      </c>
      <c r="C375" s="118" t="s">
        <v>3572</v>
      </c>
      <c r="D375" s="118" t="s">
        <v>16</v>
      </c>
      <c r="E375" s="118" t="s">
        <v>12</v>
      </c>
      <c r="F375" s="118" t="s">
        <v>27</v>
      </c>
      <c r="G375" s="118" t="s">
        <v>3555</v>
      </c>
      <c r="H375" s="118"/>
    </row>
    <row r="376" ht="26" customHeight="1" spans="1:8">
      <c r="A376" s="117">
        <v>374</v>
      </c>
      <c r="B376" s="118" t="s">
        <v>3542</v>
      </c>
      <c r="C376" s="118" t="s">
        <v>3573</v>
      </c>
      <c r="D376" s="118" t="s">
        <v>16</v>
      </c>
      <c r="E376" s="118" t="s">
        <v>12</v>
      </c>
      <c r="F376" s="118" t="s">
        <v>27</v>
      </c>
      <c r="G376" s="118" t="s">
        <v>3564</v>
      </c>
      <c r="H376" s="118"/>
    </row>
    <row r="377" ht="26" customHeight="1" spans="1:8">
      <c r="A377" s="117">
        <v>375</v>
      </c>
      <c r="B377" s="118" t="s">
        <v>3542</v>
      </c>
      <c r="C377" s="118" t="s">
        <v>3574</v>
      </c>
      <c r="D377" s="118" t="s">
        <v>16</v>
      </c>
      <c r="E377" s="118" t="s">
        <v>12</v>
      </c>
      <c r="F377" s="118" t="s">
        <v>46</v>
      </c>
      <c r="G377" s="118" t="s">
        <v>3546</v>
      </c>
      <c r="H377" s="118"/>
    </row>
    <row r="378" ht="26" customHeight="1" spans="1:8">
      <c r="A378" s="117">
        <v>376</v>
      </c>
      <c r="B378" s="118" t="s">
        <v>3542</v>
      </c>
      <c r="C378" s="118" t="s">
        <v>3575</v>
      </c>
      <c r="D378" s="118" t="s">
        <v>16</v>
      </c>
      <c r="E378" s="118" t="s">
        <v>12</v>
      </c>
      <c r="F378" s="118" t="s">
        <v>74</v>
      </c>
      <c r="G378" s="118" t="s">
        <v>3550</v>
      </c>
      <c r="H378" s="118"/>
    </row>
    <row r="379" ht="26" customHeight="1" spans="1:8">
      <c r="A379" s="117">
        <v>377</v>
      </c>
      <c r="B379" s="118" t="s">
        <v>3542</v>
      </c>
      <c r="C379" s="118" t="s">
        <v>3576</v>
      </c>
      <c r="D379" s="118" t="s">
        <v>11</v>
      </c>
      <c r="E379" s="118" t="s">
        <v>12</v>
      </c>
      <c r="F379" s="118" t="s">
        <v>74</v>
      </c>
      <c r="G379" s="118" t="s">
        <v>3551</v>
      </c>
      <c r="H379" s="118"/>
    </row>
    <row r="380" ht="26" customHeight="1" spans="1:8">
      <c r="A380" s="117">
        <v>378</v>
      </c>
      <c r="B380" s="118" t="s">
        <v>3542</v>
      </c>
      <c r="C380" s="118" t="s">
        <v>3577</v>
      </c>
      <c r="D380" s="118" t="s">
        <v>11</v>
      </c>
      <c r="E380" s="119" t="s">
        <v>175</v>
      </c>
      <c r="F380" s="118" t="s">
        <v>29</v>
      </c>
      <c r="G380" s="118" t="s">
        <v>3578</v>
      </c>
      <c r="H380" s="118"/>
    </row>
    <row r="381" ht="26" customHeight="1" spans="1:8">
      <c r="A381" s="117">
        <v>379</v>
      </c>
      <c r="B381" s="118" t="s">
        <v>3542</v>
      </c>
      <c r="C381" s="118" t="s">
        <v>3579</v>
      </c>
      <c r="D381" s="118" t="s">
        <v>11</v>
      </c>
      <c r="E381" s="118" t="s">
        <v>12</v>
      </c>
      <c r="F381" s="118" t="s">
        <v>29</v>
      </c>
      <c r="G381" s="118" t="s">
        <v>3580</v>
      </c>
      <c r="H381" s="118"/>
    </row>
    <row r="382" ht="26" customHeight="1" spans="1:8">
      <c r="A382" s="117">
        <v>380</v>
      </c>
      <c r="B382" s="118" t="s">
        <v>3542</v>
      </c>
      <c r="C382" s="118" t="s">
        <v>3581</v>
      </c>
      <c r="D382" s="118" t="s">
        <v>11</v>
      </c>
      <c r="E382" s="118" t="s">
        <v>12</v>
      </c>
      <c r="F382" s="118" t="s">
        <v>29</v>
      </c>
      <c r="G382" s="118" t="s">
        <v>3582</v>
      </c>
      <c r="H382" s="118"/>
    </row>
    <row r="383" ht="26" customHeight="1" spans="1:8">
      <c r="A383" s="117">
        <v>381</v>
      </c>
      <c r="B383" s="118" t="s">
        <v>3542</v>
      </c>
      <c r="C383" s="118" t="s">
        <v>3583</v>
      </c>
      <c r="D383" s="118" t="s">
        <v>11</v>
      </c>
      <c r="E383" s="119" t="s">
        <v>175</v>
      </c>
      <c r="F383" s="118" t="s">
        <v>29</v>
      </c>
      <c r="G383" s="118" t="s">
        <v>3584</v>
      </c>
      <c r="H383" s="118"/>
    </row>
    <row r="384" ht="26" customHeight="1" spans="1:8">
      <c r="A384" s="117">
        <v>382</v>
      </c>
      <c r="B384" s="118" t="s">
        <v>3542</v>
      </c>
      <c r="C384" s="118" t="s">
        <v>3585</v>
      </c>
      <c r="D384" s="118" t="s">
        <v>16</v>
      </c>
      <c r="E384" s="119" t="s">
        <v>175</v>
      </c>
      <c r="F384" s="118" t="s">
        <v>29</v>
      </c>
      <c r="G384" s="118" t="s">
        <v>3586</v>
      </c>
      <c r="H384" s="118"/>
    </row>
    <row r="385" ht="26" customHeight="1" spans="1:8">
      <c r="A385" s="117">
        <v>383</v>
      </c>
      <c r="B385" s="118" t="s">
        <v>3542</v>
      </c>
      <c r="C385" s="118" t="s">
        <v>3587</v>
      </c>
      <c r="D385" s="118" t="s">
        <v>16</v>
      </c>
      <c r="E385" s="118" t="s">
        <v>12</v>
      </c>
      <c r="F385" s="118" t="s">
        <v>29</v>
      </c>
      <c r="G385" s="118" t="s">
        <v>3588</v>
      </c>
      <c r="H385" s="118"/>
    </row>
    <row r="386" ht="26" customHeight="1" spans="1:8">
      <c r="A386" s="117">
        <v>384</v>
      </c>
      <c r="B386" s="118" t="s">
        <v>3542</v>
      </c>
      <c r="C386" s="118" t="s">
        <v>3589</v>
      </c>
      <c r="D386" s="118" t="s">
        <v>11</v>
      </c>
      <c r="E386" s="118" t="s">
        <v>12</v>
      </c>
      <c r="F386" s="118" t="s">
        <v>29</v>
      </c>
      <c r="G386" s="118" t="s">
        <v>3590</v>
      </c>
      <c r="H386" s="118"/>
    </row>
    <row r="387" ht="26" customHeight="1" spans="1:8">
      <c r="A387" s="117">
        <v>385</v>
      </c>
      <c r="B387" s="118" t="s">
        <v>3542</v>
      </c>
      <c r="C387" s="118" t="s">
        <v>2335</v>
      </c>
      <c r="D387" s="118" t="s">
        <v>16</v>
      </c>
      <c r="E387" s="118" t="s">
        <v>12</v>
      </c>
      <c r="F387" s="118" t="s">
        <v>29</v>
      </c>
      <c r="G387" s="118" t="s">
        <v>3591</v>
      </c>
      <c r="H387" s="118"/>
    </row>
    <row r="388" ht="26" customHeight="1" spans="1:8">
      <c r="A388" s="117">
        <v>386</v>
      </c>
      <c r="B388" s="118" t="s">
        <v>3542</v>
      </c>
      <c r="C388" s="118" t="s">
        <v>3592</v>
      </c>
      <c r="D388" s="118" t="s">
        <v>16</v>
      </c>
      <c r="E388" s="119" t="s">
        <v>175</v>
      </c>
      <c r="F388" s="118" t="s">
        <v>29</v>
      </c>
      <c r="G388" s="118" t="s">
        <v>3593</v>
      </c>
      <c r="H388" s="118"/>
    </row>
    <row r="389" ht="26" customHeight="1" spans="1:8">
      <c r="A389" s="117">
        <v>387</v>
      </c>
      <c r="B389" s="118" t="s">
        <v>3542</v>
      </c>
      <c r="C389" s="118" t="s">
        <v>3594</v>
      </c>
      <c r="D389" s="118" t="s">
        <v>11</v>
      </c>
      <c r="E389" s="118" t="s">
        <v>12</v>
      </c>
      <c r="F389" s="118" t="s">
        <v>29</v>
      </c>
      <c r="G389" s="118" t="s">
        <v>3595</v>
      </c>
      <c r="H389" s="118"/>
    </row>
    <row r="390" ht="26" customHeight="1" spans="1:8">
      <c r="A390" s="117">
        <v>388</v>
      </c>
      <c r="B390" s="118" t="s">
        <v>3542</v>
      </c>
      <c r="C390" s="118" t="s">
        <v>3596</v>
      </c>
      <c r="D390" s="118" t="s">
        <v>11</v>
      </c>
      <c r="E390" s="118" t="s">
        <v>12</v>
      </c>
      <c r="F390" s="118" t="s">
        <v>29</v>
      </c>
      <c r="G390" s="118" t="s">
        <v>3597</v>
      </c>
      <c r="H390" s="118"/>
    </row>
    <row r="391" ht="26" customHeight="1" spans="1:8">
      <c r="A391" s="117">
        <v>389</v>
      </c>
      <c r="B391" s="118" t="s">
        <v>3542</v>
      </c>
      <c r="C391" s="118" t="s">
        <v>3598</v>
      </c>
      <c r="D391" s="118" t="s">
        <v>16</v>
      </c>
      <c r="E391" s="119" t="s">
        <v>175</v>
      </c>
      <c r="F391" s="118" t="s">
        <v>29</v>
      </c>
      <c r="G391" s="118" t="s">
        <v>3599</v>
      </c>
      <c r="H391" s="118"/>
    </row>
    <row r="392" ht="26" customHeight="1" spans="1:8">
      <c r="A392" s="117">
        <v>390</v>
      </c>
      <c r="B392" s="118" t="s">
        <v>3542</v>
      </c>
      <c r="C392" s="118" t="s">
        <v>3600</v>
      </c>
      <c r="D392" s="118" t="s">
        <v>11</v>
      </c>
      <c r="E392" s="119" t="s">
        <v>175</v>
      </c>
      <c r="F392" s="118" t="s">
        <v>29</v>
      </c>
      <c r="G392" s="118" t="s">
        <v>3601</v>
      </c>
      <c r="H392" s="118"/>
    </row>
    <row r="393" ht="26" customHeight="1" spans="1:8">
      <c r="A393" s="117">
        <v>391</v>
      </c>
      <c r="B393" s="118" t="s">
        <v>3542</v>
      </c>
      <c r="C393" s="118" t="s">
        <v>3602</v>
      </c>
      <c r="D393" s="118" t="s">
        <v>11</v>
      </c>
      <c r="E393" s="119" t="s">
        <v>175</v>
      </c>
      <c r="F393" s="118" t="s">
        <v>29</v>
      </c>
      <c r="G393" s="118" t="s">
        <v>3603</v>
      </c>
      <c r="H393" s="118"/>
    </row>
    <row r="394" ht="26" customHeight="1" spans="1:8">
      <c r="A394" s="117">
        <v>392</v>
      </c>
      <c r="B394" s="118" t="s">
        <v>3542</v>
      </c>
      <c r="C394" s="118" t="s">
        <v>3604</v>
      </c>
      <c r="D394" s="118" t="s">
        <v>11</v>
      </c>
      <c r="E394" s="119" t="s">
        <v>175</v>
      </c>
      <c r="F394" s="118" t="s">
        <v>29</v>
      </c>
      <c r="G394" s="118" t="s">
        <v>3605</v>
      </c>
      <c r="H394" s="118"/>
    </row>
    <row r="395" ht="26" customHeight="1" spans="1:8">
      <c r="A395" s="117">
        <v>393</v>
      </c>
      <c r="B395" s="118" t="s">
        <v>3542</v>
      </c>
      <c r="C395" s="118" t="s">
        <v>3606</v>
      </c>
      <c r="D395" s="118" t="s">
        <v>11</v>
      </c>
      <c r="E395" s="118" t="s">
        <v>12</v>
      </c>
      <c r="F395" s="118" t="s">
        <v>17</v>
      </c>
      <c r="G395" s="118" t="s">
        <v>3607</v>
      </c>
      <c r="H395" s="118"/>
    </row>
    <row r="396" ht="26" customHeight="1" spans="1:8">
      <c r="A396" s="117">
        <v>394</v>
      </c>
      <c r="B396" s="118" t="s">
        <v>3542</v>
      </c>
      <c r="C396" s="118" t="s">
        <v>3608</v>
      </c>
      <c r="D396" s="118" t="s">
        <v>16</v>
      </c>
      <c r="E396" s="119" t="s">
        <v>175</v>
      </c>
      <c r="F396" s="118" t="s">
        <v>17</v>
      </c>
      <c r="G396" s="118" t="s">
        <v>3607</v>
      </c>
      <c r="H396" s="118"/>
    </row>
    <row r="397" ht="26" customHeight="1" spans="1:8">
      <c r="A397" s="117">
        <v>395</v>
      </c>
      <c r="B397" s="118" t="s">
        <v>3542</v>
      </c>
      <c r="C397" s="118" t="s">
        <v>3609</v>
      </c>
      <c r="D397" s="118" t="s">
        <v>16</v>
      </c>
      <c r="E397" s="119" t="s">
        <v>175</v>
      </c>
      <c r="F397" s="118" t="s">
        <v>17</v>
      </c>
      <c r="G397" s="118" t="s">
        <v>3610</v>
      </c>
      <c r="H397" s="118"/>
    </row>
    <row r="398" ht="26" customHeight="1" spans="1:8">
      <c r="A398" s="117">
        <v>396</v>
      </c>
      <c r="B398" s="118" t="s">
        <v>3542</v>
      </c>
      <c r="C398" s="118" t="s">
        <v>3611</v>
      </c>
      <c r="D398" s="118" t="s">
        <v>16</v>
      </c>
      <c r="E398" s="119" t="s">
        <v>175</v>
      </c>
      <c r="F398" s="118" t="s">
        <v>17</v>
      </c>
      <c r="G398" s="118" t="s">
        <v>3612</v>
      </c>
      <c r="H398" s="118"/>
    </row>
    <row r="399" ht="26" customHeight="1" spans="1:8">
      <c r="A399" s="117">
        <v>397</v>
      </c>
      <c r="B399" s="118" t="s">
        <v>3542</v>
      </c>
      <c r="C399" s="118" t="s">
        <v>3613</v>
      </c>
      <c r="D399" s="118" t="s">
        <v>16</v>
      </c>
      <c r="E399" s="118" t="s">
        <v>12</v>
      </c>
      <c r="F399" s="118" t="s">
        <v>17</v>
      </c>
      <c r="G399" s="118" t="s">
        <v>3614</v>
      </c>
      <c r="H399" s="118"/>
    </row>
    <row r="400" ht="26" customHeight="1" spans="1:8">
      <c r="A400" s="117">
        <v>398</v>
      </c>
      <c r="B400" s="118" t="s">
        <v>3542</v>
      </c>
      <c r="C400" s="118" t="s">
        <v>3615</v>
      </c>
      <c r="D400" s="118" t="s">
        <v>16</v>
      </c>
      <c r="E400" s="119" t="s">
        <v>175</v>
      </c>
      <c r="F400" s="118" t="s">
        <v>17</v>
      </c>
      <c r="G400" s="118" t="s">
        <v>3616</v>
      </c>
      <c r="H400" s="118"/>
    </row>
    <row r="401" ht="26" customHeight="1" spans="1:8">
      <c r="A401" s="117">
        <v>399</v>
      </c>
      <c r="B401" s="118" t="s">
        <v>3542</v>
      </c>
      <c r="C401" s="118" t="s">
        <v>3617</v>
      </c>
      <c r="D401" s="118" t="s">
        <v>16</v>
      </c>
      <c r="E401" s="118" t="s">
        <v>12</v>
      </c>
      <c r="F401" s="118" t="s">
        <v>17</v>
      </c>
      <c r="G401" s="118" t="s">
        <v>3618</v>
      </c>
      <c r="H401" s="118"/>
    </row>
    <row r="402" ht="26" customHeight="1" spans="1:8">
      <c r="A402" s="117">
        <v>400</v>
      </c>
      <c r="B402" s="118" t="s">
        <v>3542</v>
      </c>
      <c r="C402" s="118" t="s">
        <v>24</v>
      </c>
      <c r="D402" s="118" t="s">
        <v>16</v>
      </c>
      <c r="E402" s="119" t="s">
        <v>175</v>
      </c>
      <c r="F402" s="118" t="s">
        <v>17</v>
      </c>
      <c r="G402" s="118" t="s">
        <v>3619</v>
      </c>
      <c r="H402" s="118"/>
    </row>
    <row r="403" ht="26" customHeight="1" spans="1:8">
      <c r="A403" s="117">
        <v>401</v>
      </c>
      <c r="B403" s="118" t="s">
        <v>3542</v>
      </c>
      <c r="C403" s="118" t="s">
        <v>3620</v>
      </c>
      <c r="D403" s="118" t="s">
        <v>11</v>
      </c>
      <c r="E403" s="118" t="s">
        <v>12</v>
      </c>
      <c r="F403" s="118" t="s">
        <v>17</v>
      </c>
      <c r="G403" s="118" t="s">
        <v>3621</v>
      </c>
      <c r="H403" s="118"/>
    </row>
    <row r="404" ht="26" customHeight="1" spans="1:8">
      <c r="A404" s="117">
        <v>402</v>
      </c>
      <c r="B404" s="118" t="s">
        <v>3542</v>
      </c>
      <c r="C404" s="118" t="s">
        <v>3622</v>
      </c>
      <c r="D404" s="118" t="s">
        <v>16</v>
      </c>
      <c r="E404" s="119" t="s">
        <v>175</v>
      </c>
      <c r="F404" s="118" t="s">
        <v>17</v>
      </c>
      <c r="G404" s="118" t="s">
        <v>3623</v>
      </c>
      <c r="H404" s="118"/>
    </row>
    <row r="405" ht="26" customHeight="1" spans="1:8">
      <c r="A405" s="117">
        <v>403</v>
      </c>
      <c r="B405" s="118" t="s">
        <v>3542</v>
      </c>
      <c r="C405" s="118" t="s">
        <v>3624</v>
      </c>
      <c r="D405" s="118" t="s">
        <v>16</v>
      </c>
      <c r="E405" s="119" t="s">
        <v>175</v>
      </c>
      <c r="F405" s="118" t="s">
        <v>17</v>
      </c>
      <c r="G405" s="118" t="s">
        <v>3599</v>
      </c>
      <c r="H405" s="118"/>
    </row>
    <row r="406" ht="26" customHeight="1" spans="1:8">
      <c r="A406" s="117">
        <v>404</v>
      </c>
      <c r="B406" s="118" t="s">
        <v>3542</v>
      </c>
      <c r="C406" s="118" t="s">
        <v>3625</v>
      </c>
      <c r="D406" s="118" t="s">
        <v>16</v>
      </c>
      <c r="E406" s="119" t="s">
        <v>175</v>
      </c>
      <c r="F406" s="118" t="s">
        <v>17</v>
      </c>
      <c r="G406" s="118" t="s">
        <v>3626</v>
      </c>
      <c r="H406" s="118"/>
    </row>
    <row r="407" ht="26" customHeight="1" spans="1:8">
      <c r="A407" s="117">
        <v>405</v>
      </c>
      <c r="B407" s="118" t="s">
        <v>3542</v>
      </c>
      <c r="C407" s="118" t="s">
        <v>3627</v>
      </c>
      <c r="D407" s="118" t="s">
        <v>11</v>
      </c>
      <c r="E407" s="119" t="s">
        <v>175</v>
      </c>
      <c r="F407" s="118" t="s">
        <v>17</v>
      </c>
      <c r="G407" s="118" t="s">
        <v>3628</v>
      </c>
      <c r="H407" s="118"/>
    </row>
    <row r="408" ht="26" customHeight="1" spans="1:8">
      <c r="A408" s="117">
        <v>406</v>
      </c>
      <c r="B408" s="118" t="s">
        <v>3542</v>
      </c>
      <c r="C408" s="118" t="s">
        <v>3629</v>
      </c>
      <c r="D408" s="118" t="s">
        <v>11</v>
      </c>
      <c r="E408" s="118" t="s">
        <v>12</v>
      </c>
      <c r="F408" s="118" t="s">
        <v>17</v>
      </c>
      <c r="G408" s="118" t="s">
        <v>3630</v>
      </c>
      <c r="H408" s="118"/>
    </row>
    <row r="409" ht="26" customHeight="1" spans="1:8">
      <c r="A409" s="117">
        <v>407</v>
      </c>
      <c r="B409" s="118" t="s">
        <v>3542</v>
      </c>
      <c r="C409" s="118" t="s">
        <v>3631</v>
      </c>
      <c r="D409" s="118" t="s">
        <v>16</v>
      </c>
      <c r="E409" s="118" t="s">
        <v>12</v>
      </c>
      <c r="F409" s="118" t="s">
        <v>17</v>
      </c>
      <c r="G409" s="118" t="s">
        <v>3632</v>
      </c>
      <c r="H409" s="118"/>
    </row>
    <row r="410" ht="26" customHeight="1" spans="1:8">
      <c r="A410" s="117">
        <v>408</v>
      </c>
      <c r="B410" s="118" t="s">
        <v>3542</v>
      </c>
      <c r="C410" s="118" t="s">
        <v>3633</v>
      </c>
      <c r="D410" s="118" t="s">
        <v>16</v>
      </c>
      <c r="E410" s="118" t="s">
        <v>12</v>
      </c>
      <c r="F410" s="118" t="s">
        <v>17</v>
      </c>
      <c r="G410" s="118" t="s">
        <v>3590</v>
      </c>
      <c r="H410" s="118"/>
    </row>
    <row r="411" ht="26" customHeight="1" spans="1:8">
      <c r="A411" s="117">
        <v>409</v>
      </c>
      <c r="B411" s="118" t="s">
        <v>3542</v>
      </c>
      <c r="C411" s="118" t="s">
        <v>3634</v>
      </c>
      <c r="D411" s="118" t="s">
        <v>16</v>
      </c>
      <c r="E411" s="119" t="s">
        <v>175</v>
      </c>
      <c r="F411" s="118" t="s">
        <v>49</v>
      </c>
      <c r="G411" s="118" t="s">
        <v>3635</v>
      </c>
      <c r="H411" s="118"/>
    </row>
    <row r="412" ht="26" customHeight="1" spans="1:8">
      <c r="A412" s="117">
        <v>410</v>
      </c>
      <c r="B412" s="118" t="s">
        <v>3542</v>
      </c>
      <c r="C412" s="118" t="s">
        <v>854</v>
      </c>
      <c r="D412" s="118" t="s">
        <v>16</v>
      </c>
      <c r="E412" s="119" t="s">
        <v>175</v>
      </c>
      <c r="F412" s="118" t="s">
        <v>49</v>
      </c>
      <c r="G412" s="118" t="s">
        <v>3580</v>
      </c>
      <c r="H412" s="118"/>
    </row>
    <row r="413" ht="26" customHeight="1" spans="1:8">
      <c r="A413" s="117">
        <v>411</v>
      </c>
      <c r="B413" s="118" t="s">
        <v>3542</v>
      </c>
      <c r="C413" s="118" t="s">
        <v>3636</v>
      </c>
      <c r="D413" s="118" t="s">
        <v>16</v>
      </c>
      <c r="E413" s="119" t="s">
        <v>175</v>
      </c>
      <c r="F413" s="118" t="s">
        <v>49</v>
      </c>
      <c r="G413" s="118" t="s">
        <v>3637</v>
      </c>
      <c r="H413" s="118"/>
    </row>
    <row r="414" ht="26" customHeight="1" spans="1:8">
      <c r="A414" s="117">
        <v>412</v>
      </c>
      <c r="B414" s="118" t="s">
        <v>3542</v>
      </c>
      <c r="C414" s="118" t="s">
        <v>3638</v>
      </c>
      <c r="D414" s="118" t="s">
        <v>16</v>
      </c>
      <c r="E414" s="118" t="s">
        <v>12</v>
      </c>
      <c r="F414" s="118" t="s">
        <v>49</v>
      </c>
      <c r="G414" s="118" t="s">
        <v>3614</v>
      </c>
      <c r="H414" s="118"/>
    </row>
    <row r="415" ht="26" customHeight="1" spans="1:8">
      <c r="A415" s="117">
        <v>413</v>
      </c>
      <c r="B415" s="118" t="s">
        <v>3542</v>
      </c>
      <c r="C415" s="118" t="s">
        <v>3639</v>
      </c>
      <c r="D415" s="118" t="s">
        <v>16</v>
      </c>
      <c r="E415" s="119" t="s">
        <v>175</v>
      </c>
      <c r="F415" s="118" t="s">
        <v>49</v>
      </c>
      <c r="G415" s="118" t="s">
        <v>3640</v>
      </c>
      <c r="H415" s="118"/>
    </row>
    <row r="416" ht="26" customHeight="1" spans="1:8">
      <c r="A416" s="117">
        <v>414</v>
      </c>
      <c r="B416" s="118" t="s">
        <v>3542</v>
      </c>
      <c r="C416" s="118" t="s">
        <v>3641</v>
      </c>
      <c r="D416" s="118" t="s">
        <v>11</v>
      </c>
      <c r="E416" s="119" t="s">
        <v>175</v>
      </c>
      <c r="F416" s="118" t="s">
        <v>3642</v>
      </c>
      <c r="G416" s="118" t="s">
        <v>3643</v>
      </c>
      <c r="H416" s="118"/>
    </row>
    <row r="417" ht="26" customHeight="1" spans="1:8">
      <c r="A417" s="117">
        <v>415</v>
      </c>
      <c r="B417" s="118" t="s">
        <v>3542</v>
      </c>
      <c r="C417" s="118" t="s">
        <v>3644</v>
      </c>
      <c r="D417" s="118" t="s">
        <v>16</v>
      </c>
      <c r="E417" s="119" t="s">
        <v>175</v>
      </c>
      <c r="F417" s="118" t="s">
        <v>49</v>
      </c>
      <c r="G417" s="118" t="s">
        <v>3645</v>
      </c>
      <c r="H417" s="118"/>
    </row>
    <row r="418" ht="26" customHeight="1" spans="1:8">
      <c r="A418" s="117">
        <v>416</v>
      </c>
      <c r="B418" s="118" t="s">
        <v>3542</v>
      </c>
      <c r="C418" s="118" t="s">
        <v>3646</v>
      </c>
      <c r="D418" s="118" t="s">
        <v>11</v>
      </c>
      <c r="E418" s="119" t="s">
        <v>175</v>
      </c>
      <c r="F418" s="118" t="s">
        <v>49</v>
      </c>
      <c r="G418" s="118" t="s">
        <v>3647</v>
      </c>
      <c r="H418" s="118"/>
    </row>
    <row r="419" ht="26" customHeight="1" spans="1:8">
      <c r="A419" s="117">
        <v>417</v>
      </c>
      <c r="B419" s="118" t="s">
        <v>3542</v>
      </c>
      <c r="C419" s="118" t="s">
        <v>1338</v>
      </c>
      <c r="D419" s="118" t="s">
        <v>16</v>
      </c>
      <c r="E419" s="119" t="s">
        <v>175</v>
      </c>
      <c r="F419" s="118" t="s">
        <v>49</v>
      </c>
      <c r="G419" s="118" t="s">
        <v>3648</v>
      </c>
      <c r="H419" s="118"/>
    </row>
    <row r="420" ht="26" customHeight="1" spans="1:8">
      <c r="A420" s="117">
        <v>418</v>
      </c>
      <c r="B420" s="118" t="s">
        <v>3542</v>
      </c>
      <c r="C420" s="118" t="s">
        <v>3649</v>
      </c>
      <c r="D420" s="118" t="s">
        <v>16</v>
      </c>
      <c r="E420" s="118" t="s">
        <v>12</v>
      </c>
      <c r="F420" s="118" t="s">
        <v>49</v>
      </c>
      <c r="G420" s="118" t="s">
        <v>3607</v>
      </c>
      <c r="H420" s="118"/>
    </row>
    <row r="421" ht="26" customHeight="1" spans="1:8">
      <c r="A421" s="117">
        <v>419</v>
      </c>
      <c r="B421" s="118" t="s">
        <v>3542</v>
      </c>
      <c r="C421" s="118" t="s">
        <v>3650</v>
      </c>
      <c r="D421" s="118" t="s">
        <v>16</v>
      </c>
      <c r="E421" s="118" t="s">
        <v>12</v>
      </c>
      <c r="F421" s="118" t="s">
        <v>49</v>
      </c>
      <c r="G421" s="118" t="s">
        <v>3651</v>
      </c>
      <c r="H421" s="118"/>
    </row>
    <row r="422" ht="26" customHeight="1" spans="1:8">
      <c r="A422" s="117">
        <v>420</v>
      </c>
      <c r="B422" s="118" t="s">
        <v>3542</v>
      </c>
      <c r="C422" s="118" t="s">
        <v>3652</v>
      </c>
      <c r="D422" s="118" t="s">
        <v>16</v>
      </c>
      <c r="E422" s="118" t="s">
        <v>12</v>
      </c>
      <c r="F422" s="118" t="s">
        <v>49</v>
      </c>
      <c r="G422" s="118" t="s">
        <v>3607</v>
      </c>
      <c r="H422" s="118"/>
    </row>
    <row r="423" ht="26" customHeight="1" spans="1:8">
      <c r="A423" s="117">
        <v>421</v>
      </c>
      <c r="B423" s="118" t="s">
        <v>3542</v>
      </c>
      <c r="C423" s="118" t="s">
        <v>3653</v>
      </c>
      <c r="D423" s="118" t="s">
        <v>16</v>
      </c>
      <c r="E423" s="119" t="s">
        <v>175</v>
      </c>
      <c r="F423" s="118" t="s">
        <v>49</v>
      </c>
      <c r="G423" s="118" t="s">
        <v>3654</v>
      </c>
      <c r="H423" s="118"/>
    </row>
    <row r="424" ht="26" customHeight="1" spans="1:8">
      <c r="A424" s="117">
        <v>422</v>
      </c>
      <c r="B424" s="118" t="s">
        <v>3542</v>
      </c>
      <c r="C424" s="118" t="s">
        <v>3655</v>
      </c>
      <c r="D424" s="118" t="s">
        <v>16</v>
      </c>
      <c r="E424" s="118" t="s">
        <v>12</v>
      </c>
      <c r="F424" s="118" t="s">
        <v>568</v>
      </c>
      <c r="G424" s="118" t="s">
        <v>3656</v>
      </c>
      <c r="H424" s="118"/>
    </row>
    <row r="425" ht="26" customHeight="1" spans="1:8">
      <c r="A425" s="117">
        <v>423</v>
      </c>
      <c r="B425" s="118" t="s">
        <v>3542</v>
      </c>
      <c r="C425" s="118" t="s">
        <v>3657</v>
      </c>
      <c r="D425" s="118" t="s">
        <v>16</v>
      </c>
      <c r="E425" s="119" t="s">
        <v>175</v>
      </c>
      <c r="F425" s="118" t="s">
        <v>568</v>
      </c>
      <c r="G425" s="118" t="s">
        <v>3658</v>
      </c>
      <c r="H425" s="118"/>
    </row>
    <row r="426" ht="26" customHeight="1" spans="1:8">
      <c r="A426" s="117">
        <v>424</v>
      </c>
      <c r="B426" s="118" t="s">
        <v>3542</v>
      </c>
      <c r="C426" s="118" t="s">
        <v>3659</v>
      </c>
      <c r="D426" s="118" t="s">
        <v>16</v>
      </c>
      <c r="E426" s="118" t="s">
        <v>12</v>
      </c>
      <c r="F426" s="118" t="s">
        <v>568</v>
      </c>
      <c r="G426" s="118" t="s">
        <v>3647</v>
      </c>
      <c r="H426" s="118"/>
    </row>
    <row r="427" ht="26" customHeight="1" spans="1:8">
      <c r="A427" s="117">
        <v>425</v>
      </c>
      <c r="B427" s="118" t="s">
        <v>3542</v>
      </c>
      <c r="C427" s="118" t="s">
        <v>3660</v>
      </c>
      <c r="D427" s="118" t="s">
        <v>16</v>
      </c>
      <c r="E427" s="118" t="s">
        <v>175</v>
      </c>
      <c r="F427" s="118" t="s">
        <v>568</v>
      </c>
      <c r="G427" s="118" t="s">
        <v>3661</v>
      </c>
      <c r="H427" s="118"/>
    </row>
    <row r="428" ht="26" customHeight="1" spans="1:8">
      <c r="A428" s="117">
        <v>426</v>
      </c>
      <c r="B428" s="118" t="s">
        <v>3542</v>
      </c>
      <c r="C428" s="118" t="s">
        <v>3662</v>
      </c>
      <c r="D428" s="118" t="s">
        <v>16</v>
      </c>
      <c r="E428" s="118" t="s">
        <v>12</v>
      </c>
      <c r="F428" s="118" t="s">
        <v>46</v>
      </c>
      <c r="G428" s="118" t="s">
        <v>3663</v>
      </c>
      <c r="H428" s="118"/>
    </row>
    <row r="429" ht="26" customHeight="1" spans="1:8">
      <c r="A429" s="117">
        <v>427</v>
      </c>
      <c r="B429" s="118" t="s">
        <v>3542</v>
      </c>
      <c r="C429" s="118" t="s">
        <v>3664</v>
      </c>
      <c r="D429" s="118" t="s">
        <v>11</v>
      </c>
      <c r="E429" s="118" t="s">
        <v>12</v>
      </c>
      <c r="F429" s="118" t="s">
        <v>46</v>
      </c>
      <c r="G429" s="118" t="s">
        <v>3665</v>
      </c>
      <c r="H429" s="118"/>
    </row>
    <row r="430" ht="26" customHeight="1" spans="1:8">
      <c r="A430" s="117">
        <v>428</v>
      </c>
      <c r="B430" s="118" t="s">
        <v>3542</v>
      </c>
      <c r="C430" s="118" t="s">
        <v>3666</v>
      </c>
      <c r="D430" s="118" t="s">
        <v>11</v>
      </c>
      <c r="E430" s="119" t="s">
        <v>175</v>
      </c>
      <c r="F430" s="118" t="s">
        <v>74</v>
      </c>
      <c r="G430" s="118" t="s">
        <v>3663</v>
      </c>
      <c r="H430" s="118"/>
    </row>
    <row r="431" ht="26" customHeight="1" spans="1:8">
      <c r="A431" s="117">
        <v>429</v>
      </c>
      <c r="B431" s="118" t="s">
        <v>3542</v>
      </c>
      <c r="C431" s="118" t="s">
        <v>3667</v>
      </c>
      <c r="D431" s="118" t="s">
        <v>16</v>
      </c>
      <c r="E431" s="118" t="s">
        <v>12</v>
      </c>
      <c r="F431" s="118" t="s">
        <v>41</v>
      </c>
      <c r="G431" s="118" t="s">
        <v>3668</v>
      </c>
      <c r="H431" s="118"/>
    </row>
    <row r="432" ht="26" customHeight="1" spans="1:8">
      <c r="A432" s="117">
        <v>430</v>
      </c>
      <c r="B432" s="118" t="s">
        <v>3542</v>
      </c>
      <c r="C432" s="118" t="s">
        <v>3669</v>
      </c>
      <c r="D432" s="118" t="s">
        <v>16</v>
      </c>
      <c r="E432" s="118" t="s">
        <v>12</v>
      </c>
      <c r="F432" s="118" t="s">
        <v>41</v>
      </c>
      <c r="G432" s="118" t="s">
        <v>3670</v>
      </c>
      <c r="H432" s="118"/>
    </row>
    <row r="433" ht="26" customHeight="1" spans="1:8">
      <c r="A433" s="117">
        <v>431</v>
      </c>
      <c r="B433" s="118" t="s">
        <v>3542</v>
      </c>
      <c r="C433" s="118" t="s">
        <v>3671</v>
      </c>
      <c r="D433" s="118" t="s">
        <v>11</v>
      </c>
      <c r="E433" s="118" t="s">
        <v>12</v>
      </c>
      <c r="F433" s="118" t="s">
        <v>41</v>
      </c>
      <c r="G433" s="118" t="s">
        <v>3672</v>
      </c>
      <c r="H433" s="118"/>
    </row>
    <row r="434" ht="26" customHeight="1" spans="1:8">
      <c r="A434" s="117">
        <v>432</v>
      </c>
      <c r="B434" s="118" t="s">
        <v>3542</v>
      </c>
      <c r="C434" s="118" t="s">
        <v>3673</v>
      </c>
      <c r="D434" s="118" t="s">
        <v>11</v>
      </c>
      <c r="E434" s="118" t="s">
        <v>12</v>
      </c>
      <c r="F434" s="118" t="s">
        <v>70</v>
      </c>
      <c r="G434" s="118" t="s">
        <v>3564</v>
      </c>
      <c r="H434" s="118"/>
    </row>
    <row r="435" ht="26" customHeight="1" spans="1:8">
      <c r="A435" s="117">
        <v>433</v>
      </c>
      <c r="B435" s="118" t="s">
        <v>3542</v>
      </c>
      <c r="C435" s="118" t="s">
        <v>3674</v>
      </c>
      <c r="D435" s="118" t="s">
        <v>16</v>
      </c>
      <c r="E435" s="118" t="s">
        <v>12</v>
      </c>
      <c r="F435" s="118" t="s">
        <v>29</v>
      </c>
      <c r="G435" s="118" t="s">
        <v>3548</v>
      </c>
      <c r="H435" s="118"/>
    </row>
    <row r="436" ht="26" customHeight="1" spans="1:8">
      <c r="A436" s="117">
        <v>434</v>
      </c>
      <c r="B436" s="118" t="s">
        <v>3542</v>
      </c>
      <c r="C436" s="118" t="s">
        <v>3675</v>
      </c>
      <c r="D436" s="118" t="s">
        <v>16</v>
      </c>
      <c r="E436" s="118" t="s">
        <v>12</v>
      </c>
      <c r="F436" s="118" t="s">
        <v>17</v>
      </c>
      <c r="G436" s="118" t="s">
        <v>3676</v>
      </c>
      <c r="H436" s="118"/>
    </row>
    <row r="437" ht="26" customHeight="1" spans="1:8">
      <c r="A437" s="117">
        <v>435</v>
      </c>
      <c r="B437" s="118" t="s">
        <v>3542</v>
      </c>
      <c r="C437" s="118" t="s">
        <v>3677</v>
      </c>
      <c r="D437" s="118" t="s">
        <v>11</v>
      </c>
      <c r="E437" s="118" t="s">
        <v>12</v>
      </c>
      <c r="F437" s="118" t="s">
        <v>77</v>
      </c>
      <c r="G437" s="118" t="s">
        <v>3548</v>
      </c>
      <c r="H437" s="118"/>
    </row>
    <row r="438" ht="26" customHeight="1" spans="1:8">
      <c r="A438" s="117">
        <v>436</v>
      </c>
      <c r="B438" s="118" t="s">
        <v>3542</v>
      </c>
      <c r="C438" s="118" t="s">
        <v>3678</v>
      </c>
      <c r="D438" s="118" t="s">
        <v>16</v>
      </c>
      <c r="E438" s="119" t="s">
        <v>175</v>
      </c>
      <c r="F438" s="118" t="s">
        <v>17</v>
      </c>
      <c r="G438" s="118" t="s">
        <v>3679</v>
      </c>
      <c r="H438" s="118"/>
    </row>
    <row r="439" ht="26" customHeight="1" spans="1:8">
      <c r="A439" s="117">
        <v>437</v>
      </c>
      <c r="B439" s="122" t="s">
        <v>3680</v>
      </c>
      <c r="C439" s="122" t="s">
        <v>3681</v>
      </c>
      <c r="D439" s="122" t="s">
        <v>16</v>
      </c>
      <c r="E439" s="118" t="s">
        <v>12</v>
      </c>
      <c r="F439" s="122" t="s">
        <v>17</v>
      </c>
      <c r="G439" s="122" t="s">
        <v>3682</v>
      </c>
      <c r="H439" s="118" t="s">
        <v>1408</v>
      </c>
    </row>
    <row r="440" ht="26" customHeight="1" spans="1:8">
      <c r="A440" s="117">
        <v>438</v>
      </c>
      <c r="B440" s="118" t="s">
        <v>3680</v>
      </c>
      <c r="C440" s="118" t="s">
        <v>3683</v>
      </c>
      <c r="D440" s="118" t="s">
        <v>16</v>
      </c>
      <c r="E440" s="118" t="s">
        <v>12</v>
      </c>
      <c r="F440" s="118" t="s">
        <v>38</v>
      </c>
      <c r="G440" s="118" t="s">
        <v>3684</v>
      </c>
      <c r="H440" s="118"/>
    </row>
    <row r="441" ht="26" customHeight="1" spans="1:8">
      <c r="A441" s="117">
        <v>439</v>
      </c>
      <c r="B441" s="118" t="s">
        <v>3680</v>
      </c>
      <c r="C441" s="118" t="s">
        <v>3685</v>
      </c>
      <c r="D441" s="118" t="s">
        <v>16</v>
      </c>
      <c r="E441" s="118" t="s">
        <v>12</v>
      </c>
      <c r="F441" s="118" t="s">
        <v>38</v>
      </c>
      <c r="G441" s="118" t="s">
        <v>3686</v>
      </c>
      <c r="H441" s="118"/>
    </row>
    <row r="442" ht="26" customHeight="1" spans="1:8">
      <c r="A442" s="117">
        <v>440</v>
      </c>
      <c r="B442" s="118" t="s">
        <v>3680</v>
      </c>
      <c r="C442" s="118" t="s">
        <v>3687</v>
      </c>
      <c r="D442" s="118" t="s">
        <v>16</v>
      </c>
      <c r="E442" s="118" t="s">
        <v>12</v>
      </c>
      <c r="F442" s="118" t="s">
        <v>70</v>
      </c>
      <c r="G442" s="118" t="s">
        <v>3688</v>
      </c>
      <c r="H442" s="118"/>
    </row>
    <row r="443" ht="26" customHeight="1" spans="1:8">
      <c r="A443" s="117">
        <v>441</v>
      </c>
      <c r="B443" s="118" t="s">
        <v>3680</v>
      </c>
      <c r="C443" s="118" t="s">
        <v>3689</v>
      </c>
      <c r="D443" s="118" t="s">
        <v>16</v>
      </c>
      <c r="E443" s="118" t="s">
        <v>12</v>
      </c>
      <c r="F443" s="118" t="s">
        <v>29</v>
      </c>
      <c r="G443" s="118" t="s">
        <v>3690</v>
      </c>
      <c r="H443" s="118"/>
    </row>
    <row r="444" ht="26" customHeight="1" spans="1:8">
      <c r="A444" s="117">
        <v>442</v>
      </c>
      <c r="B444" s="118" t="s">
        <v>3680</v>
      </c>
      <c r="C444" s="118" t="s">
        <v>3691</v>
      </c>
      <c r="D444" s="118" t="s">
        <v>11</v>
      </c>
      <c r="E444" s="118" t="s">
        <v>12</v>
      </c>
      <c r="F444" s="118" t="s">
        <v>29</v>
      </c>
      <c r="G444" s="118" t="s">
        <v>3686</v>
      </c>
      <c r="H444" s="118"/>
    </row>
    <row r="445" ht="26" customHeight="1" spans="1:8">
      <c r="A445" s="117">
        <v>443</v>
      </c>
      <c r="B445" s="118" t="s">
        <v>3680</v>
      </c>
      <c r="C445" s="118" t="s">
        <v>3692</v>
      </c>
      <c r="D445" s="118" t="s">
        <v>11</v>
      </c>
      <c r="E445" s="118" t="s">
        <v>12</v>
      </c>
      <c r="F445" s="118" t="s">
        <v>29</v>
      </c>
      <c r="G445" s="118" t="s">
        <v>3693</v>
      </c>
      <c r="H445" s="118"/>
    </row>
    <row r="446" ht="26" customHeight="1" spans="1:8">
      <c r="A446" s="117">
        <v>444</v>
      </c>
      <c r="B446" s="118" t="s">
        <v>3680</v>
      </c>
      <c r="C446" s="118" t="s">
        <v>3694</v>
      </c>
      <c r="D446" s="118" t="s">
        <v>16</v>
      </c>
      <c r="E446" s="118" t="s">
        <v>12</v>
      </c>
      <c r="F446" s="118" t="s">
        <v>29</v>
      </c>
      <c r="G446" s="118" t="s">
        <v>3695</v>
      </c>
      <c r="H446" s="118"/>
    </row>
    <row r="447" ht="26" customHeight="1" spans="1:8">
      <c r="A447" s="117">
        <v>445</v>
      </c>
      <c r="B447" s="118" t="s">
        <v>3680</v>
      </c>
      <c r="C447" s="118" t="s">
        <v>3696</v>
      </c>
      <c r="D447" s="118" t="s">
        <v>11</v>
      </c>
      <c r="E447" s="118" t="s">
        <v>12</v>
      </c>
      <c r="F447" s="118" t="s">
        <v>13</v>
      </c>
      <c r="G447" s="118" t="s">
        <v>3697</v>
      </c>
      <c r="H447" s="118"/>
    </row>
    <row r="448" ht="26" customHeight="1" spans="1:8">
      <c r="A448" s="117">
        <v>446</v>
      </c>
      <c r="B448" s="118" t="s">
        <v>3680</v>
      </c>
      <c r="C448" s="118" t="s">
        <v>3698</v>
      </c>
      <c r="D448" s="118" t="s">
        <v>16</v>
      </c>
      <c r="E448" s="118" t="s">
        <v>12</v>
      </c>
      <c r="F448" s="118" t="s">
        <v>13</v>
      </c>
      <c r="G448" s="118" t="s">
        <v>3699</v>
      </c>
      <c r="H448" s="118"/>
    </row>
    <row r="449" ht="26" customHeight="1" spans="1:8">
      <c r="A449" s="117">
        <v>447</v>
      </c>
      <c r="B449" s="118" t="s">
        <v>3680</v>
      </c>
      <c r="C449" s="118" t="s">
        <v>3700</v>
      </c>
      <c r="D449" s="118" t="s">
        <v>11</v>
      </c>
      <c r="E449" s="118" t="s">
        <v>12</v>
      </c>
      <c r="F449" s="118" t="s">
        <v>13</v>
      </c>
      <c r="G449" s="118" t="s">
        <v>3701</v>
      </c>
      <c r="H449" s="118"/>
    </row>
    <row r="450" ht="26" customHeight="1" spans="1:8">
      <c r="A450" s="117">
        <v>448</v>
      </c>
      <c r="B450" s="118" t="s">
        <v>3680</v>
      </c>
      <c r="C450" s="118" t="s">
        <v>3702</v>
      </c>
      <c r="D450" s="118" t="s">
        <v>16</v>
      </c>
      <c r="E450" s="118" t="s">
        <v>12</v>
      </c>
      <c r="F450" s="118" t="s">
        <v>35</v>
      </c>
      <c r="G450" s="118" t="s">
        <v>3682</v>
      </c>
      <c r="H450" s="118"/>
    </row>
    <row r="451" ht="26" customHeight="1" spans="1:8">
      <c r="A451" s="117">
        <v>449</v>
      </c>
      <c r="B451" s="118" t="s">
        <v>3680</v>
      </c>
      <c r="C451" s="118" t="s">
        <v>3703</v>
      </c>
      <c r="D451" s="118" t="s">
        <v>16</v>
      </c>
      <c r="E451" s="118" t="s">
        <v>12</v>
      </c>
      <c r="F451" s="118" t="s">
        <v>46</v>
      </c>
      <c r="G451" s="118" t="s">
        <v>3682</v>
      </c>
      <c r="H451" s="118"/>
    </row>
    <row r="452" ht="26" customHeight="1" spans="1:8">
      <c r="A452" s="117">
        <v>450</v>
      </c>
      <c r="B452" s="118" t="s">
        <v>3680</v>
      </c>
      <c r="C452" s="118" t="s">
        <v>3704</v>
      </c>
      <c r="D452" s="118" t="s">
        <v>16</v>
      </c>
      <c r="E452" s="119" t="s">
        <v>175</v>
      </c>
      <c r="F452" s="118" t="s">
        <v>74</v>
      </c>
      <c r="G452" s="118" t="s">
        <v>3705</v>
      </c>
      <c r="H452" s="118"/>
    </row>
    <row r="453" ht="26" customHeight="1" spans="1:8">
      <c r="A453" s="117">
        <v>451</v>
      </c>
      <c r="B453" s="118" t="s">
        <v>3680</v>
      </c>
      <c r="C453" s="118" t="s">
        <v>3706</v>
      </c>
      <c r="D453" s="118" t="s">
        <v>11</v>
      </c>
      <c r="E453" s="119" t="s">
        <v>175</v>
      </c>
      <c r="F453" s="118" t="s">
        <v>29</v>
      </c>
      <c r="G453" s="118" t="s">
        <v>3707</v>
      </c>
      <c r="H453" s="118"/>
    </row>
    <row r="454" ht="26" customHeight="1" spans="1:8">
      <c r="A454" s="117">
        <v>452</v>
      </c>
      <c r="B454" s="118" t="s">
        <v>3680</v>
      </c>
      <c r="C454" s="118" t="s">
        <v>3708</v>
      </c>
      <c r="D454" s="118" t="s">
        <v>16</v>
      </c>
      <c r="E454" s="118" t="s">
        <v>12</v>
      </c>
      <c r="F454" s="118" t="s">
        <v>29</v>
      </c>
      <c r="G454" s="118" t="s">
        <v>3705</v>
      </c>
      <c r="H454" s="118"/>
    </row>
    <row r="455" ht="26" customHeight="1" spans="1:8">
      <c r="A455" s="117">
        <v>453</v>
      </c>
      <c r="B455" s="118" t="s">
        <v>3680</v>
      </c>
      <c r="C455" s="118" t="s">
        <v>3709</v>
      </c>
      <c r="D455" s="118" t="s">
        <v>11</v>
      </c>
      <c r="E455" s="119" t="s">
        <v>175</v>
      </c>
      <c r="F455" s="118" t="s">
        <v>29</v>
      </c>
      <c r="G455" s="118" t="s">
        <v>3710</v>
      </c>
      <c r="H455" s="118"/>
    </row>
    <row r="456" ht="26" customHeight="1" spans="1:8">
      <c r="A456" s="117">
        <v>454</v>
      </c>
      <c r="B456" s="118" t="s">
        <v>3680</v>
      </c>
      <c r="C456" s="118" t="s">
        <v>3711</v>
      </c>
      <c r="D456" s="118" t="s">
        <v>11</v>
      </c>
      <c r="E456" s="118" t="s">
        <v>12</v>
      </c>
      <c r="F456" s="118" t="s">
        <v>29</v>
      </c>
      <c r="G456" s="118" t="s">
        <v>3712</v>
      </c>
      <c r="H456" s="118"/>
    </row>
    <row r="457" ht="26" customHeight="1" spans="1:8">
      <c r="A457" s="117">
        <v>455</v>
      </c>
      <c r="B457" s="118" t="s">
        <v>3680</v>
      </c>
      <c r="C457" s="118" t="s">
        <v>3713</v>
      </c>
      <c r="D457" s="118" t="s">
        <v>16</v>
      </c>
      <c r="E457" s="118" t="s">
        <v>12</v>
      </c>
      <c r="F457" s="118" t="s">
        <v>29</v>
      </c>
      <c r="G457" s="118" t="s">
        <v>3714</v>
      </c>
      <c r="H457" s="118"/>
    </row>
    <row r="458" ht="26" customHeight="1" spans="1:8">
      <c r="A458" s="117">
        <v>456</v>
      </c>
      <c r="B458" s="118" t="s">
        <v>3680</v>
      </c>
      <c r="C458" s="118" t="s">
        <v>3715</v>
      </c>
      <c r="D458" s="118" t="s">
        <v>16</v>
      </c>
      <c r="E458" s="119" t="s">
        <v>175</v>
      </c>
      <c r="F458" s="118" t="s">
        <v>29</v>
      </c>
      <c r="G458" s="118" t="s">
        <v>3716</v>
      </c>
      <c r="H458" s="118"/>
    </row>
    <row r="459" ht="26" customHeight="1" spans="1:8">
      <c r="A459" s="117">
        <v>457</v>
      </c>
      <c r="B459" s="118" t="s">
        <v>3680</v>
      </c>
      <c r="C459" s="118" t="s">
        <v>3717</v>
      </c>
      <c r="D459" s="118" t="s">
        <v>16</v>
      </c>
      <c r="E459" s="119" t="s">
        <v>175</v>
      </c>
      <c r="F459" s="118" t="s">
        <v>41</v>
      </c>
      <c r="G459" s="118" t="s">
        <v>3718</v>
      </c>
      <c r="H459" s="118"/>
    </row>
    <row r="460" ht="26" customHeight="1" spans="1:8">
      <c r="A460" s="117">
        <v>458</v>
      </c>
      <c r="B460" s="118" t="s">
        <v>3680</v>
      </c>
      <c r="C460" s="118" t="s">
        <v>3719</v>
      </c>
      <c r="D460" s="118" t="s">
        <v>11</v>
      </c>
      <c r="E460" s="119" t="s">
        <v>175</v>
      </c>
      <c r="F460" s="118" t="s">
        <v>35</v>
      </c>
      <c r="G460" s="118" t="s">
        <v>3720</v>
      </c>
      <c r="H460" s="118"/>
    </row>
    <row r="461" ht="26" customHeight="1" spans="1:8">
      <c r="A461" s="117">
        <v>459</v>
      </c>
      <c r="B461" s="118" t="s">
        <v>3680</v>
      </c>
      <c r="C461" s="118" t="s">
        <v>3721</v>
      </c>
      <c r="D461" s="118" t="s">
        <v>16</v>
      </c>
      <c r="E461" s="118" t="s">
        <v>12</v>
      </c>
      <c r="F461" s="118" t="s">
        <v>46</v>
      </c>
      <c r="G461" s="118" t="s">
        <v>3707</v>
      </c>
      <c r="H461" s="118"/>
    </row>
    <row r="462" ht="26" customHeight="1" spans="1:8">
      <c r="A462" s="117">
        <v>460</v>
      </c>
      <c r="B462" s="118" t="s">
        <v>3680</v>
      </c>
      <c r="C462" s="118" t="s">
        <v>3722</v>
      </c>
      <c r="D462" s="118" t="s">
        <v>11</v>
      </c>
      <c r="E462" s="118" t="s">
        <v>12</v>
      </c>
      <c r="F462" s="118" t="s">
        <v>77</v>
      </c>
      <c r="G462" s="118" t="s">
        <v>3723</v>
      </c>
      <c r="H462" s="118"/>
    </row>
    <row r="463" ht="26" customHeight="1" spans="1:8">
      <c r="A463" s="117">
        <v>461</v>
      </c>
      <c r="B463" s="118" t="s">
        <v>3680</v>
      </c>
      <c r="C463" s="118" t="s">
        <v>3724</v>
      </c>
      <c r="D463" s="118" t="s">
        <v>16</v>
      </c>
      <c r="E463" s="118" t="s">
        <v>12</v>
      </c>
      <c r="F463" s="118" t="s">
        <v>79</v>
      </c>
      <c r="G463" s="118" t="s">
        <v>3725</v>
      </c>
      <c r="H463" s="118"/>
    </row>
    <row r="464" ht="26" customHeight="1" spans="1:8">
      <c r="A464" s="117">
        <v>462</v>
      </c>
      <c r="B464" s="118" t="s">
        <v>3680</v>
      </c>
      <c r="C464" s="118" t="s">
        <v>3726</v>
      </c>
      <c r="D464" s="118" t="s">
        <v>16</v>
      </c>
      <c r="E464" s="118" t="s">
        <v>12</v>
      </c>
      <c r="F464" s="118" t="s">
        <v>49</v>
      </c>
      <c r="G464" s="118" t="s">
        <v>3727</v>
      </c>
      <c r="H464" s="118"/>
    </row>
    <row r="465" ht="26" customHeight="1" spans="1:8">
      <c r="A465" s="117">
        <v>463</v>
      </c>
      <c r="B465" s="118" t="s">
        <v>3680</v>
      </c>
      <c r="C465" s="118" t="s">
        <v>3728</v>
      </c>
      <c r="D465" s="118" t="s">
        <v>16</v>
      </c>
      <c r="E465" s="118" t="s">
        <v>12</v>
      </c>
      <c r="F465" s="118" t="s">
        <v>49</v>
      </c>
      <c r="G465" s="118" t="s">
        <v>3695</v>
      </c>
      <c r="H465" s="118"/>
    </row>
    <row r="466" ht="26" customHeight="1" spans="1:8">
      <c r="A466" s="117">
        <v>464</v>
      </c>
      <c r="B466" s="118" t="s">
        <v>3680</v>
      </c>
      <c r="C466" s="118" t="s">
        <v>924</v>
      </c>
      <c r="D466" s="118" t="s">
        <v>16</v>
      </c>
      <c r="E466" s="118" t="s">
        <v>12</v>
      </c>
      <c r="F466" s="118" t="s">
        <v>49</v>
      </c>
      <c r="G466" s="118" t="s">
        <v>3729</v>
      </c>
      <c r="H466" s="118"/>
    </row>
    <row r="467" ht="26" customHeight="1" spans="1:8">
      <c r="A467" s="117">
        <v>465</v>
      </c>
      <c r="B467" s="118" t="s">
        <v>3680</v>
      </c>
      <c r="C467" s="118" t="s">
        <v>3730</v>
      </c>
      <c r="D467" s="118" t="s">
        <v>16</v>
      </c>
      <c r="E467" s="118" t="s">
        <v>12</v>
      </c>
      <c r="F467" s="118" t="s">
        <v>49</v>
      </c>
      <c r="G467" s="118" t="s">
        <v>3690</v>
      </c>
      <c r="H467" s="118"/>
    </row>
    <row r="468" ht="26" customHeight="1" spans="1:8">
      <c r="A468" s="117">
        <v>466</v>
      </c>
      <c r="B468" s="122" t="s">
        <v>3680</v>
      </c>
      <c r="C468" s="122" t="s">
        <v>3731</v>
      </c>
      <c r="D468" s="122" t="s">
        <v>16</v>
      </c>
      <c r="E468" s="118" t="s">
        <v>12</v>
      </c>
      <c r="F468" s="122" t="s">
        <v>49</v>
      </c>
      <c r="G468" s="122" t="s">
        <v>3686</v>
      </c>
      <c r="H468" s="118"/>
    </row>
    <row r="469" ht="26" customHeight="1" spans="1:8">
      <c r="A469" s="117">
        <v>467</v>
      </c>
      <c r="B469" s="122" t="s">
        <v>3680</v>
      </c>
      <c r="C469" s="122" t="s">
        <v>3732</v>
      </c>
      <c r="D469" s="122" t="s">
        <v>16</v>
      </c>
      <c r="E469" s="118" t="s">
        <v>12</v>
      </c>
      <c r="F469" s="122" t="s">
        <v>17</v>
      </c>
      <c r="G469" s="122" t="s">
        <v>3690</v>
      </c>
      <c r="H469" s="118"/>
    </row>
    <row r="470" ht="26" customHeight="1" spans="1:8">
      <c r="A470" s="117">
        <v>468</v>
      </c>
      <c r="B470" s="122" t="s">
        <v>3680</v>
      </c>
      <c r="C470" s="122" t="s">
        <v>3733</v>
      </c>
      <c r="D470" s="122" t="s">
        <v>16</v>
      </c>
      <c r="E470" s="118" t="s">
        <v>12</v>
      </c>
      <c r="F470" s="122" t="s">
        <v>17</v>
      </c>
      <c r="G470" s="122" t="s">
        <v>3693</v>
      </c>
      <c r="H470" s="118"/>
    </row>
    <row r="471" ht="26" customHeight="1" spans="1:8">
      <c r="A471" s="117">
        <v>469</v>
      </c>
      <c r="B471" s="122" t="s">
        <v>3680</v>
      </c>
      <c r="C471" s="122" t="s">
        <v>3734</v>
      </c>
      <c r="D471" s="122" t="s">
        <v>16</v>
      </c>
      <c r="E471" s="118" t="s">
        <v>12</v>
      </c>
      <c r="F471" s="122" t="s">
        <v>27</v>
      </c>
      <c r="G471" s="122" t="s">
        <v>3735</v>
      </c>
      <c r="H471" s="118"/>
    </row>
    <row r="472" ht="26" customHeight="1" spans="1:8">
      <c r="A472" s="117">
        <v>470</v>
      </c>
      <c r="B472" s="122" t="s">
        <v>3680</v>
      </c>
      <c r="C472" s="122" t="s">
        <v>3736</v>
      </c>
      <c r="D472" s="122" t="s">
        <v>11</v>
      </c>
      <c r="E472" s="118" t="s">
        <v>12</v>
      </c>
      <c r="F472" s="122" t="s">
        <v>27</v>
      </c>
      <c r="G472" s="122" t="s">
        <v>3686</v>
      </c>
      <c r="H472" s="118"/>
    </row>
    <row r="473" ht="26" customHeight="1" spans="1:8">
      <c r="A473" s="117">
        <v>471</v>
      </c>
      <c r="B473" s="122" t="s">
        <v>3680</v>
      </c>
      <c r="C473" s="122" t="s">
        <v>3041</v>
      </c>
      <c r="D473" s="122" t="s">
        <v>16</v>
      </c>
      <c r="E473" s="118" t="s">
        <v>12</v>
      </c>
      <c r="F473" s="122" t="s">
        <v>222</v>
      </c>
      <c r="G473" s="122" t="s">
        <v>3737</v>
      </c>
      <c r="H473" s="118"/>
    </row>
    <row r="474" ht="26" customHeight="1" spans="1:8">
      <c r="A474" s="117">
        <v>472</v>
      </c>
      <c r="B474" s="122" t="s">
        <v>3680</v>
      </c>
      <c r="C474" s="122" t="s">
        <v>3738</v>
      </c>
      <c r="D474" s="122" t="s">
        <v>16</v>
      </c>
      <c r="E474" s="119" t="s">
        <v>175</v>
      </c>
      <c r="F474" s="122" t="s">
        <v>222</v>
      </c>
      <c r="G474" s="122" t="s">
        <v>3739</v>
      </c>
      <c r="H474" s="118"/>
    </row>
    <row r="475" ht="26" customHeight="1" spans="1:8">
      <c r="A475" s="117">
        <v>473</v>
      </c>
      <c r="B475" s="122" t="s">
        <v>3680</v>
      </c>
      <c r="C475" s="122" t="s">
        <v>3740</v>
      </c>
      <c r="D475" s="122" t="s">
        <v>16</v>
      </c>
      <c r="E475" s="118" t="s">
        <v>12</v>
      </c>
      <c r="F475" s="122" t="s">
        <v>92</v>
      </c>
      <c r="G475" s="122" t="s">
        <v>3741</v>
      </c>
      <c r="H475" s="118"/>
    </row>
    <row r="476" ht="26" customHeight="1" spans="1:8">
      <c r="A476" s="117">
        <v>474</v>
      </c>
      <c r="B476" s="122" t="s">
        <v>3680</v>
      </c>
      <c r="C476" s="122" t="s">
        <v>3742</v>
      </c>
      <c r="D476" s="122" t="s">
        <v>16</v>
      </c>
      <c r="E476" s="119" t="s">
        <v>175</v>
      </c>
      <c r="F476" s="122" t="s">
        <v>92</v>
      </c>
      <c r="G476" s="122" t="s">
        <v>3743</v>
      </c>
      <c r="H476" s="118"/>
    </row>
    <row r="477" ht="26" customHeight="1" spans="1:8">
      <c r="A477" s="117">
        <v>475</v>
      </c>
      <c r="B477" s="122" t="s">
        <v>3680</v>
      </c>
      <c r="C477" s="122" t="s">
        <v>3744</v>
      </c>
      <c r="D477" s="122" t="s">
        <v>16</v>
      </c>
      <c r="E477" s="118" t="s">
        <v>12</v>
      </c>
      <c r="F477" s="122" t="s">
        <v>49</v>
      </c>
      <c r="G477" s="122" t="s">
        <v>3745</v>
      </c>
      <c r="H477" s="118"/>
    </row>
    <row r="478" ht="26" customHeight="1" spans="1:8">
      <c r="A478" s="117">
        <v>476</v>
      </c>
      <c r="B478" s="122" t="s">
        <v>3680</v>
      </c>
      <c r="C478" s="122" t="s">
        <v>3746</v>
      </c>
      <c r="D478" s="122" t="s">
        <v>16</v>
      </c>
      <c r="E478" s="119" t="s">
        <v>175</v>
      </c>
      <c r="F478" s="122" t="s">
        <v>49</v>
      </c>
      <c r="G478" s="122" t="s">
        <v>3747</v>
      </c>
      <c r="H478" s="118"/>
    </row>
    <row r="479" ht="26" customHeight="1" spans="1:8">
      <c r="A479" s="117">
        <v>477</v>
      </c>
      <c r="B479" s="122" t="s">
        <v>3680</v>
      </c>
      <c r="C479" s="122" t="s">
        <v>3748</v>
      </c>
      <c r="D479" s="122" t="s">
        <v>16</v>
      </c>
      <c r="E479" s="119" t="s">
        <v>175</v>
      </c>
      <c r="F479" s="122" t="s">
        <v>49</v>
      </c>
      <c r="G479" s="122" t="s">
        <v>3749</v>
      </c>
      <c r="H479" s="118"/>
    </row>
    <row r="480" ht="26" customHeight="1" spans="1:8">
      <c r="A480" s="117">
        <v>478</v>
      </c>
      <c r="B480" s="122" t="s">
        <v>3680</v>
      </c>
      <c r="C480" s="122" t="s">
        <v>3750</v>
      </c>
      <c r="D480" s="122" t="s">
        <v>16</v>
      </c>
      <c r="E480" s="118" t="s">
        <v>12</v>
      </c>
      <c r="F480" s="122" t="s">
        <v>49</v>
      </c>
      <c r="G480" s="122" t="s">
        <v>3707</v>
      </c>
      <c r="H480" s="118"/>
    </row>
    <row r="481" ht="26" customHeight="1" spans="1:8">
      <c r="A481" s="117">
        <v>479</v>
      </c>
      <c r="B481" s="122" t="s">
        <v>3680</v>
      </c>
      <c r="C481" s="122" t="s">
        <v>3751</v>
      </c>
      <c r="D481" s="122" t="s">
        <v>16</v>
      </c>
      <c r="E481" s="119" t="s">
        <v>175</v>
      </c>
      <c r="F481" s="122" t="s">
        <v>49</v>
      </c>
      <c r="G481" s="122" t="s">
        <v>3712</v>
      </c>
      <c r="H481" s="118"/>
    </row>
    <row r="482" ht="26" customHeight="1" spans="1:8">
      <c r="A482" s="117">
        <v>480</v>
      </c>
      <c r="B482" s="122" t="s">
        <v>3680</v>
      </c>
      <c r="C482" s="122" t="s">
        <v>3752</v>
      </c>
      <c r="D482" s="122" t="s">
        <v>16</v>
      </c>
      <c r="E482" s="119" t="s">
        <v>175</v>
      </c>
      <c r="F482" s="122" t="s">
        <v>49</v>
      </c>
      <c r="G482" s="122" t="s">
        <v>3753</v>
      </c>
      <c r="H482" s="118"/>
    </row>
    <row r="483" ht="26" customHeight="1" spans="1:8">
      <c r="A483" s="117">
        <v>481</v>
      </c>
      <c r="B483" s="122" t="s">
        <v>3680</v>
      </c>
      <c r="C483" s="122" t="s">
        <v>3754</v>
      </c>
      <c r="D483" s="122" t="s">
        <v>16</v>
      </c>
      <c r="E483" s="118" t="s">
        <v>12</v>
      </c>
      <c r="F483" s="122" t="s">
        <v>17</v>
      </c>
      <c r="G483" s="122" t="s">
        <v>3755</v>
      </c>
      <c r="H483" s="118"/>
    </row>
    <row r="484" ht="26" customHeight="1" spans="1:8">
      <c r="A484" s="117">
        <v>482</v>
      </c>
      <c r="B484" s="122" t="s">
        <v>3680</v>
      </c>
      <c r="C484" s="122" t="s">
        <v>3756</v>
      </c>
      <c r="D484" s="122" t="s">
        <v>16</v>
      </c>
      <c r="E484" s="119" t="s">
        <v>175</v>
      </c>
      <c r="F484" s="122" t="s">
        <v>17</v>
      </c>
      <c r="G484" s="122" t="s">
        <v>3737</v>
      </c>
      <c r="H484" s="118"/>
    </row>
    <row r="485" ht="26" customHeight="1" spans="1:8">
      <c r="A485" s="117">
        <v>483</v>
      </c>
      <c r="B485" s="122" t="s">
        <v>3680</v>
      </c>
      <c r="C485" s="122" t="s">
        <v>3757</v>
      </c>
      <c r="D485" s="122" t="s">
        <v>16</v>
      </c>
      <c r="E485" s="119" t="s">
        <v>175</v>
      </c>
      <c r="F485" s="122" t="s">
        <v>17</v>
      </c>
      <c r="G485" s="122" t="s">
        <v>3743</v>
      </c>
      <c r="H485" s="118"/>
    </row>
    <row r="486" ht="26" customHeight="1" spans="1:8">
      <c r="A486" s="117">
        <v>484</v>
      </c>
      <c r="B486" s="122" t="s">
        <v>3680</v>
      </c>
      <c r="C486" s="122" t="s">
        <v>3758</v>
      </c>
      <c r="D486" s="122" t="s">
        <v>11</v>
      </c>
      <c r="E486" s="118" t="s">
        <v>12</v>
      </c>
      <c r="F486" s="122" t="s">
        <v>17</v>
      </c>
      <c r="G486" s="122" t="s">
        <v>3753</v>
      </c>
      <c r="H486" s="118"/>
    </row>
    <row r="487" ht="26" customHeight="1" spans="1:8">
      <c r="A487" s="117">
        <v>485</v>
      </c>
      <c r="B487" s="122" t="s">
        <v>3680</v>
      </c>
      <c r="C487" s="122" t="s">
        <v>3759</v>
      </c>
      <c r="D487" s="122" t="s">
        <v>16</v>
      </c>
      <c r="E487" s="119" t="s">
        <v>175</v>
      </c>
      <c r="F487" s="122" t="s">
        <v>17</v>
      </c>
      <c r="G487" s="122" t="s">
        <v>3760</v>
      </c>
      <c r="H487" s="118"/>
    </row>
    <row r="488" ht="26" customHeight="1" spans="1:8">
      <c r="A488" s="117">
        <v>486</v>
      </c>
      <c r="B488" s="122" t="s">
        <v>3680</v>
      </c>
      <c r="C488" s="122" t="s">
        <v>3761</v>
      </c>
      <c r="D488" s="122" t="s">
        <v>16</v>
      </c>
      <c r="E488" s="118" t="s">
        <v>12</v>
      </c>
      <c r="F488" s="122" t="s">
        <v>17</v>
      </c>
      <c r="G488" s="122" t="s">
        <v>3762</v>
      </c>
      <c r="H488" s="118"/>
    </row>
    <row r="489" ht="26" customHeight="1" spans="1:8">
      <c r="A489" s="117">
        <v>487</v>
      </c>
      <c r="B489" s="122" t="s">
        <v>3680</v>
      </c>
      <c r="C489" s="122" t="s">
        <v>3763</v>
      </c>
      <c r="D489" s="122" t="s">
        <v>16</v>
      </c>
      <c r="E489" s="119" t="s">
        <v>175</v>
      </c>
      <c r="F489" s="122" t="s">
        <v>17</v>
      </c>
      <c r="G489" s="122" t="s">
        <v>3739</v>
      </c>
      <c r="H489" s="118"/>
    </row>
    <row r="490" ht="26" customHeight="1" spans="1:8">
      <c r="A490" s="117">
        <v>488</v>
      </c>
      <c r="B490" s="122" t="s">
        <v>3680</v>
      </c>
      <c r="C490" s="122" t="s">
        <v>3764</v>
      </c>
      <c r="D490" s="122" t="s">
        <v>16</v>
      </c>
      <c r="E490" s="118" t="s">
        <v>12</v>
      </c>
      <c r="F490" s="122" t="s">
        <v>17</v>
      </c>
      <c r="G490" s="122" t="s">
        <v>3765</v>
      </c>
      <c r="H490" s="118"/>
    </row>
    <row r="491" ht="26" customHeight="1" spans="1:8">
      <c r="A491" s="117">
        <v>489</v>
      </c>
      <c r="B491" s="122" t="s">
        <v>3680</v>
      </c>
      <c r="C491" s="122" t="s">
        <v>3766</v>
      </c>
      <c r="D491" s="122" t="s">
        <v>16</v>
      </c>
      <c r="E491" s="119" t="s">
        <v>175</v>
      </c>
      <c r="F491" s="122" t="s">
        <v>17</v>
      </c>
      <c r="G491" s="122" t="s">
        <v>3716</v>
      </c>
      <c r="H491" s="118"/>
    </row>
    <row r="492" ht="26" customHeight="1" spans="1:8">
      <c r="A492" s="117">
        <v>490</v>
      </c>
      <c r="B492" s="122" t="s">
        <v>3680</v>
      </c>
      <c r="C492" s="122" t="s">
        <v>3767</v>
      </c>
      <c r="D492" s="122" t="s">
        <v>11</v>
      </c>
      <c r="E492" s="119" t="s">
        <v>175</v>
      </c>
      <c r="F492" s="122" t="s">
        <v>1159</v>
      </c>
      <c r="G492" s="122" t="s">
        <v>3686</v>
      </c>
      <c r="H492" s="118"/>
    </row>
    <row r="493" ht="26" customHeight="1" spans="1:8">
      <c r="A493" s="117">
        <v>491</v>
      </c>
      <c r="B493" s="122" t="s">
        <v>3680</v>
      </c>
      <c r="C493" s="122" t="s">
        <v>3768</v>
      </c>
      <c r="D493" s="122" t="s">
        <v>16</v>
      </c>
      <c r="E493" s="118" t="s">
        <v>12</v>
      </c>
      <c r="F493" s="122" t="s">
        <v>17</v>
      </c>
      <c r="G493" s="122" t="s">
        <v>3735</v>
      </c>
      <c r="H493" s="118"/>
    </row>
    <row r="494" ht="26" customHeight="1" spans="1:8">
      <c r="A494" s="117">
        <v>492</v>
      </c>
      <c r="B494" s="122" t="s">
        <v>3769</v>
      </c>
      <c r="C494" s="122" t="s">
        <v>3770</v>
      </c>
      <c r="D494" s="122" t="s">
        <v>11</v>
      </c>
      <c r="E494" s="118" t="s">
        <v>12</v>
      </c>
      <c r="F494" s="122" t="s">
        <v>49</v>
      </c>
      <c r="G494" s="122" t="s">
        <v>3771</v>
      </c>
      <c r="H494" s="118" t="s">
        <v>1408</v>
      </c>
    </row>
    <row r="495" ht="26" customHeight="1" spans="1:8">
      <c r="A495" s="117">
        <v>493</v>
      </c>
      <c r="B495" s="122" t="s">
        <v>3769</v>
      </c>
      <c r="C495" s="122" t="s">
        <v>3772</v>
      </c>
      <c r="D495" s="122" t="s">
        <v>11</v>
      </c>
      <c r="E495" s="118" t="s">
        <v>12</v>
      </c>
      <c r="F495" s="122" t="s">
        <v>38</v>
      </c>
      <c r="G495" s="122" t="s">
        <v>3771</v>
      </c>
      <c r="H495" s="118"/>
    </row>
    <row r="496" ht="26" customHeight="1" spans="1:8">
      <c r="A496" s="117">
        <v>494</v>
      </c>
      <c r="B496" s="122" t="s">
        <v>3769</v>
      </c>
      <c r="C496" s="122" t="s">
        <v>3773</v>
      </c>
      <c r="D496" s="122" t="s">
        <v>16</v>
      </c>
      <c r="E496" s="118" t="s">
        <v>12</v>
      </c>
      <c r="F496" s="122" t="s">
        <v>38</v>
      </c>
      <c r="G496" s="122" t="s">
        <v>3774</v>
      </c>
      <c r="H496" s="118"/>
    </row>
    <row r="497" ht="26" customHeight="1" spans="1:8">
      <c r="A497" s="117">
        <v>495</v>
      </c>
      <c r="B497" s="122" t="s">
        <v>3769</v>
      </c>
      <c r="C497" s="122" t="s">
        <v>3775</v>
      </c>
      <c r="D497" s="122" t="s">
        <v>11</v>
      </c>
      <c r="E497" s="118" t="s">
        <v>12</v>
      </c>
      <c r="F497" s="122" t="s">
        <v>79</v>
      </c>
      <c r="G497" s="122" t="s">
        <v>3776</v>
      </c>
      <c r="H497" s="118"/>
    </row>
    <row r="498" ht="26" customHeight="1" spans="1:8">
      <c r="A498" s="117">
        <v>496</v>
      </c>
      <c r="B498" s="122" t="s">
        <v>3769</v>
      </c>
      <c r="C498" s="122" t="s">
        <v>3777</v>
      </c>
      <c r="D498" s="122" t="s">
        <v>11</v>
      </c>
      <c r="E498" s="118" t="s">
        <v>12</v>
      </c>
      <c r="F498" s="122" t="s">
        <v>70</v>
      </c>
      <c r="G498" s="122" t="s">
        <v>3771</v>
      </c>
      <c r="H498" s="118"/>
    </row>
    <row r="499" ht="26" customHeight="1" spans="1:8">
      <c r="A499" s="117">
        <v>497</v>
      </c>
      <c r="B499" s="122" t="s">
        <v>3769</v>
      </c>
      <c r="C499" s="122" t="s">
        <v>3778</v>
      </c>
      <c r="D499" s="122" t="s">
        <v>16</v>
      </c>
      <c r="E499" s="118" t="s">
        <v>12</v>
      </c>
      <c r="F499" s="122" t="s">
        <v>70</v>
      </c>
      <c r="G499" s="122" t="s">
        <v>3779</v>
      </c>
      <c r="H499" s="118"/>
    </row>
    <row r="500" ht="26" customHeight="1" spans="1:8">
      <c r="A500" s="117">
        <v>498</v>
      </c>
      <c r="B500" s="122" t="s">
        <v>3769</v>
      </c>
      <c r="C500" s="122" t="s">
        <v>3780</v>
      </c>
      <c r="D500" s="122" t="s">
        <v>16</v>
      </c>
      <c r="E500" s="118" t="s">
        <v>12</v>
      </c>
      <c r="F500" s="122" t="s">
        <v>29</v>
      </c>
      <c r="G500" s="122" t="s">
        <v>3771</v>
      </c>
      <c r="H500" s="118"/>
    </row>
    <row r="501" ht="26" customHeight="1" spans="1:8">
      <c r="A501" s="117">
        <v>499</v>
      </c>
      <c r="B501" s="122" t="s">
        <v>3769</v>
      </c>
      <c r="C501" s="122" t="s">
        <v>3781</v>
      </c>
      <c r="D501" s="122" t="s">
        <v>11</v>
      </c>
      <c r="E501" s="118" t="s">
        <v>12</v>
      </c>
      <c r="F501" s="122" t="s">
        <v>29</v>
      </c>
      <c r="G501" s="122" t="s">
        <v>3782</v>
      </c>
      <c r="H501" s="118"/>
    </row>
    <row r="502" ht="26" customHeight="1" spans="1:8">
      <c r="A502" s="117">
        <v>500</v>
      </c>
      <c r="B502" s="122" t="s">
        <v>3769</v>
      </c>
      <c r="C502" s="122" t="s">
        <v>3783</v>
      </c>
      <c r="D502" s="122" t="s">
        <v>11</v>
      </c>
      <c r="E502" s="118" t="s">
        <v>12</v>
      </c>
      <c r="F502" s="122" t="s">
        <v>29</v>
      </c>
      <c r="G502" s="122" t="s">
        <v>3784</v>
      </c>
      <c r="H502" s="118"/>
    </row>
    <row r="503" ht="26" customHeight="1" spans="1:8">
      <c r="A503" s="117">
        <v>501</v>
      </c>
      <c r="B503" s="122" t="s">
        <v>3769</v>
      </c>
      <c r="C503" s="122" t="s">
        <v>3785</v>
      </c>
      <c r="D503" s="122" t="s">
        <v>11</v>
      </c>
      <c r="E503" s="118" t="s">
        <v>12</v>
      </c>
      <c r="F503" s="122" t="s">
        <v>29</v>
      </c>
      <c r="G503" s="122" t="s">
        <v>3786</v>
      </c>
      <c r="H503" s="118"/>
    </row>
    <row r="504" ht="26" customHeight="1" spans="1:8">
      <c r="A504" s="117">
        <v>502</v>
      </c>
      <c r="B504" s="122" t="s">
        <v>3769</v>
      </c>
      <c r="C504" s="122" t="s">
        <v>3787</v>
      </c>
      <c r="D504" s="122" t="s">
        <v>16</v>
      </c>
      <c r="E504" s="118" t="s">
        <v>12</v>
      </c>
      <c r="F504" s="122" t="s">
        <v>29</v>
      </c>
      <c r="G504" s="122" t="s">
        <v>3774</v>
      </c>
      <c r="H504" s="118"/>
    </row>
    <row r="505" ht="26" customHeight="1" spans="1:8">
      <c r="A505" s="117">
        <v>503</v>
      </c>
      <c r="B505" s="122" t="s">
        <v>3769</v>
      </c>
      <c r="C505" s="122" t="s">
        <v>3788</v>
      </c>
      <c r="D505" s="122" t="s">
        <v>16</v>
      </c>
      <c r="E505" s="118" t="s">
        <v>12</v>
      </c>
      <c r="F505" s="122" t="s">
        <v>29</v>
      </c>
      <c r="G505" s="122" t="s">
        <v>3789</v>
      </c>
      <c r="H505" s="118"/>
    </row>
    <row r="506" ht="26" customHeight="1" spans="1:8">
      <c r="A506" s="117">
        <v>504</v>
      </c>
      <c r="B506" s="122" t="s">
        <v>3769</v>
      </c>
      <c r="C506" s="122" t="s">
        <v>3790</v>
      </c>
      <c r="D506" s="122" t="s">
        <v>16</v>
      </c>
      <c r="E506" s="118" t="s">
        <v>12</v>
      </c>
      <c r="F506" s="122" t="s">
        <v>41</v>
      </c>
      <c r="G506" s="122" t="s">
        <v>3771</v>
      </c>
      <c r="H506" s="118"/>
    </row>
    <row r="507" ht="26" customHeight="1" spans="1:8">
      <c r="A507" s="117">
        <v>505</v>
      </c>
      <c r="B507" s="122" t="s">
        <v>3769</v>
      </c>
      <c r="C507" s="122" t="s">
        <v>3791</v>
      </c>
      <c r="D507" s="122" t="s">
        <v>16</v>
      </c>
      <c r="E507" s="118" t="s">
        <v>12</v>
      </c>
      <c r="F507" s="122" t="s">
        <v>13</v>
      </c>
      <c r="G507" s="122" t="s">
        <v>3771</v>
      </c>
      <c r="H507" s="118"/>
    </row>
    <row r="508" ht="26" customHeight="1" spans="1:8">
      <c r="A508" s="117">
        <v>506</v>
      </c>
      <c r="B508" s="122" t="s">
        <v>3769</v>
      </c>
      <c r="C508" s="122" t="s">
        <v>3792</v>
      </c>
      <c r="D508" s="122" t="s">
        <v>11</v>
      </c>
      <c r="E508" s="118" t="s">
        <v>12</v>
      </c>
      <c r="F508" s="122" t="s">
        <v>13</v>
      </c>
      <c r="G508" s="122" t="s">
        <v>3786</v>
      </c>
      <c r="H508" s="118"/>
    </row>
    <row r="509" ht="26" customHeight="1" spans="1:8">
      <c r="A509" s="117">
        <v>507</v>
      </c>
      <c r="B509" s="122" t="s">
        <v>3769</v>
      </c>
      <c r="C509" s="122" t="s">
        <v>3793</v>
      </c>
      <c r="D509" s="122" t="s">
        <v>16</v>
      </c>
      <c r="E509" s="118" t="s">
        <v>12</v>
      </c>
      <c r="F509" s="122" t="s">
        <v>35</v>
      </c>
      <c r="G509" s="122" t="s">
        <v>3779</v>
      </c>
      <c r="H509" s="118"/>
    </row>
    <row r="510" ht="26" customHeight="1" spans="1:8">
      <c r="A510" s="117">
        <v>508</v>
      </c>
      <c r="B510" s="122" t="s">
        <v>3769</v>
      </c>
      <c r="C510" s="122" t="s">
        <v>3794</v>
      </c>
      <c r="D510" s="122" t="s">
        <v>16</v>
      </c>
      <c r="E510" s="118" t="s">
        <v>12</v>
      </c>
      <c r="F510" s="122" t="s">
        <v>35</v>
      </c>
      <c r="G510" s="122" t="s">
        <v>3776</v>
      </c>
      <c r="H510" s="118"/>
    </row>
    <row r="511" ht="26" customHeight="1" spans="1:8">
      <c r="A511" s="117">
        <v>509</v>
      </c>
      <c r="B511" s="122" t="s">
        <v>3769</v>
      </c>
      <c r="C511" s="122" t="s">
        <v>3132</v>
      </c>
      <c r="D511" s="122" t="s">
        <v>16</v>
      </c>
      <c r="E511" s="118" t="s">
        <v>12</v>
      </c>
      <c r="F511" s="122" t="s">
        <v>49</v>
      </c>
      <c r="G511" s="122" t="s">
        <v>3779</v>
      </c>
      <c r="H511" s="118"/>
    </row>
    <row r="512" ht="26" customHeight="1" spans="1:8">
      <c r="A512" s="117">
        <v>510</v>
      </c>
      <c r="B512" s="122" t="s">
        <v>3769</v>
      </c>
      <c r="C512" s="122" t="s">
        <v>3795</v>
      </c>
      <c r="D512" s="122" t="s">
        <v>16</v>
      </c>
      <c r="E512" s="118" t="s">
        <v>12</v>
      </c>
      <c r="F512" s="122" t="s">
        <v>49</v>
      </c>
      <c r="G512" s="122" t="s">
        <v>3784</v>
      </c>
      <c r="H512" s="118"/>
    </row>
    <row r="513" ht="26" customHeight="1" spans="1:8">
      <c r="A513" s="117">
        <v>511</v>
      </c>
      <c r="B513" s="122" t="s">
        <v>3769</v>
      </c>
      <c r="C513" s="122" t="s">
        <v>3650</v>
      </c>
      <c r="D513" s="122" t="s">
        <v>16</v>
      </c>
      <c r="E513" s="118" t="s">
        <v>12</v>
      </c>
      <c r="F513" s="122" t="s">
        <v>49</v>
      </c>
      <c r="G513" s="122" t="s">
        <v>3789</v>
      </c>
      <c r="H513" s="118"/>
    </row>
    <row r="514" ht="26" customHeight="1" spans="1:8">
      <c r="A514" s="117">
        <v>512</v>
      </c>
      <c r="B514" s="122" t="s">
        <v>3769</v>
      </c>
      <c r="C514" s="122" t="s">
        <v>3796</v>
      </c>
      <c r="D514" s="122" t="s">
        <v>16</v>
      </c>
      <c r="E514" s="118" t="s">
        <v>12</v>
      </c>
      <c r="F514" s="122" t="s">
        <v>49</v>
      </c>
      <c r="G514" s="122" t="s">
        <v>3782</v>
      </c>
      <c r="H514" s="118"/>
    </row>
    <row r="515" ht="26" customHeight="1" spans="1:8">
      <c r="A515" s="117">
        <v>513</v>
      </c>
      <c r="B515" s="122" t="s">
        <v>3769</v>
      </c>
      <c r="C515" s="122" t="s">
        <v>294</v>
      </c>
      <c r="D515" s="122" t="s">
        <v>16</v>
      </c>
      <c r="E515" s="118" t="s">
        <v>12</v>
      </c>
      <c r="F515" s="122" t="s">
        <v>49</v>
      </c>
      <c r="G515" s="122" t="s">
        <v>3797</v>
      </c>
      <c r="H515" s="118"/>
    </row>
    <row r="516" ht="26" customHeight="1" spans="1:8">
      <c r="A516" s="117">
        <v>514</v>
      </c>
      <c r="B516" s="122" t="s">
        <v>3769</v>
      </c>
      <c r="C516" s="122" t="s">
        <v>3798</v>
      </c>
      <c r="D516" s="122" t="s">
        <v>11</v>
      </c>
      <c r="E516" s="118" t="s">
        <v>12</v>
      </c>
      <c r="F516" s="122" t="s">
        <v>49</v>
      </c>
      <c r="G516" s="122" t="s">
        <v>3799</v>
      </c>
      <c r="H516" s="118"/>
    </row>
    <row r="517" ht="26" customHeight="1" spans="1:8">
      <c r="A517" s="117">
        <v>515</v>
      </c>
      <c r="B517" s="122" t="s">
        <v>3769</v>
      </c>
      <c r="C517" s="122" t="s">
        <v>3800</v>
      </c>
      <c r="D517" s="122" t="s">
        <v>16</v>
      </c>
      <c r="E517" s="118" t="s">
        <v>12</v>
      </c>
      <c r="F517" s="122" t="s">
        <v>49</v>
      </c>
      <c r="G517" s="122" t="s">
        <v>3801</v>
      </c>
      <c r="H517" s="118"/>
    </row>
    <row r="518" ht="26" customHeight="1" spans="1:8">
      <c r="A518" s="117">
        <v>516</v>
      </c>
      <c r="B518" s="122" t="s">
        <v>3769</v>
      </c>
      <c r="C518" s="122" t="s">
        <v>3802</v>
      </c>
      <c r="D518" s="122" t="s">
        <v>16</v>
      </c>
      <c r="E518" s="118" t="s">
        <v>12</v>
      </c>
      <c r="F518" s="122" t="s">
        <v>17</v>
      </c>
      <c r="G518" s="122" t="s">
        <v>3797</v>
      </c>
      <c r="H518" s="118"/>
    </row>
    <row r="519" ht="26" customHeight="1" spans="1:8">
      <c r="A519" s="117">
        <v>517</v>
      </c>
      <c r="B519" s="122" t="s">
        <v>3769</v>
      </c>
      <c r="C519" s="122" t="s">
        <v>3803</v>
      </c>
      <c r="D519" s="122" t="s">
        <v>11</v>
      </c>
      <c r="E519" s="118" t="s">
        <v>12</v>
      </c>
      <c r="F519" s="122" t="s">
        <v>17</v>
      </c>
      <c r="G519" s="122" t="s">
        <v>3804</v>
      </c>
      <c r="H519" s="118"/>
    </row>
    <row r="520" ht="26" customHeight="1" spans="1:8">
      <c r="A520" s="117">
        <v>518</v>
      </c>
      <c r="B520" s="122" t="s">
        <v>3769</v>
      </c>
      <c r="C520" s="122" t="s">
        <v>3805</v>
      </c>
      <c r="D520" s="122" t="s">
        <v>16</v>
      </c>
      <c r="E520" s="118" t="s">
        <v>12</v>
      </c>
      <c r="F520" s="122" t="s">
        <v>17</v>
      </c>
      <c r="G520" s="122" t="s">
        <v>3801</v>
      </c>
      <c r="H520" s="118"/>
    </row>
    <row r="521" ht="26" customHeight="1" spans="1:8">
      <c r="A521" s="117">
        <v>519</v>
      </c>
      <c r="B521" s="122" t="s">
        <v>3769</v>
      </c>
      <c r="C521" s="122" t="s">
        <v>3806</v>
      </c>
      <c r="D521" s="122" t="s">
        <v>16</v>
      </c>
      <c r="E521" s="118" t="s">
        <v>12</v>
      </c>
      <c r="F521" s="122" t="s">
        <v>27</v>
      </c>
      <c r="G521" s="122" t="s">
        <v>3779</v>
      </c>
      <c r="H521" s="118"/>
    </row>
    <row r="522" ht="26" customHeight="1" spans="1:8">
      <c r="A522" s="117">
        <v>520</v>
      </c>
      <c r="B522" s="122" t="s">
        <v>3769</v>
      </c>
      <c r="C522" s="122" t="s">
        <v>3807</v>
      </c>
      <c r="D522" s="122" t="s">
        <v>16</v>
      </c>
      <c r="E522" s="118" t="s">
        <v>12</v>
      </c>
      <c r="F522" s="122" t="s">
        <v>27</v>
      </c>
      <c r="G522" s="122" t="s">
        <v>3771</v>
      </c>
      <c r="H522" s="118"/>
    </row>
    <row r="523" ht="26" customHeight="1" spans="1:8">
      <c r="A523" s="117">
        <v>521</v>
      </c>
      <c r="B523" s="122" t="s">
        <v>3769</v>
      </c>
      <c r="C523" s="122" t="s">
        <v>3808</v>
      </c>
      <c r="D523" s="122" t="s">
        <v>11</v>
      </c>
      <c r="E523" s="119" t="s">
        <v>175</v>
      </c>
      <c r="F523" s="122" t="s">
        <v>1159</v>
      </c>
      <c r="G523" s="122" t="s">
        <v>3809</v>
      </c>
      <c r="H523" s="118"/>
    </row>
    <row r="524" ht="26" customHeight="1" spans="1:8">
      <c r="A524" s="117">
        <v>522</v>
      </c>
      <c r="B524" s="122" t="s">
        <v>3769</v>
      </c>
      <c r="C524" s="122" t="s">
        <v>3810</v>
      </c>
      <c r="D524" s="122" t="s">
        <v>16</v>
      </c>
      <c r="E524" s="118" t="s">
        <v>12</v>
      </c>
      <c r="F524" s="122" t="s">
        <v>74</v>
      </c>
      <c r="G524" s="122" t="s">
        <v>3811</v>
      </c>
      <c r="H524" s="118"/>
    </row>
    <row r="525" ht="26" customHeight="1" spans="1:8">
      <c r="A525" s="117">
        <v>523</v>
      </c>
      <c r="B525" s="122" t="s">
        <v>3769</v>
      </c>
      <c r="C525" s="122" t="s">
        <v>3812</v>
      </c>
      <c r="D525" s="122" t="s">
        <v>11</v>
      </c>
      <c r="E525" s="118" t="s">
        <v>12</v>
      </c>
      <c r="F525" s="122" t="s">
        <v>74</v>
      </c>
      <c r="G525" s="122" t="s">
        <v>3813</v>
      </c>
      <c r="H525" s="118"/>
    </row>
    <row r="526" ht="26" customHeight="1" spans="1:8">
      <c r="A526" s="117">
        <v>524</v>
      </c>
      <c r="B526" s="122" t="s">
        <v>3769</v>
      </c>
      <c r="C526" s="122" t="s">
        <v>3814</v>
      </c>
      <c r="D526" s="122" t="s">
        <v>11</v>
      </c>
      <c r="E526" s="118" t="s">
        <v>12</v>
      </c>
      <c r="F526" s="122" t="s">
        <v>74</v>
      </c>
      <c r="G526" s="122" t="s">
        <v>3815</v>
      </c>
      <c r="H526" s="118"/>
    </row>
    <row r="527" ht="26" customHeight="1" spans="1:8">
      <c r="A527" s="117">
        <v>525</v>
      </c>
      <c r="B527" s="122" t="s">
        <v>3769</v>
      </c>
      <c r="C527" s="122" t="s">
        <v>3816</v>
      </c>
      <c r="D527" s="122" t="s">
        <v>11</v>
      </c>
      <c r="E527" s="118" t="s">
        <v>12</v>
      </c>
      <c r="F527" s="122" t="s">
        <v>74</v>
      </c>
      <c r="G527" s="122" t="s">
        <v>3817</v>
      </c>
      <c r="H527" s="118"/>
    </row>
    <row r="528" ht="26" customHeight="1" spans="1:8">
      <c r="A528" s="117">
        <v>526</v>
      </c>
      <c r="B528" s="122" t="s">
        <v>3769</v>
      </c>
      <c r="C528" s="122" t="s">
        <v>3818</v>
      </c>
      <c r="D528" s="122" t="s">
        <v>11</v>
      </c>
      <c r="E528" s="118" t="s">
        <v>12</v>
      </c>
      <c r="F528" s="122" t="s">
        <v>74</v>
      </c>
      <c r="G528" s="122" t="s">
        <v>3819</v>
      </c>
      <c r="H528" s="118"/>
    </row>
    <row r="529" ht="26" customHeight="1" spans="1:8">
      <c r="A529" s="117">
        <v>527</v>
      </c>
      <c r="B529" s="122" t="s">
        <v>3769</v>
      </c>
      <c r="C529" s="122" t="s">
        <v>50</v>
      </c>
      <c r="D529" s="122" t="s">
        <v>16</v>
      </c>
      <c r="E529" s="118" t="s">
        <v>12</v>
      </c>
      <c r="F529" s="122" t="s">
        <v>74</v>
      </c>
      <c r="G529" s="122" t="s">
        <v>3820</v>
      </c>
      <c r="H529" s="118"/>
    </row>
    <row r="530" ht="26" customHeight="1" spans="1:8">
      <c r="A530" s="117">
        <v>528</v>
      </c>
      <c r="B530" s="122" t="s">
        <v>3769</v>
      </c>
      <c r="C530" s="122" t="s">
        <v>3821</v>
      </c>
      <c r="D530" s="122" t="s">
        <v>16</v>
      </c>
      <c r="E530" s="118" t="s">
        <v>12</v>
      </c>
      <c r="F530" s="122" t="s">
        <v>74</v>
      </c>
      <c r="G530" s="122" t="s">
        <v>3822</v>
      </c>
      <c r="H530" s="118"/>
    </row>
    <row r="531" ht="26" customHeight="1" spans="1:8">
      <c r="A531" s="117">
        <v>529</v>
      </c>
      <c r="B531" s="122" t="s">
        <v>3769</v>
      </c>
      <c r="C531" s="122" t="s">
        <v>3823</v>
      </c>
      <c r="D531" s="122" t="s">
        <v>11</v>
      </c>
      <c r="E531" s="118" t="s">
        <v>12</v>
      </c>
      <c r="F531" s="122" t="s">
        <v>74</v>
      </c>
      <c r="G531" s="122" t="s">
        <v>3824</v>
      </c>
      <c r="H531" s="118"/>
    </row>
    <row r="532" ht="26" customHeight="1" spans="1:8">
      <c r="A532" s="117">
        <v>530</v>
      </c>
      <c r="B532" s="122" t="s">
        <v>3769</v>
      </c>
      <c r="C532" s="122" t="s">
        <v>3825</v>
      </c>
      <c r="D532" s="122" t="s">
        <v>11</v>
      </c>
      <c r="E532" s="118" t="s">
        <v>12</v>
      </c>
      <c r="F532" s="122" t="s">
        <v>74</v>
      </c>
      <c r="G532" s="122" t="s">
        <v>3826</v>
      </c>
      <c r="H532" s="118"/>
    </row>
    <row r="533" ht="26" customHeight="1" spans="1:8">
      <c r="A533" s="117">
        <v>531</v>
      </c>
      <c r="B533" s="122" t="s">
        <v>3769</v>
      </c>
      <c r="C533" s="122" t="s">
        <v>3827</v>
      </c>
      <c r="D533" s="122" t="s">
        <v>11</v>
      </c>
      <c r="E533" s="118" t="s">
        <v>12</v>
      </c>
      <c r="F533" s="122" t="s">
        <v>74</v>
      </c>
      <c r="G533" s="122" t="s">
        <v>3828</v>
      </c>
      <c r="H533" s="118"/>
    </row>
    <row r="534" ht="26" customHeight="1" spans="1:8">
      <c r="A534" s="117">
        <v>532</v>
      </c>
      <c r="B534" s="122" t="s">
        <v>3769</v>
      </c>
      <c r="C534" s="122" t="s">
        <v>1167</v>
      </c>
      <c r="D534" s="122" t="s">
        <v>16</v>
      </c>
      <c r="E534" s="118" t="s">
        <v>12</v>
      </c>
      <c r="F534" s="122" t="s">
        <v>74</v>
      </c>
      <c r="G534" s="122" t="s">
        <v>3829</v>
      </c>
      <c r="H534" s="118"/>
    </row>
    <row r="535" ht="26" customHeight="1" spans="1:8">
      <c r="A535" s="117">
        <v>533</v>
      </c>
      <c r="B535" s="122" t="s">
        <v>3769</v>
      </c>
      <c r="C535" s="122" t="s">
        <v>3830</v>
      </c>
      <c r="D535" s="122" t="s">
        <v>11</v>
      </c>
      <c r="E535" s="118" t="s">
        <v>12</v>
      </c>
      <c r="F535" s="122" t="s">
        <v>29</v>
      </c>
      <c r="G535" s="122" t="s">
        <v>3831</v>
      </c>
      <c r="H535" s="118"/>
    </row>
    <row r="536" ht="26" customHeight="1" spans="1:8">
      <c r="A536" s="117">
        <v>534</v>
      </c>
      <c r="B536" s="122" t="s">
        <v>3769</v>
      </c>
      <c r="C536" s="122" t="s">
        <v>3832</v>
      </c>
      <c r="D536" s="122" t="s">
        <v>11</v>
      </c>
      <c r="E536" s="118" t="s">
        <v>12</v>
      </c>
      <c r="F536" s="122" t="s">
        <v>29</v>
      </c>
      <c r="G536" s="122" t="s">
        <v>3833</v>
      </c>
      <c r="H536" s="118"/>
    </row>
    <row r="537" ht="26" customHeight="1" spans="1:8">
      <c r="A537" s="117">
        <v>535</v>
      </c>
      <c r="B537" s="118" t="s">
        <v>3769</v>
      </c>
      <c r="C537" s="118" t="s">
        <v>3834</v>
      </c>
      <c r="D537" s="118" t="s">
        <v>16</v>
      </c>
      <c r="E537" s="118" t="s">
        <v>12</v>
      </c>
      <c r="F537" s="118" t="s">
        <v>29</v>
      </c>
      <c r="G537" s="118" t="s">
        <v>3835</v>
      </c>
      <c r="H537" s="118"/>
    </row>
    <row r="538" ht="26" customHeight="1" spans="1:8">
      <c r="A538" s="117">
        <v>536</v>
      </c>
      <c r="B538" s="118" t="s">
        <v>3769</v>
      </c>
      <c r="C538" s="118" t="s">
        <v>3836</v>
      </c>
      <c r="D538" s="118" t="s">
        <v>11</v>
      </c>
      <c r="E538" s="118" t="s">
        <v>12</v>
      </c>
      <c r="F538" s="118" t="s">
        <v>29</v>
      </c>
      <c r="G538" s="118" t="s">
        <v>3837</v>
      </c>
      <c r="H538" s="118"/>
    </row>
    <row r="539" ht="26" customHeight="1" spans="1:8">
      <c r="A539" s="117">
        <v>537</v>
      </c>
      <c r="B539" s="118" t="s">
        <v>3769</v>
      </c>
      <c r="C539" s="118" t="s">
        <v>3838</v>
      </c>
      <c r="D539" s="118" t="s">
        <v>16</v>
      </c>
      <c r="E539" s="118" t="s">
        <v>12</v>
      </c>
      <c r="F539" s="118" t="s">
        <v>29</v>
      </c>
      <c r="G539" s="118" t="s">
        <v>3839</v>
      </c>
      <c r="H539" s="118"/>
    </row>
    <row r="540" ht="26" customHeight="1" spans="1:8">
      <c r="A540" s="117">
        <v>538</v>
      </c>
      <c r="B540" s="118" t="s">
        <v>3769</v>
      </c>
      <c r="C540" s="118" t="s">
        <v>3840</v>
      </c>
      <c r="D540" s="118" t="s">
        <v>11</v>
      </c>
      <c r="E540" s="118" t="s">
        <v>12</v>
      </c>
      <c r="F540" s="118" t="s">
        <v>29</v>
      </c>
      <c r="G540" s="118" t="s">
        <v>3841</v>
      </c>
      <c r="H540" s="118"/>
    </row>
    <row r="541" ht="26" customHeight="1" spans="1:8">
      <c r="A541" s="117">
        <v>539</v>
      </c>
      <c r="B541" s="118" t="s">
        <v>3769</v>
      </c>
      <c r="C541" s="118" t="s">
        <v>3842</v>
      </c>
      <c r="D541" s="118" t="s">
        <v>16</v>
      </c>
      <c r="E541" s="118" t="s">
        <v>12</v>
      </c>
      <c r="F541" s="118" t="s">
        <v>29</v>
      </c>
      <c r="G541" s="118" t="s">
        <v>3843</v>
      </c>
      <c r="H541" s="118"/>
    </row>
    <row r="542" ht="26" customHeight="1" spans="1:8">
      <c r="A542" s="117">
        <v>540</v>
      </c>
      <c r="B542" s="118" t="s">
        <v>3769</v>
      </c>
      <c r="C542" s="118" t="s">
        <v>3844</v>
      </c>
      <c r="D542" s="118" t="s">
        <v>16</v>
      </c>
      <c r="E542" s="119" t="s">
        <v>175</v>
      </c>
      <c r="F542" s="118" t="s">
        <v>29</v>
      </c>
      <c r="G542" s="118" t="s">
        <v>3845</v>
      </c>
      <c r="H542" s="118"/>
    </row>
    <row r="543" ht="26" customHeight="1" spans="1:8">
      <c r="A543" s="117">
        <v>541</v>
      </c>
      <c r="B543" s="118" t="s">
        <v>3769</v>
      </c>
      <c r="C543" s="118" t="s">
        <v>3846</v>
      </c>
      <c r="D543" s="118" t="s">
        <v>11</v>
      </c>
      <c r="E543" s="118" t="s">
        <v>12</v>
      </c>
      <c r="F543" s="118" t="s">
        <v>29</v>
      </c>
      <c r="G543" s="118" t="s">
        <v>3847</v>
      </c>
      <c r="H543" s="118"/>
    </row>
    <row r="544" ht="26" customHeight="1" spans="1:8">
      <c r="A544" s="117">
        <v>542</v>
      </c>
      <c r="B544" s="118" t="s">
        <v>3769</v>
      </c>
      <c r="C544" s="118" t="s">
        <v>3848</v>
      </c>
      <c r="D544" s="118" t="s">
        <v>11</v>
      </c>
      <c r="E544" s="118" t="s">
        <v>12</v>
      </c>
      <c r="F544" s="118" t="s">
        <v>29</v>
      </c>
      <c r="G544" s="118" t="s">
        <v>3849</v>
      </c>
      <c r="H544" s="118"/>
    </row>
    <row r="545" ht="26" customHeight="1" spans="1:8">
      <c r="A545" s="117">
        <v>543</v>
      </c>
      <c r="B545" s="118" t="s">
        <v>3769</v>
      </c>
      <c r="C545" s="118" t="s">
        <v>3850</v>
      </c>
      <c r="D545" s="118" t="s">
        <v>11</v>
      </c>
      <c r="E545" s="118" t="s">
        <v>12</v>
      </c>
      <c r="F545" s="118" t="s">
        <v>41</v>
      </c>
      <c r="G545" s="118" t="s">
        <v>3851</v>
      </c>
      <c r="H545" s="118"/>
    </row>
    <row r="546" ht="26" customHeight="1" spans="1:8">
      <c r="A546" s="117">
        <v>544</v>
      </c>
      <c r="B546" s="118" t="s">
        <v>3769</v>
      </c>
      <c r="C546" s="118" t="s">
        <v>3852</v>
      </c>
      <c r="D546" s="118" t="s">
        <v>16</v>
      </c>
      <c r="E546" s="118" t="s">
        <v>12</v>
      </c>
      <c r="F546" s="118" t="s">
        <v>41</v>
      </c>
      <c r="G546" s="118" t="s">
        <v>3853</v>
      </c>
      <c r="H546" s="118"/>
    </row>
    <row r="547" ht="26" customHeight="1" spans="1:8">
      <c r="A547" s="117">
        <v>545</v>
      </c>
      <c r="B547" s="118" t="s">
        <v>3769</v>
      </c>
      <c r="C547" s="118" t="s">
        <v>3854</v>
      </c>
      <c r="D547" s="118" t="s">
        <v>16</v>
      </c>
      <c r="E547" s="119" t="s">
        <v>175</v>
      </c>
      <c r="F547" s="118" t="s">
        <v>41</v>
      </c>
      <c r="G547" s="118" t="s">
        <v>3855</v>
      </c>
      <c r="H547" s="118"/>
    </row>
    <row r="548" ht="26" customHeight="1" spans="1:8">
      <c r="A548" s="117">
        <v>546</v>
      </c>
      <c r="B548" s="118" t="s">
        <v>3769</v>
      </c>
      <c r="C548" s="118" t="s">
        <v>3856</v>
      </c>
      <c r="D548" s="118" t="s">
        <v>11</v>
      </c>
      <c r="E548" s="119" t="s">
        <v>175</v>
      </c>
      <c r="F548" s="118" t="s">
        <v>41</v>
      </c>
      <c r="G548" s="118" t="s">
        <v>3857</v>
      </c>
      <c r="H548" s="118"/>
    </row>
    <row r="549" ht="26" customHeight="1" spans="1:8">
      <c r="A549" s="117">
        <v>547</v>
      </c>
      <c r="B549" s="118" t="s">
        <v>3769</v>
      </c>
      <c r="C549" s="118" t="s">
        <v>3858</v>
      </c>
      <c r="D549" s="118" t="s">
        <v>11</v>
      </c>
      <c r="E549" s="119" t="s">
        <v>175</v>
      </c>
      <c r="F549" s="118" t="s">
        <v>41</v>
      </c>
      <c r="G549" s="118" t="s">
        <v>3859</v>
      </c>
      <c r="H549" s="118"/>
    </row>
    <row r="550" ht="26" customHeight="1" spans="1:8">
      <c r="A550" s="117">
        <v>548</v>
      </c>
      <c r="B550" s="118" t="s">
        <v>3769</v>
      </c>
      <c r="C550" s="118" t="s">
        <v>3860</v>
      </c>
      <c r="D550" s="118" t="s">
        <v>16</v>
      </c>
      <c r="E550" s="119" t="s">
        <v>175</v>
      </c>
      <c r="F550" s="118" t="s">
        <v>41</v>
      </c>
      <c r="G550" s="118" t="s">
        <v>3861</v>
      </c>
      <c r="H550" s="118"/>
    </row>
    <row r="551" ht="26" customHeight="1" spans="1:8">
      <c r="A551" s="117">
        <v>549</v>
      </c>
      <c r="B551" s="118" t="s">
        <v>3769</v>
      </c>
      <c r="C551" s="118" t="s">
        <v>3862</v>
      </c>
      <c r="D551" s="118" t="s">
        <v>11</v>
      </c>
      <c r="E551" s="119" t="s">
        <v>175</v>
      </c>
      <c r="F551" s="118" t="s">
        <v>41</v>
      </c>
      <c r="G551" s="118" t="s">
        <v>3863</v>
      </c>
      <c r="H551" s="118"/>
    </row>
    <row r="552" ht="26" customHeight="1" spans="1:8">
      <c r="A552" s="117">
        <v>550</v>
      </c>
      <c r="B552" s="118" t="s">
        <v>3769</v>
      </c>
      <c r="C552" s="118" t="s">
        <v>3864</v>
      </c>
      <c r="D552" s="118" t="s">
        <v>11</v>
      </c>
      <c r="E552" s="118" t="s">
        <v>12</v>
      </c>
      <c r="F552" s="118" t="s">
        <v>41</v>
      </c>
      <c r="G552" s="118" t="s">
        <v>3865</v>
      </c>
      <c r="H552" s="118"/>
    </row>
    <row r="553" ht="26" customHeight="1" spans="1:8">
      <c r="A553" s="117">
        <v>551</v>
      </c>
      <c r="B553" s="118" t="s">
        <v>3769</v>
      </c>
      <c r="C553" s="118" t="s">
        <v>2804</v>
      </c>
      <c r="D553" s="118" t="s">
        <v>11</v>
      </c>
      <c r="E553" s="119" t="s">
        <v>175</v>
      </c>
      <c r="F553" s="118" t="s">
        <v>41</v>
      </c>
      <c r="G553" s="118" t="s">
        <v>3866</v>
      </c>
      <c r="H553" s="118"/>
    </row>
    <row r="554" ht="26" customHeight="1" spans="1:8">
      <c r="A554" s="117">
        <v>552</v>
      </c>
      <c r="B554" s="118" t="s">
        <v>3769</v>
      </c>
      <c r="C554" s="118" t="s">
        <v>3867</v>
      </c>
      <c r="D554" s="118" t="s">
        <v>16</v>
      </c>
      <c r="E554" s="119" t="s">
        <v>175</v>
      </c>
      <c r="F554" s="118" t="s">
        <v>222</v>
      </c>
      <c r="G554" s="118" t="s">
        <v>3868</v>
      </c>
      <c r="H554" s="118"/>
    </row>
    <row r="555" ht="26" customHeight="1" spans="1:8">
      <c r="A555" s="117">
        <v>553</v>
      </c>
      <c r="B555" s="118" t="s">
        <v>3769</v>
      </c>
      <c r="C555" s="118" t="s">
        <v>3869</v>
      </c>
      <c r="D555" s="118" t="s">
        <v>16</v>
      </c>
      <c r="E555" s="119" t="s">
        <v>175</v>
      </c>
      <c r="F555" s="118" t="s">
        <v>222</v>
      </c>
      <c r="G555" s="118" t="s">
        <v>3870</v>
      </c>
      <c r="H555" s="118"/>
    </row>
    <row r="556" ht="26" customHeight="1" spans="1:8">
      <c r="A556" s="117">
        <v>554</v>
      </c>
      <c r="B556" s="118" t="s">
        <v>3769</v>
      </c>
      <c r="C556" s="118" t="s">
        <v>580</v>
      </c>
      <c r="D556" s="118" t="s">
        <v>16</v>
      </c>
      <c r="E556" s="118" t="s">
        <v>12</v>
      </c>
      <c r="F556" s="118" t="s">
        <v>46</v>
      </c>
      <c r="G556" s="118" t="s">
        <v>3871</v>
      </c>
      <c r="H556" s="118"/>
    </row>
    <row r="557" ht="26" customHeight="1" spans="1:8">
      <c r="A557" s="117">
        <v>555</v>
      </c>
      <c r="B557" s="118" t="s">
        <v>3769</v>
      </c>
      <c r="C557" s="118" t="s">
        <v>3872</v>
      </c>
      <c r="D557" s="118" t="s">
        <v>16</v>
      </c>
      <c r="E557" s="118" t="s">
        <v>12</v>
      </c>
      <c r="F557" s="118" t="s">
        <v>46</v>
      </c>
      <c r="G557" s="118" t="s">
        <v>3873</v>
      </c>
      <c r="H557" s="118"/>
    </row>
    <row r="558" ht="26" customHeight="1" spans="1:8">
      <c r="A558" s="117">
        <v>556</v>
      </c>
      <c r="B558" s="118" t="s">
        <v>3769</v>
      </c>
      <c r="C558" s="118" t="s">
        <v>3874</v>
      </c>
      <c r="D558" s="118" t="s">
        <v>16</v>
      </c>
      <c r="E558" s="118" t="s">
        <v>12</v>
      </c>
      <c r="F558" s="118" t="s">
        <v>46</v>
      </c>
      <c r="G558" s="118" t="s">
        <v>3857</v>
      </c>
      <c r="H558" s="118"/>
    </row>
    <row r="559" ht="26" customHeight="1" spans="1:8">
      <c r="A559" s="117">
        <v>557</v>
      </c>
      <c r="B559" s="118" t="s">
        <v>3769</v>
      </c>
      <c r="C559" s="118" t="s">
        <v>3875</v>
      </c>
      <c r="D559" s="118" t="s">
        <v>11</v>
      </c>
      <c r="E559" s="118" t="s">
        <v>12</v>
      </c>
      <c r="F559" s="118" t="s">
        <v>46</v>
      </c>
      <c r="G559" s="118" t="s">
        <v>3876</v>
      </c>
      <c r="H559" s="118"/>
    </row>
    <row r="560" ht="26" customHeight="1" spans="1:8">
      <c r="A560" s="117">
        <v>558</v>
      </c>
      <c r="B560" s="118" t="s">
        <v>3769</v>
      </c>
      <c r="C560" s="118" t="s">
        <v>3877</v>
      </c>
      <c r="D560" s="118" t="s">
        <v>16</v>
      </c>
      <c r="E560" s="118" t="s">
        <v>12</v>
      </c>
      <c r="F560" s="118" t="s">
        <v>46</v>
      </c>
      <c r="G560" s="118" t="s">
        <v>3878</v>
      </c>
      <c r="H560" s="118"/>
    </row>
    <row r="561" ht="26" customHeight="1" spans="1:8">
      <c r="A561" s="117">
        <v>559</v>
      </c>
      <c r="B561" s="118" t="s">
        <v>3769</v>
      </c>
      <c r="C561" s="118" t="s">
        <v>3879</v>
      </c>
      <c r="D561" s="118" t="s">
        <v>16</v>
      </c>
      <c r="E561" s="118" t="s">
        <v>12</v>
      </c>
      <c r="F561" s="118" t="s">
        <v>46</v>
      </c>
      <c r="G561" s="118" t="s">
        <v>3880</v>
      </c>
      <c r="H561" s="118"/>
    </row>
    <row r="562" ht="26" customHeight="1" spans="1:8">
      <c r="A562" s="117">
        <v>560</v>
      </c>
      <c r="B562" s="118" t="s">
        <v>3769</v>
      </c>
      <c r="C562" s="118" t="s">
        <v>3881</v>
      </c>
      <c r="D562" s="118" t="s">
        <v>11</v>
      </c>
      <c r="E562" s="118" t="s">
        <v>12</v>
      </c>
      <c r="F562" s="118" t="s">
        <v>46</v>
      </c>
      <c r="G562" s="118" t="s">
        <v>3882</v>
      </c>
      <c r="H562" s="118"/>
    </row>
    <row r="563" ht="26" customHeight="1" spans="1:8">
      <c r="A563" s="117">
        <v>561</v>
      </c>
      <c r="B563" s="118" t="s">
        <v>3769</v>
      </c>
      <c r="C563" s="118" t="s">
        <v>3883</v>
      </c>
      <c r="D563" s="118" t="s">
        <v>16</v>
      </c>
      <c r="E563" s="118" t="s">
        <v>12</v>
      </c>
      <c r="F563" s="118" t="s">
        <v>46</v>
      </c>
      <c r="G563" s="118" t="s">
        <v>3884</v>
      </c>
      <c r="H563" s="118"/>
    </row>
    <row r="564" ht="26" customHeight="1" spans="1:8">
      <c r="A564" s="117">
        <v>562</v>
      </c>
      <c r="B564" s="118" t="s">
        <v>3769</v>
      </c>
      <c r="C564" s="118" t="s">
        <v>3728</v>
      </c>
      <c r="D564" s="118" t="s">
        <v>16</v>
      </c>
      <c r="E564" s="118" t="s">
        <v>12</v>
      </c>
      <c r="F564" s="118" t="s">
        <v>46</v>
      </c>
      <c r="G564" s="118" t="s">
        <v>3885</v>
      </c>
      <c r="H564" s="118"/>
    </row>
    <row r="565" ht="26" customHeight="1" spans="1:8">
      <c r="A565" s="117">
        <v>563</v>
      </c>
      <c r="B565" s="118" t="s">
        <v>3769</v>
      </c>
      <c r="C565" s="118" t="s">
        <v>892</v>
      </c>
      <c r="D565" s="118" t="s">
        <v>16</v>
      </c>
      <c r="E565" s="119" t="s">
        <v>175</v>
      </c>
      <c r="F565" s="118" t="s">
        <v>46</v>
      </c>
      <c r="G565" s="118" t="s">
        <v>3886</v>
      </c>
      <c r="H565" s="118"/>
    </row>
    <row r="566" ht="26" customHeight="1" spans="1:8">
      <c r="A566" s="117">
        <v>564</v>
      </c>
      <c r="B566" s="118" t="s">
        <v>3769</v>
      </c>
      <c r="C566" s="118" t="s">
        <v>3887</v>
      </c>
      <c r="D566" s="118" t="s">
        <v>16</v>
      </c>
      <c r="E566" s="118" t="s">
        <v>12</v>
      </c>
      <c r="F566" s="118" t="s">
        <v>46</v>
      </c>
      <c r="G566" s="118" t="s">
        <v>3888</v>
      </c>
      <c r="H566" s="118"/>
    </row>
    <row r="567" ht="26" customHeight="1" spans="1:8">
      <c r="A567" s="117">
        <v>565</v>
      </c>
      <c r="B567" s="118" t="s">
        <v>3769</v>
      </c>
      <c r="C567" s="118" t="s">
        <v>3889</v>
      </c>
      <c r="D567" s="118" t="s">
        <v>16</v>
      </c>
      <c r="E567" s="118" t="s">
        <v>12</v>
      </c>
      <c r="F567" s="118" t="s">
        <v>49</v>
      </c>
      <c r="G567" s="118" t="s">
        <v>3890</v>
      </c>
      <c r="H567" s="118"/>
    </row>
    <row r="568" ht="26" customHeight="1" spans="1:8">
      <c r="A568" s="117">
        <v>566</v>
      </c>
      <c r="B568" s="118" t="s">
        <v>3769</v>
      </c>
      <c r="C568" s="118" t="s">
        <v>3891</v>
      </c>
      <c r="D568" s="118" t="s">
        <v>11</v>
      </c>
      <c r="E568" s="118" t="s">
        <v>12</v>
      </c>
      <c r="F568" s="118" t="s">
        <v>49</v>
      </c>
      <c r="G568" s="118" t="s">
        <v>3831</v>
      </c>
      <c r="H568" s="118"/>
    </row>
    <row r="569" ht="26" customHeight="1" spans="1:8">
      <c r="A569" s="117">
        <v>567</v>
      </c>
      <c r="B569" s="118" t="s">
        <v>3769</v>
      </c>
      <c r="C569" s="118" t="s">
        <v>3892</v>
      </c>
      <c r="D569" s="118" t="s">
        <v>16</v>
      </c>
      <c r="E569" s="118" t="s">
        <v>12</v>
      </c>
      <c r="F569" s="118" t="s">
        <v>49</v>
      </c>
      <c r="G569" s="118" t="s">
        <v>3893</v>
      </c>
      <c r="H569" s="118"/>
    </row>
    <row r="570" ht="26" customHeight="1" spans="1:8">
      <c r="A570" s="117">
        <v>568</v>
      </c>
      <c r="B570" s="118" t="s">
        <v>3769</v>
      </c>
      <c r="C570" s="118" t="s">
        <v>1979</v>
      </c>
      <c r="D570" s="118" t="s">
        <v>16</v>
      </c>
      <c r="E570" s="119" t="s">
        <v>175</v>
      </c>
      <c r="F570" s="118" t="s">
        <v>49</v>
      </c>
      <c r="G570" s="118" t="s">
        <v>3894</v>
      </c>
      <c r="H570" s="118"/>
    </row>
    <row r="571" ht="26" customHeight="1" spans="1:8">
      <c r="A571" s="117">
        <v>569</v>
      </c>
      <c r="B571" s="118" t="s">
        <v>3769</v>
      </c>
      <c r="C571" s="118" t="s">
        <v>3895</v>
      </c>
      <c r="D571" s="118" t="s">
        <v>16</v>
      </c>
      <c r="E571" s="118" t="s">
        <v>12</v>
      </c>
      <c r="F571" s="118" t="s">
        <v>49</v>
      </c>
      <c r="G571" s="118" t="s">
        <v>3896</v>
      </c>
      <c r="H571" s="118"/>
    </row>
    <row r="572" ht="26" customHeight="1" spans="1:8">
      <c r="A572" s="117">
        <v>570</v>
      </c>
      <c r="B572" s="118" t="s">
        <v>3769</v>
      </c>
      <c r="C572" s="118" t="s">
        <v>3897</v>
      </c>
      <c r="D572" s="118" t="s">
        <v>16</v>
      </c>
      <c r="E572" s="118" t="s">
        <v>12</v>
      </c>
      <c r="F572" s="118" t="s">
        <v>49</v>
      </c>
      <c r="G572" s="118" t="s">
        <v>3866</v>
      </c>
      <c r="H572" s="118"/>
    </row>
    <row r="573" ht="26" customHeight="1" spans="1:8">
      <c r="A573" s="117">
        <v>571</v>
      </c>
      <c r="B573" s="118" t="s">
        <v>3769</v>
      </c>
      <c r="C573" s="118" t="s">
        <v>3898</v>
      </c>
      <c r="D573" s="118" t="s">
        <v>11</v>
      </c>
      <c r="E573" s="119" t="s">
        <v>175</v>
      </c>
      <c r="F573" s="118" t="s">
        <v>49</v>
      </c>
      <c r="G573" s="118" t="s">
        <v>3899</v>
      </c>
      <c r="H573" s="118"/>
    </row>
    <row r="574" ht="26" customHeight="1" spans="1:8">
      <c r="A574" s="117">
        <v>572</v>
      </c>
      <c r="B574" s="118" t="s">
        <v>3769</v>
      </c>
      <c r="C574" s="118" t="s">
        <v>3900</v>
      </c>
      <c r="D574" s="118" t="s">
        <v>16</v>
      </c>
      <c r="E574" s="118" t="s">
        <v>12</v>
      </c>
      <c r="F574" s="118" t="s">
        <v>49</v>
      </c>
      <c r="G574" s="118" t="s">
        <v>3901</v>
      </c>
      <c r="H574" s="118"/>
    </row>
    <row r="575" ht="26" customHeight="1" spans="1:8">
      <c r="A575" s="117">
        <v>573</v>
      </c>
      <c r="B575" s="118" t="s">
        <v>3769</v>
      </c>
      <c r="C575" s="118" t="s">
        <v>3545</v>
      </c>
      <c r="D575" s="118" t="s">
        <v>16</v>
      </c>
      <c r="E575" s="118" t="s">
        <v>12</v>
      </c>
      <c r="F575" s="118" t="s">
        <v>17</v>
      </c>
      <c r="G575" s="118" t="s">
        <v>3833</v>
      </c>
      <c r="H575" s="118"/>
    </row>
    <row r="576" ht="26" customHeight="1" spans="1:8">
      <c r="A576" s="117">
        <v>574</v>
      </c>
      <c r="B576" s="118" t="s">
        <v>3769</v>
      </c>
      <c r="C576" s="118" t="s">
        <v>3902</v>
      </c>
      <c r="D576" s="118" t="s">
        <v>16</v>
      </c>
      <c r="E576" s="118" t="s">
        <v>12</v>
      </c>
      <c r="F576" s="118" t="s">
        <v>17</v>
      </c>
      <c r="G576" s="118" t="s">
        <v>3903</v>
      </c>
      <c r="H576" s="118"/>
    </row>
    <row r="577" ht="26" customHeight="1" spans="1:8">
      <c r="A577" s="117">
        <v>575</v>
      </c>
      <c r="B577" s="118" t="s">
        <v>3769</v>
      </c>
      <c r="C577" s="118" t="s">
        <v>3904</v>
      </c>
      <c r="D577" s="118" t="s">
        <v>16</v>
      </c>
      <c r="E577" s="118" t="s">
        <v>12</v>
      </c>
      <c r="F577" s="118" t="s">
        <v>17</v>
      </c>
      <c r="G577" s="118" t="s">
        <v>3905</v>
      </c>
      <c r="H577" s="118"/>
    </row>
    <row r="578" ht="26" customHeight="1" spans="1:8">
      <c r="A578" s="117">
        <v>576</v>
      </c>
      <c r="B578" s="118" t="s">
        <v>3769</v>
      </c>
      <c r="C578" s="118" t="s">
        <v>3906</v>
      </c>
      <c r="D578" s="118" t="s">
        <v>16</v>
      </c>
      <c r="E578" s="118" t="s">
        <v>12</v>
      </c>
      <c r="F578" s="118" t="s">
        <v>17</v>
      </c>
      <c r="G578" s="118" t="s">
        <v>3907</v>
      </c>
      <c r="H578" s="118"/>
    </row>
    <row r="579" ht="26" customHeight="1" spans="1:8">
      <c r="A579" s="117">
        <v>577</v>
      </c>
      <c r="B579" s="118" t="s">
        <v>3769</v>
      </c>
      <c r="C579" s="118" t="s">
        <v>3908</v>
      </c>
      <c r="D579" s="118" t="s">
        <v>16</v>
      </c>
      <c r="E579" s="119" t="s">
        <v>175</v>
      </c>
      <c r="F579" s="118" t="s">
        <v>17</v>
      </c>
      <c r="G579" s="118" t="s">
        <v>3813</v>
      </c>
      <c r="H579" s="118"/>
    </row>
    <row r="580" ht="26" customHeight="1" spans="1:8">
      <c r="A580" s="117">
        <v>578</v>
      </c>
      <c r="B580" s="118" t="s">
        <v>3769</v>
      </c>
      <c r="C580" s="118" t="s">
        <v>3909</v>
      </c>
      <c r="D580" s="118" t="s">
        <v>16</v>
      </c>
      <c r="E580" s="118" t="s">
        <v>12</v>
      </c>
      <c r="F580" s="118" t="s">
        <v>17</v>
      </c>
      <c r="G580" s="118" t="s">
        <v>3910</v>
      </c>
      <c r="H580" s="118"/>
    </row>
    <row r="581" ht="26" customHeight="1" spans="1:8">
      <c r="A581" s="117">
        <v>579</v>
      </c>
      <c r="B581" s="118" t="s">
        <v>3769</v>
      </c>
      <c r="C581" s="118" t="s">
        <v>3911</v>
      </c>
      <c r="D581" s="118" t="s">
        <v>16</v>
      </c>
      <c r="E581" s="119" t="s">
        <v>175</v>
      </c>
      <c r="F581" s="118" t="s">
        <v>17</v>
      </c>
      <c r="G581" s="118" t="s">
        <v>3912</v>
      </c>
      <c r="H581" s="118"/>
    </row>
    <row r="582" ht="26" customHeight="1" spans="1:8">
      <c r="A582" s="117">
        <v>580</v>
      </c>
      <c r="B582" s="118" t="s">
        <v>3769</v>
      </c>
      <c r="C582" s="118" t="s">
        <v>3913</v>
      </c>
      <c r="D582" s="118" t="s">
        <v>16</v>
      </c>
      <c r="E582" s="118" t="s">
        <v>12</v>
      </c>
      <c r="F582" s="118" t="s">
        <v>17</v>
      </c>
      <c r="G582" s="118" t="s">
        <v>3914</v>
      </c>
      <c r="H582" s="118"/>
    </row>
    <row r="583" ht="26" customHeight="1" spans="1:8">
      <c r="A583" s="117">
        <v>581</v>
      </c>
      <c r="B583" s="118" t="s">
        <v>3769</v>
      </c>
      <c r="C583" s="118" t="s">
        <v>3915</v>
      </c>
      <c r="D583" s="118" t="s">
        <v>16</v>
      </c>
      <c r="E583" s="119" t="s">
        <v>175</v>
      </c>
      <c r="F583" s="118" t="s">
        <v>17</v>
      </c>
      <c r="G583" s="118" t="s">
        <v>3916</v>
      </c>
      <c r="H583" s="118"/>
    </row>
    <row r="584" ht="26" customHeight="1" spans="1:8">
      <c r="A584" s="117">
        <v>582</v>
      </c>
      <c r="B584" s="118" t="s">
        <v>3769</v>
      </c>
      <c r="C584" s="118" t="s">
        <v>3917</v>
      </c>
      <c r="D584" s="118" t="s">
        <v>16</v>
      </c>
      <c r="E584" s="119" t="s">
        <v>175</v>
      </c>
      <c r="F584" s="118" t="s">
        <v>17</v>
      </c>
      <c r="G584" s="118" t="s">
        <v>3918</v>
      </c>
      <c r="H584" s="118"/>
    </row>
    <row r="585" ht="26" customHeight="1" spans="1:8">
      <c r="A585" s="117">
        <v>583</v>
      </c>
      <c r="B585" s="118" t="s">
        <v>3769</v>
      </c>
      <c r="C585" s="118" t="s">
        <v>3919</v>
      </c>
      <c r="D585" s="118" t="s">
        <v>16</v>
      </c>
      <c r="E585" s="119" t="s">
        <v>175</v>
      </c>
      <c r="F585" s="118" t="s">
        <v>17</v>
      </c>
      <c r="G585" s="118" t="s">
        <v>3920</v>
      </c>
      <c r="H585" s="118"/>
    </row>
    <row r="586" ht="26" customHeight="1" spans="1:8">
      <c r="A586" s="117">
        <v>584</v>
      </c>
      <c r="B586" s="118" t="s">
        <v>3769</v>
      </c>
      <c r="C586" s="118" t="s">
        <v>3921</v>
      </c>
      <c r="D586" s="118" t="s">
        <v>16</v>
      </c>
      <c r="E586" s="119" t="s">
        <v>175</v>
      </c>
      <c r="F586" s="118" t="s">
        <v>17</v>
      </c>
      <c r="G586" s="118" t="s">
        <v>3888</v>
      </c>
      <c r="H586" s="118"/>
    </row>
    <row r="587" ht="26" customHeight="1" spans="1:8">
      <c r="A587" s="117">
        <v>585</v>
      </c>
      <c r="B587" s="118" t="s">
        <v>3769</v>
      </c>
      <c r="C587" s="118" t="s">
        <v>3922</v>
      </c>
      <c r="D587" s="118" t="s">
        <v>11</v>
      </c>
      <c r="E587" s="118" t="s">
        <v>12</v>
      </c>
      <c r="F587" s="118" t="s">
        <v>17</v>
      </c>
      <c r="G587" s="118" t="s">
        <v>3923</v>
      </c>
      <c r="H587" s="118"/>
    </row>
    <row r="588" ht="26" customHeight="1" spans="1:8">
      <c r="A588" s="117">
        <v>586</v>
      </c>
      <c r="B588" s="118" t="s">
        <v>3769</v>
      </c>
      <c r="C588" s="118" t="s">
        <v>3924</v>
      </c>
      <c r="D588" s="118" t="s">
        <v>11</v>
      </c>
      <c r="E588" s="118" t="s">
        <v>12</v>
      </c>
      <c r="F588" s="118" t="s">
        <v>77</v>
      </c>
      <c r="G588" s="118" t="s">
        <v>3771</v>
      </c>
      <c r="H588" s="118"/>
    </row>
    <row r="589" ht="26" customHeight="1" spans="1:8">
      <c r="A589" s="117">
        <v>587</v>
      </c>
      <c r="B589" s="118" t="s">
        <v>3769</v>
      </c>
      <c r="C589" s="118" t="s">
        <v>3925</v>
      </c>
      <c r="D589" s="118" t="s">
        <v>16</v>
      </c>
      <c r="E589" s="118" t="s">
        <v>12</v>
      </c>
      <c r="F589" s="118" t="s">
        <v>77</v>
      </c>
      <c r="G589" s="118" t="s">
        <v>3801</v>
      </c>
      <c r="H589" s="118"/>
    </row>
    <row r="590" ht="26" customHeight="1" spans="1:8">
      <c r="A590" s="117">
        <v>588</v>
      </c>
      <c r="B590" s="118" t="s">
        <v>3769</v>
      </c>
      <c r="C590" s="118" t="s">
        <v>3926</v>
      </c>
      <c r="D590" s="118" t="s">
        <v>16</v>
      </c>
      <c r="E590" s="118" t="s">
        <v>12</v>
      </c>
      <c r="F590" s="118" t="s">
        <v>79</v>
      </c>
      <c r="G590" s="118" t="s">
        <v>3779</v>
      </c>
      <c r="H590" s="118"/>
    </row>
    <row r="591" ht="26" customHeight="1" spans="1:8">
      <c r="A591" s="117">
        <v>589</v>
      </c>
      <c r="B591" s="118" t="s">
        <v>3769</v>
      </c>
      <c r="C591" s="118" t="s">
        <v>3927</v>
      </c>
      <c r="D591" s="118" t="s">
        <v>16</v>
      </c>
      <c r="E591" s="119" t="s">
        <v>175</v>
      </c>
      <c r="F591" s="118" t="s">
        <v>222</v>
      </c>
      <c r="G591" s="118" t="s">
        <v>3928</v>
      </c>
      <c r="H591" s="118"/>
    </row>
    <row r="592" ht="26" customHeight="1" spans="1:8">
      <c r="A592" s="117">
        <v>590</v>
      </c>
      <c r="B592" s="118" t="s">
        <v>3929</v>
      </c>
      <c r="C592" s="118" t="s">
        <v>3930</v>
      </c>
      <c r="D592" s="118" t="s">
        <v>16</v>
      </c>
      <c r="E592" s="118" t="s">
        <v>12</v>
      </c>
      <c r="F592" s="118" t="s">
        <v>70</v>
      </c>
      <c r="G592" s="118" t="s">
        <v>3931</v>
      </c>
      <c r="H592" s="118" t="s">
        <v>1408</v>
      </c>
    </row>
    <row r="593" ht="26" customHeight="1" spans="1:8">
      <c r="A593" s="117">
        <v>591</v>
      </c>
      <c r="B593" s="118" t="s">
        <v>3929</v>
      </c>
      <c r="C593" s="118" t="s">
        <v>3932</v>
      </c>
      <c r="D593" s="118" t="s">
        <v>11</v>
      </c>
      <c r="E593" s="118" t="s">
        <v>12</v>
      </c>
      <c r="F593" s="118" t="s">
        <v>79</v>
      </c>
      <c r="G593" s="118" t="s">
        <v>3933</v>
      </c>
      <c r="H593" s="118" t="s">
        <v>1408</v>
      </c>
    </row>
    <row r="594" ht="26" customHeight="1" spans="1:8">
      <c r="A594" s="117">
        <v>592</v>
      </c>
      <c r="B594" s="118" t="s">
        <v>3929</v>
      </c>
      <c r="C594" s="118" t="s">
        <v>3934</v>
      </c>
      <c r="D594" s="118" t="s">
        <v>16</v>
      </c>
      <c r="E594" s="118" t="s">
        <v>12</v>
      </c>
      <c r="F594" s="118" t="s">
        <v>27</v>
      </c>
      <c r="G594" s="118" t="s">
        <v>3933</v>
      </c>
      <c r="H594" s="118" t="s">
        <v>1408</v>
      </c>
    </row>
    <row r="595" ht="26" customHeight="1" spans="1:8">
      <c r="A595" s="117">
        <v>593</v>
      </c>
      <c r="B595" s="118" t="s">
        <v>3929</v>
      </c>
      <c r="C595" s="118" t="s">
        <v>3935</v>
      </c>
      <c r="D595" s="118" t="s">
        <v>16</v>
      </c>
      <c r="E595" s="119" t="s">
        <v>175</v>
      </c>
      <c r="F595" s="118" t="s">
        <v>17</v>
      </c>
      <c r="G595" s="118" t="s">
        <v>3936</v>
      </c>
      <c r="H595" s="118"/>
    </row>
    <row r="596" ht="26" customHeight="1" spans="1:8">
      <c r="A596" s="117">
        <v>594</v>
      </c>
      <c r="B596" s="118" t="s">
        <v>3929</v>
      </c>
      <c r="C596" s="118" t="s">
        <v>3937</v>
      </c>
      <c r="D596" s="118" t="s">
        <v>16</v>
      </c>
      <c r="E596" s="119" t="s">
        <v>175</v>
      </c>
      <c r="F596" s="118" t="s">
        <v>17</v>
      </c>
      <c r="G596" s="118" t="s">
        <v>3938</v>
      </c>
      <c r="H596" s="118"/>
    </row>
    <row r="597" ht="26" customHeight="1" spans="1:8">
      <c r="A597" s="117">
        <v>595</v>
      </c>
      <c r="B597" s="118" t="s">
        <v>3929</v>
      </c>
      <c r="C597" s="118" t="s">
        <v>3939</v>
      </c>
      <c r="D597" s="118" t="s">
        <v>16</v>
      </c>
      <c r="E597" s="119" t="s">
        <v>175</v>
      </c>
      <c r="F597" s="118" t="s">
        <v>17</v>
      </c>
      <c r="G597" s="118" t="s">
        <v>3940</v>
      </c>
      <c r="H597" s="118"/>
    </row>
    <row r="598" ht="26" customHeight="1" spans="1:8">
      <c r="A598" s="117">
        <v>596</v>
      </c>
      <c r="B598" s="118" t="s">
        <v>3929</v>
      </c>
      <c r="C598" s="118" t="s">
        <v>3941</v>
      </c>
      <c r="D598" s="118" t="s">
        <v>16</v>
      </c>
      <c r="E598" s="119" t="s">
        <v>175</v>
      </c>
      <c r="F598" s="118" t="s">
        <v>17</v>
      </c>
      <c r="G598" s="118" t="s">
        <v>3942</v>
      </c>
      <c r="H598" s="118"/>
    </row>
    <row r="599" ht="26" customHeight="1" spans="1:8">
      <c r="A599" s="117">
        <v>597</v>
      </c>
      <c r="B599" s="118" t="s">
        <v>3929</v>
      </c>
      <c r="C599" s="118" t="s">
        <v>3943</v>
      </c>
      <c r="D599" s="118" t="s">
        <v>16</v>
      </c>
      <c r="E599" s="118" t="s">
        <v>12</v>
      </c>
      <c r="F599" s="118" t="s">
        <v>17</v>
      </c>
      <c r="G599" s="118" t="s">
        <v>3944</v>
      </c>
      <c r="H599" s="118"/>
    </row>
    <row r="600" ht="26" customHeight="1" spans="1:8">
      <c r="A600" s="117">
        <v>598</v>
      </c>
      <c r="B600" s="118" t="s">
        <v>3929</v>
      </c>
      <c r="C600" s="118" t="s">
        <v>3945</v>
      </c>
      <c r="D600" s="118" t="s">
        <v>11</v>
      </c>
      <c r="E600" s="119" t="s">
        <v>175</v>
      </c>
      <c r="F600" s="118" t="s">
        <v>17</v>
      </c>
      <c r="G600" s="118" t="s">
        <v>3946</v>
      </c>
      <c r="H600" s="118"/>
    </row>
    <row r="601" ht="26" customHeight="1" spans="1:8">
      <c r="A601" s="117">
        <v>599</v>
      </c>
      <c r="B601" s="118" t="s">
        <v>3929</v>
      </c>
      <c r="C601" s="118" t="s">
        <v>3947</v>
      </c>
      <c r="D601" s="118" t="s">
        <v>16</v>
      </c>
      <c r="E601" s="119" t="s">
        <v>175</v>
      </c>
      <c r="F601" s="118" t="s">
        <v>17</v>
      </c>
      <c r="G601" s="118" t="s">
        <v>3948</v>
      </c>
      <c r="H601" s="118"/>
    </row>
    <row r="602" ht="26" customHeight="1" spans="1:8">
      <c r="A602" s="117">
        <v>600</v>
      </c>
      <c r="B602" s="118" t="s">
        <v>3929</v>
      </c>
      <c r="C602" s="118" t="s">
        <v>3949</v>
      </c>
      <c r="D602" s="118" t="s">
        <v>16</v>
      </c>
      <c r="E602" s="119" t="s">
        <v>175</v>
      </c>
      <c r="F602" s="118" t="s">
        <v>17</v>
      </c>
      <c r="G602" s="118" t="s">
        <v>3950</v>
      </c>
      <c r="H602" s="118"/>
    </row>
    <row r="603" ht="26" customHeight="1" spans="1:8">
      <c r="A603" s="117">
        <v>601</v>
      </c>
      <c r="B603" s="118" t="s">
        <v>3929</v>
      </c>
      <c r="C603" s="118" t="s">
        <v>3951</v>
      </c>
      <c r="D603" s="118" t="s">
        <v>11</v>
      </c>
      <c r="E603" s="118" t="s">
        <v>12</v>
      </c>
      <c r="F603" s="118" t="s">
        <v>29</v>
      </c>
      <c r="G603" s="118" t="s">
        <v>3936</v>
      </c>
      <c r="H603" s="118"/>
    </row>
    <row r="604" ht="26" customHeight="1" spans="1:8">
      <c r="A604" s="117">
        <v>602</v>
      </c>
      <c r="B604" s="118" t="s">
        <v>3929</v>
      </c>
      <c r="C604" s="118" t="s">
        <v>924</v>
      </c>
      <c r="D604" s="118" t="s">
        <v>16</v>
      </c>
      <c r="E604" s="118" t="s">
        <v>12</v>
      </c>
      <c r="F604" s="118" t="s">
        <v>29</v>
      </c>
      <c r="G604" s="118" t="s">
        <v>3952</v>
      </c>
      <c r="H604" s="118"/>
    </row>
    <row r="605" ht="26" customHeight="1" spans="1:8">
      <c r="A605" s="117">
        <v>603</v>
      </c>
      <c r="B605" s="118" t="s">
        <v>3929</v>
      </c>
      <c r="C605" s="118" t="s">
        <v>3953</v>
      </c>
      <c r="D605" s="118" t="s">
        <v>16</v>
      </c>
      <c r="E605" s="118" t="s">
        <v>12</v>
      </c>
      <c r="F605" s="118" t="s">
        <v>29</v>
      </c>
      <c r="G605" s="118" t="s">
        <v>3946</v>
      </c>
      <c r="H605" s="118"/>
    </row>
    <row r="606" ht="26" customHeight="1" spans="1:8">
      <c r="A606" s="117">
        <v>604</v>
      </c>
      <c r="B606" s="118" t="s">
        <v>3929</v>
      </c>
      <c r="C606" s="118" t="s">
        <v>3954</v>
      </c>
      <c r="D606" s="118" t="s">
        <v>11</v>
      </c>
      <c r="E606" s="118" t="s">
        <v>12</v>
      </c>
      <c r="F606" s="118" t="s">
        <v>29</v>
      </c>
      <c r="G606" s="118" t="s">
        <v>3946</v>
      </c>
      <c r="H606" s="118"/>
    </row>
    <row r="607" ht="26" customHeight="1" spans="1:8">
      <c r="A607" s="117">
        <v>605</v>
      </c>
      <c r="B607" s="118" t="s">
        <v>3929</v>
      </c>
      <c r="C607" s="118" t="s">
        <v>3955</v>
      </c>
      <c r="D607" s="118" t="s">
        <v>16</v>
      </c>
      <c r="E607" s="118" t="s">
        <v>12</v>
      </c>
      <c r="F607" s="118" t="s">
        <v>29</v>
      </c>
      <c r="G607" s="118" t="s">
        <v>3956</v>
      </c>
      <c r="H607" s="118"/>
    </row>
    <row r="608" ht="26" customHeight="1" spans="1:8">
      <c r="A608" s="117">
        <v>606</v>
      </c>
      <c r="B608" s="118" t="s">
        <v>3929</v>
      </c>
      <c r="C608" s="118" t="s">
        <v>3957</v>
      </c>
      <c r="D608" s="118" t="s">
        <v>16</v>
      </c>
      <c r="E608" s="118" t="s">
        <v>12</v>
      </c>
      <c r="F608" s="118" t="s">
        <v>29</v>
      </c>
      <c r="G608" s="118" t="s">
        <v>3958</v>
      </c>
      <c r="H608" s="118"/>
    </row>
    <row r="609" ht="26" customHeight="1" spans="1:8">
      <c r="A609" s="117">
        <v>607</v>
      </c>
      <c r="B609" s="118" t="s">
        <v>3929</v>
      </c>
      <c r="C609" s="118" t="s">
        <v>3959</v>
      </c>
      <c r="D609" s="118" t="s">
        <v>16</v>
      </c>
      <c r="E609" s="118" t="s">
        <v>12</v>
      </c>
      <c r="F609" s="118" t="s">
        <v>29</v>
      </c>
      <c r="G609" s="118" t="s">
        <v>3938</v>
      </c>
      <c r="H609" s="118"/>
    </row>
    <row r="610" ht="26" customHeight="1" spans="1:8">
      <c r="A610" s="117">
        <v>608</v>
      </c>
      <c r="B610" s="118" t="s">
        <v>3929</v>
      </c>
      <c r="C610" s="118" t="s">
        <v>3960</v>
      </c>
      <c r="D610" s="118" t="s">
        <v>16</v>
      </c>
      <c r="E610" s="119" t="s">
        <v>175</v>
      </c>
      <c r="F610" s="118" t="s">
        <v>29</v>
      </c>
      <c r="G610" s="118" t="s">
        <v>3961</v>
      </c>
      <c r="H610" s="118"/>
    </row>
    <row r="611" ht="26" customHeight="1" spans="1:8">
      <c r="A611" s="117">
        <v>609</v>
      </c>
      <c r="B611" s="118" t="s">
        <v>3929</v>
      </c>
      <c r="C611" s="118" t="s">
        <v>580</v>
      </c>
      <c r="D611" s="118" t="s">
        <v>16</v>
      </c>
      <c r="E611" s="118" t="s">
        <v>12</v>
      </c>
      <c r="F611" s="118" t="s">
        <v>29</v>
      </c>
      <c r="G611" s="118" t="s">
        <v>3944</v>
      </c>
      <c r="H611" s="118"/>
    </row>
    <row r="612" ht="26" customHeight="1" spans="1:8">
      <c r="A612" s="117">
        <v>610</v>
      </c>
      <c r="B612" s="118" t="s">
        <v>3929</v>
      </c>
      <c r="C612" s="118" t="s">
        <v>1549</v>
      </c>
      <c r="D612" s="118" t="s">
        <v>16</v>
      </c>
      <c r="E612" s="118" t="s">
        <v>12</v>
      </c>
      <c r="F612" s="118" t="s">
        <v>29</v>
      </c>
      <c r="G612" s="118" t="s">
        <v>3962</v>
      </c>
      <c r="H612" s="118"/>
    </row>
    <row r="613" ht="26" customHeight="1" spans="1:8">
      <c r="A613" s="117">
        <v>611</v>
      </c>
      <c r="B613" s="118" t="s">
        <v>3929</v>
      </c>
      <c r="C613" s="118" t="s">
        <v>3687</v>
      </c>
      <c r="D613" s="118" t="s">
        <v>16</v>
      </c>
      <c r="E613" s="119" t="s">
        <v>175</v>
      </c>
      <c r="F613" s="118" t="s">
        <v>49</v>
      </c>
      <c r="G613" s="118" t="s">
        <v>3963</v>
      </c>
      <c r="H613" s="118"/>
    </row>
    <row r="614" ht="26" customHeight="1" spans="1:8">
      <c r="A614" s="117">
        <v>612</v>
      </c>
      <c r="B614" s="118" t="s">
        <v>3929</v>
      </c>
      <c r="C614" s="118" t="s">
        <v>1625</v>
      </c>
      <c r="D614" s="118" t="s">
        <v>16</v>
      </c>
      <c r="E614" s="118" t="s">
        <v>12</v>
      </c>
      <c r="F614" s="118" t="s">
        <v>49</v>
      </c>
      <c r="G614" s="118" t="s">
        <v>3964</v>
      </c>
      <c r="H614" s="118"/>
    </row>
    <row r="615" ht="26" customHeight="1" spans="1:8">
      <c r="A615" s="117">
        <v>613</v>
      </c>
      <c r="B615" s="118" t="s">
        <v>3929</v>
      </c>
      <c r="C615" s="118" t="s">
        <v>3965</v>
      </c>
      <c r="D615" s="118" t="s">
        <v>16</v>
      </c>
      <c r="E615" s="119" t="s">
        <v>175</v>
      </c>
      <c r="F615" s="118" t="s">
        <v>49</v>
      </c>
      <c r="G615" s="118" t="s">
        <v>3944</v>
      </c>
      <c r="H615" s="118"/>
    </row>
    <row r="616" ht="26" customHeight="1" spans="1:8">
      <c r="A616" s="117">
        <v>614</v>
      </c>
      <c r="B616" s="118" t="s">
        <v>3929</v>
      </c>
      <c r="C616" s="118" t="s">
        <v>3966</v>
      </c>
      <c r="D616" s="118" t="s">
        <v>11</v>
      </c>
      <c r="E616" s="119" t="s">
        <v>175</v>
      </c>
      <c r="F616" s="118" t="s">
        <v>49</v>
      </c>
      <c r="G616" s="118" t="s">
        <v>3948</v>
      </c>
      <c r="H616" s="118"/>
    </row>
    <row r="617" ht="26" customHeight="1" spans="1:8">
      <c r="A617" s="117">
        <v>615</v>
      </c>
      <c r="B617" s="118" t="s">
        <v>3929</v>
      </c>
      <c r="C617" s="118" t="s">
        <v>3967</v>
      </c>
      <c r="D617" s="118" t="s">
        <v>16</v>
      </c>
      <c r="E617" s="118" t="s">
        <v>12</v>
      </c>
      <c r="F617" s="118" t="s">
        <v>49</v>
      </c>
      <c r="G617" s="118" t="s">
        <v>3968</v>
      </c>
      <c r="H617" s="118"/>
    </row>
    <row r="618" ht="26" customHeight="1" spans="1:8">
      <c r="A618" s="117">
        <v>616</v>
      </c>
      <c r="B618" s="118" t="s">
        <v>3929</v>
      </c>
      <c r="C618" s="118" t="s">
        <v>3969</v>
      </c>
      <c r="D618" s="118" t="s">
        <v>16</v>
      </c>
      <c r="E618" s="119" t="s">
        <v>175</v>
      </c>
      <c r="F618" s="118" t="s">
        <v>49</v>
      </c>
      <c r="G618" s="118" t="s">
        <v>3970</v>
      </c>
      <c r="H618" s="118"/>
    </row>
    <row r="619" ht="26" customHeight="1" spans="1:8">
      <c r="A619" s="117">
        <v>617</v>
      </c>
      <c r="B619" s="118" t="s">
        <v>3929</v>
      </c>
      <c r="C619" s="118" t="s">
        <v>3971</v>
      </c>
      <c r="D619" s="118" t="s">
        <v>11</v>
      </c>
      <c r="E619" s="119" t="s">
        <v>175</v>
      </c>
      <c r="F619" s="118" t="s">
        <v>27</v>
      </c>
      <c r="G619" s="118" t="s">
        <v>3972</v>
      </c>
      <c r="H619" s="118"/>
    </row>
    <row r="620" ht="26" customHeight="1" spans="1:8">
      <c r="A620" s="117">
        <v>618</v>
      </c>
      <c r="B620" s="118" t="s">
        <v>3929</v>
      </c>
      <c r="C620" s="118" t="s">
        <v>3973</v>
      </c>
      <c r="D620" s="118" t="s">
        <v>11</v>
      </c>
      <c r="E620" s="118" t="s">
        <v>12</v>
      </c>
      <c r="F620" s="118" t="s">
        <v>27</v>
      </c>
      <c r="G620" s="118" t="s">
        <v>3958</v>
      </c>
      <c r="H620" s="118"/>
    </row>
    <row r="621" ht="26" customHeight="1" spans="1:8">
      <c r="A621" s="117">
        <v>619</v>
      </c>
      <c r="B621" s="118" t="s">
        <v>3929</v>
      </c>
      <c r="C621" s="118" t="s">
        <v>3974</v>
      </c>
      <c r="D621" s="118" t="s">
        <v>11</v>
      </c>
      <c r="E621" s="119" t="s">
        <v>175</v>
      </c>
      <c r="F621" s="118" t="s">
        <v>27</v>
      </c>
      <c r="G621" s="118" t="s">
        <v>3975</v>
      </c>
      <c r="H621" s="118"/>
    </row>
    <row r="622" ht="26" customHeight="1" spans="1:8">
      <c r="A622" s="117">
        <v>620</v>
      </c>
      <c r="B622" s="118" t="s">
        <v>3929</v>
      </c>
      <c r="C622" s="118" t="s">
        <v>3976</v>
      </c>
      <c r="D622" s="118" t="s">
        <v>16</v>
      </c>
      <c r="E622" s="118" t="s">
        <v>12</v>
      </c>
      <c r="F622" s="118" t="s">
        <v>46</v>
      </c>
      <c r="G622" s="118" t="s">
        <v>3977</v>
      </c>
      <c r="H622" s="118"/>
    </row>
    <row r="623" ht="26" customHeight="1" spans="1:8">
      <c r="A623" s="117">
        <v>621</v>
      </c>
      <c r="B623" s="118" t="s">
        <v>3929</v>
      </c>
      <c r="C623" s="118" t="s">
        <v>3978</v>
      </c>
      <c r="D623" s="118" t="s">
        <v>16</v>
      </c>
      <c r="E623" s="119" t="s">
        <v>175</v>
      </c>
      <c r="F623" s="118" t="s">
        <v>46</v>
      </c>
      <c r="G623" s="118" t="s">
        <v>3936</v>
      </c>
      <c r="H623" s="118"/>
    </row>
    <row r="624" ht="26" customHeight="1" spans="1:8">
      <c r="A624" s="117">
        <v>622</v>
      </c>
      <c r="B624" s="118" t="s">
        <v>3929</v>
      </c>
      <c r="C624" s="118" t="s">
        <v>3979</v>
      </c>
      <c r="D624" s="118" t="s">
        <v>11</v>
      </c>
      <c r="E624" s="118" t="s">
        <v>12</v>
      </c>
      <c r="F624" s="118" t="s">
        <v>46</v>
      </c>
      <c r="G624" s="118" t="s">
        <v>3968</v>
      </c>
      <c r="H624" s="118"/>
    </row>
    <row r="625" ht="26" customHeight="1" spans="1:8">
      <c r="A625" s="117">
        <v>623</v>
      </c>
      <c r="B625" s="118" t="s">
        <v>3929</v>
      </c>
      <c r="C625" s="118" t="s">
        <v>3980</v>
      </c>
      <c r="D625" s="118" t="s">
        <v>16</v>
      </c>
      <c r="E625" s="119" t="s">
        <v>175</v>
      </c>
      <c r="F625" s="118" t="s">
        <v>46</v>
      </c>
      <c r="G625" s="118" t="s">
        <v>3981</v>
      </c>
      <c r="H625" s="118"/>
    </row>
    <row r="626" ht="26" customHeight="1" spans="1:8">
      <c r="A626" s="117">
        <v>624</v>
      </c>
      <c r="B626" s="118" t="s">
        <v>3929</v>
      </c>
      <c r="C626" s="118" t="s">
        <v>3982</v>
      </c>
      <c r="D626" s="118" t="s">
        <v>16</v>
      </c>
      <c r="E626" s="118" t="s">
        <v>12</v>
      </c>
      <c r="F626" s="118" t="s">
        <v>46</v>
      </c>
      <c r="G626" s="118" t="s">
        <v>3983</v>
      </c>
      <c r="H626" s="118"/>
    </row>
    <row r="627" ht="26" customHeight="1" spans="1:8">
      <c r="A627" s="117">
        <v>625</v>
      </c>
      <c r="B627" s="118" t="s">
        <v>3929</v>
      </c>
      <c r="C627" s="118" t="s">
        <v>3984</v>
      </c>
      <c r="D627" s="118" t="s">
        <v>16</v>
      </c>
      <c r="E627" s="119" t="s">
        <v>175</v>
      </c>
      <c r="F627" s="118" t="s">
        <v>74</v>
      </c>
      <c r="G627" s="118" t="s">
        <v>3936</v>
      </c>
      <c r="H627" s="118"/>
    </row>
    <row r="628" ht="26" customHeight="1" spans="1:8">
      <c r="A628" s="117">
        <v>626</v>
      </c>
      <c r="B628" s="118" t="s">
        <v>3929</v>
      </c>
      <c r="C628" s="118" t="s">
        <v>3985</v>
      </c>
      <c r="D628" s="118" t="s">
        <v>16</v>
      </c>
      <c r="E628" s="118" t="s">
        <v>12</v>
      </c>
      <c r="F628" s="118" t="s">
        <v>74</v>
      </c>
      <c r="G628" s="118" t="s">
        <v>3952</v>
      </c>
      <c r="H628" s="118"/>
    </row>
    <row r="629" ht="26" customHeight="1" spans="1:8">
      <c r="A629" s="117">
        <v>627</v>
      </c>
      <c r="B629" s="118" t="s">
        <v>3929</v>
      </c>
      <c r="C629" s="118" t="s">
        <v>3986</v>
      </c>
      <c r="D629" s="118" t="s">
        <v>16</v>
      </c>
      <c r="E629" s="118" t="s">
        <v>12</v>
      </c>
      <c r="F629" s="118" t="s">
        <v>74</v>
      </c>
      <c r="G629" s="118" t="s">
        <v>3942</v>
      </c>
      <c r="H629" s="118"/>
    </row>
    <row r="630" ht="26" customHeight="1" spans="1:8">
      <c r="A630" s="117">
        <v>628</v>
      </c>
      <c r="B630" s="118" t="s">
        <v>3929</v>
      </c>
      <c r="C630" s="118" t="s">
        <v>3987</v>
      </c>
      <c r="D630" s="118" t="s">
        <v>11</v>
      </c>
      <c r="E630" s="118" t="s">
        <v>12</v>
      </c>
      <c r="F630" s="118" t="s">
        <v>74</v>
      </c>
      <c r="G630" s="118" t="s">
        <v>3988</v>
      </c>
      <c r="H630" s="118"/>
    </row>
    <row r="631" ht="26" customHeight="1" spans="1:8">
      <c r="A631" s="117">
        <v>629</v>
      </c>
      <c r="B631" s="118" t="s">
        <v>3929</v>
      </c>
      <c r="C631" s="118" t="s">
        <v>3989</v>
      </c>
      <c r="D631" s="118" t="s">
        <v>16</v>
      </c>
      <c r="E631" s="118" t="s">
        <v>12</v>
      </c>
      <c r="F631" s="118" t="s">
        <v>74</v>
      </c>
      <c r="G631" s="118" t="s">
        <v>3990</v>
      </c>
      <c r="H631" s="118"/>
    </row>
    <row r="632" ht="26" customHeight="1" spans="1:8">
      <c r="A632" s="117">
        <v>630</v>
      </c>
      <c r="B632" s="118" t="s">
        <v>3929</v>
      </c>
      <c r="C632" s="118" t="s">
        <v>337</v>
      </c>
      <c r="D632" s="118" t="s">
        <v>16</v>
      </c>
      <c r="E632" s="118" t="s">
        <v>12</v>
      </c>
      <c r="F632" s="118" t="s">
        <v>74</v>
      </c>
      <c r="G632" s="118" t="s">
        <v>3991</v>
      </c>
      <c r="H632" s="118"/>
    </row>
    <row r="633" ht="26" customHeight="1" spans="1:8">
      <c r="A633" s="117">
        <v>631</v>
      </c>
      <c r="B633" s="118" t="s">
        <v>3929</v>
      </c>
      <c r="C633" s="118" t="s">
        <v>3992</v>
      </c>
      <c r="D633" s="118" t="s">
        <v>11</v>
      </c>
      <c r="E633" s="119" t="s">
        <v>175</v>
      </c>
      <c r="F633" s="118" t="s">
        <v>41</v>
      </c>
      <c r="G633" s="118" t="s">
        <v>3993</v>
      </c>
      <c r="H633" s="118"/>
    </row>
    <row r="634" ht="26" customHeight="1" spans="1:8">
      <c r="A634" s="117">
        <v>632</v>
      </c>
      <c r="B634" s="118" t="s">
        <v>3929</v>
      </c>
      <c r="C634" s="118" t="s">
        <v>3994</v>
      </c>
      <c r="D634" s="118" t="s">
        <v>11</v>
      </c>
      <c r="E634" s="119" t="s">
        <v>175</v>
      </c>
      <c r="F634" s="118" t="s">
        <v>41</v>
      </c>
      <c r="G634" s="118" t="s">
        <v>3946</v>
      </c>
      <c r="H634" s="118"/>
    </row>
    <row r="635" ht="26" customHeight="1" spans="1:8">
      <c r="A635" s="117">
        <v>633</v>
      </c>
      <c r="B635" s="118" t="s">
        <v>3929</v>
      </c>
      <c r="C635" s="118" t="s">
        <v>3995</v>
      </c>
      <c r="D635" s="118" t="s">
        <v>16</v>
      </c>
      <c r="E635" s="119" t="s">
        <v>175</v>
      </c>
      <c r="F635" s="118" t="s">
        <v>41</v>
      </c>
      <c r="G635" s="118" t="s">
        <v>3996</v>
      </c>
      <c r="H635" s="118"/>
    </row>
    <row r="636" ht="26" customHeight="1" spans="1:8">
      <c r="A636" s="117">
        <v>634</v>
      </c>
      <c r="B636" s="118" t="s">
        <v>3929</v>
      </c>
      <c r="C636" s="118" t="s">
        <v>3579</v>
      </c>
      <c r="D636" s="118" t="s">
        <v>11</v>
      </c>
      <c r="E636" s="118" t="s">
        <v>12</v>
      </c>
      <c r="F636" s="118" t="s">
        <v>41</v>
      </c>
      <c r="G636" s="118" t="s">
        <v>3977</v>
      </c>
      <c r="H636" s="118"/>
    </row>
    <row r="637" ht="26" customHeight="1" spans="1:8">
      <c r="A637" s="117">
        <v>635</v>
      </c>
      <c r="B637" s="118" t="s">
        <v>3929</v>
      </c>
      <c r="C637" s="118" t="s">
        <v>3997</v>
      </c>
      <c r="D637" s="118" t="s">
        <v>11</v>
      </c>
      <c r="E637" s="119" t="s">
        <v>175</v>
      </c>
      <c r="F637" s="118" t="s">
        <v>35</v>
      </c>
      <c r="G637" s="118" t="s">
        <v>3963</v>
      </c>
      <c r="H637" s="118"/>
    </row>
    <row r="638" ht="26" customHeight="1" spans="1:8">
      <c r="A638" s="117">
        <v>636</v>
      </c>
      <c r="B638" s="118" t="s">
        <v>3929</v>
      </c>
      <c r="C638" s="118" t="s">
        <v>3998</v>
      </c>
      <c r="D638" s="118" t="s">
        <v>11</v>
      </c>
      <c r="E638" s="118" t="s">
        <v>12</v>
      </c>
      <c r="F638" s="118" t="s">
        <v>1159</v>
      </c>
      <c r="G638" s="118" t="s">
        <v>3999</v>
      </c>
      <c r="H638" s="118"/>
    </row>
    <row r="639" ht="26" customHeight="1" spans="1:8">
      <c r="A639" s="117">
        <v>637</v>
      </c>
      <c r="B639" s="118" t="s">
        <v>3929</v>
      </c>
      <c r="C639" s="118" t="s">
        <v>4000</v>
      </c>
      <c r="D639" s="118" t="s">
        <v>11</v>
      </c>
      <c r="E639" s="119" t="s">
        <v>175</v>
      </c>
      <c r="F639" s="118" t="s">
        <v>1159</v>
      </c>
      <c r="G639" s="118" t="s">
        <v>3940</v>
      </c>
      <c r="H639" s="118"/>
    </row>
    <row r="640" ht="26" customHeight="1" spans="1:8">
      <c r="A640" s="117">
        <v>638</v>
      </c>
      <c r="B640" s="118" t="s">
        <v>3929</v>
      </c>
      <c r="C640" s="118" t="s">
        <v>4001</v>
      </c>
      <c r="D640" s="118" t="s">
        <v>11</v>
      </c>
      <c r="E640" s="118" t="s">
        <v>12</v>
      </c>
      <c r="F640" s="118" t="s">
        <v>1159</v>
      </c>
      <c r="G640" s="118" t="s">
        <v>3946</v>
      </c>
      <c r="H640" s="118"/>
    </row>
    <row r="641" ht="26" customHeight="1" spans="1:8">
      <c r="A641" s="117">
        <v>639</v>
      </c>
      <c r="B641" s="118" t="s">
        <v>3929</v>
      </c>
      <c r="C641" s="118" t="s">
        <v>4002</v>
      </c>
      <c r="D641" s="118" t="s">
        <v>16</v>
      </c>
      <c r="E641" s="118" t="s">
        <v>12</v>
      </c>
      <c r="F641" s="118" t="s">
        <v>222</v>
      </c>
      <c r="G641" s="118" t="s">
        <v>3958</v>
      </c>
      <c r="H641" s="118"/>
    </row>
    <row r="642" ht="26" customHeight="1" spans="1:8">
      <c r="A642" s="117">
        <v>640</v>
      </c>
      <c r="B642" s="118" t="s">
        <v>3929</v>
      </c>
      <c r="C642" s="118" t="s">
        <v>4003</v>
      </c>
      <c r="D642" s="118" t="s">
        <v>16</v>
      </c>
      <c r="E642" s="119" t="s">
        <v>175</v>
      </c>
      <c r="F642" s="118" t="s">
        <v>222</v>
      </c>
      <c r="G642" s="118" t="s">
        <v>3946</v>
      </c>
      <c r="H642" s="118"/>
    </row>
    <row r="643" ht="26" customHeight="1" spans="1:8">
      <c r="A643" s="117">
        <v>641</v>
      </c>
      <c r="B643" s="118" t="s">
        <v>3929</v>
      </c>
      <c r="C643" s="118" t="s">
        <v>4004</v>
      </c>
      <c r="D643" s="118" t="s">
        <v>16</v>
      </c>
      <c r="E643" s="119" t="s">
        <v>175</v>
      </c>
      <c r="F643" s="118" t="s">
        <v>222</v>
      </c>
      <c r="G643" s="118" t="s">
        <v>4005</v>
      </c>
      <c r="H643" s="118"/>
    </row>
    <row r="644" ht="26" customHeight="1" spans="1:8">
      <c r="A644" s="117">
        <v>642</v>
      </c>
      <c r="B644" s="118" t="s">
        <v>3929</v>
      </c>
      <c r="C644" s="118" t="s">
        <v>4006</v>
      </c>
      <c r="D644" s="118" t="s">
        <v>16</v>
      </c>
      <c r="E644" s="118" t="s">
        <v>12</v>
      </c>
      <c r="F644" s="118" t="s">
        <v>17</v>
      </c>
      <c r="G644" s="118" t="s">
        <v>4007</v>
      </c>
      <c r="H644" s="118"/>
    </row>
    <row r="645" ht="26" customHeight="1" spans="1:8">
      <c r="A645" s="117">
        <v>643</v>
      </c>
      <c r="B645" s="118" t="s">
        <v>3929</v>
      </c>
      <c r="C645" s="118" t="s">
        <v>4008</v>
      </c>
      <c r="D645" s="118" t="s">
        <v>16</v>
      </c>
      <c r="E645" s="118" t="s">
        <v>12</v>
      </c>
      <c r="F645" s="118" t="s">
        <v>17</v>
      </c>
      <c r="G645" s="118" t="s">
        <v>4009</v>
      </c>
      <c r="H645" s="118"/>
    </row>
    <row r="646" ht="26" customHeight="1" spans="1:8">
      <c r="A646" s="117">
        <v>644</v>
      </c>
      <c r="B646" s="118" t="s">
        <v>3929</v>
      </c>
      <c r="C646" s="118" t="s">
        <v>4010</v>
      </c>
      <c r="D646" s="118" t="s">
        <v>16</v>
      </c>
      <c r="E646" s="118" t="s">
        <v>12</v>
      </c>
      <c r="F646" s="118" t="s">
        <v>17</v>
      </c>
      <c r="G646" s="118" t="s">
        <v>3991</v>
      </c>
      <c r="H646" s="118"/>
    </row>
    <row r="647" ht="26" customHeight="1" spans="1:8">
      <c r="A647" s="117">
        <v>645</v>
      </c>
      <c r="B647" s="118" t="s">
        <v>3929</v>
      </c>
      <c r="C647" s="118" t="s">
        <v>4011</v>
      </c>
      <c r="D647" s="118" t="s">
        <v>16</v>
      </c>
      <c r="E647" s="118" t="s">
        <v>12</v>
      </c>
      <c r="F647" s="118" t="s">
        <v>17</v>
      </c>
      <c r="G647" s="118" t="s">
        <v>3968</v>
      </c>
      <c r="H647" s="118"/>
    </row>
    <row r="648" ht="26" customHeight="1" spans="1:8">
      <c r="A648" s="117">
        <v>646</v>
      </c>
      <c r="B648" s="118" t="s">
        <v>3929</v>
      </c>
      <c r="C648" s="118" t="s">
        <v>4012</v>
      </c>
      <c r="D648" s="118" t="s">
        <v>16</v>
      </c>
      <c r="E648" s="118" t="s">
        <v>12</v>
      </c>
      <c r="F648" s="118" t="s">
        <v>17</v>
      </c>
      <c r="G648" s="118" t="s">
        <v>3996</v>
      </c>
      <c r="H648" s="118"/>
    </row>
    <row r="649" ht="26" customHeight="1" spans="1:8">
      <c r="A649" s="117">
        <v>647</v>
      </c>
      <c r="B649" s="118" t="s">
        <v>3929</v>
      </c>
      <c r="C649" s="118" t="s">
        <v>4013</v>
      </c>
      <c r="D649" s="118" t="s">
        <v>16</v>
      </c>
      <c r="E649" s="118" t="s">
        <v>12</v>
      </c>
      <c r="F649" s="118" t="s">
        <v>17</v>
      </c>
      <c r="G649" s="118" t="s">
        <v>4014</v>
      </c>
      <c r="H649" s="118"/>
    </row>
    <row r="650" ht="26" customHeight="1" spans="1:8">
      <c r="A650" s="117">
        <v>648</v>
      </c>
      <c r="B650" s="118" t="s">
        <v>3929</v>
      </c>
      <c r="C650" s="118" t="s">
        <v>4015</v>
      </c>
      <c r="D650" s="118" t="s">
        <v>11</v>
      </c>
      <c r="E650" s="118" t="s">
        <v>12</v>
      </c>
      <c r="F650" s="118" t="s">
        <v>29</v>
      </c>
      <c r="G650" s="118" t="s">
        <v>4016</v>
      </c>
      <c r="H650" s="118"/>
    </row>
    <row r="651" ht="26" customHeight="1" spans="1:8">
      <c r="A651" s="117">
        <v>649</v>
      </c>
      <c r="B651" s="118" t="s">
        <v>3929</v>
      </c>
      <c r="C651" s="118" t="s">
        <v>4017</v>
      </c>
      <c r="D651" s="118" t="s">
        <v>16</v>
      </c>
      <c r="E651" s="118" t="s">
        <v>12</v>
      </c>
      <c r="F651" s="118" t="s">
        <v>29</v>
      </c>
      <c r="G651" s="118" t="s">
        <v>4009</v>
      </c>
      <c r="H651" s="118"/>
    </row>
    <row r="652" ht="26" customHeight="1" spans="1:8">
      <c r="A652" s="117">
        <v>650</v>
      </c>
      <c r="B652" s="118" t="s">
        <v>3929</v>
      </c>
      <c r="C652" s="118" t="s">
        <v>4018</v>
      </c>
      <c r="D652" s="118" t="s">
        <v>11</v>
      </c>
      <c r="E652" s="118" t="s">
        <v>12</v>
      </c>
      <c r="F652" s="118" t="s">
        <v>29</v>
      </c>
      <c r="G652" s="118" t="s">
        <v>3938</v>
      </c>
      <c r="H652" s="118"/>
    </row>
    <row r="653" ht="26" customHeight="1" spans="1:8">
      <c r="A653" s="117">
        <v>651</v>
      </c>
      <c r="B653" s="118" t="s">
        <v>3929</v>
      </c>
      <c r="C653" s="118" t="s">
        <v>4019</v>
      </c>
      <c r="D653" s="118" t="s">
        <v>16</v>
      </c>
      <c r="E653" s="118" t="s">
        <v>12</v>
      </c>
      <c r="F653" s="118" t="s">
        <v>29</v>
      </c>
      <c r="G653" s="118" t="s">
        <v>4020</v>
      </c>
      <c r="H653" s="118"/>
    </row>
    <row r="654" ht="26" customHeight="1" spans="1:8">
      <c r="A654" s="117">
        <v>652</v>
      </c>
      <c r="B654" s="118" t="s">
        <v>3929</v>
      </c>
      <c r="C654" s="118" t="s">
        <v>4021</v>
      </c>
      <c r="D654" s="118" t="s">
        <v>16</v>
      </c>
      <c r="E654" s="118" t="s">
        <v>12</v>
      </c>
      <c r="F654" s="118" t="s">
        <v>49</v>
      </c>
      <c r="G654" s="118" t="s">
        <v>4022</v>
      </c>
      <c r="H654" s="118"/>
    </row>
    <row r="655" ht="26" customHeight="1" spans="1:8">
      <c r="A655" s="117">
        <v>653</v>
      </c>
      <c r="B655" s="118" t="s">
        <v>3929</v>
      </c>
      <c r="C655" s="118" t="s">
        <v>4023</v>
      </c>
      <c r="D655" s="118" t="s">
        <v>16</v>
      </c>
      <c r="E655" s="118" t="s">
        <v>12</v>
      </c>
      <c r="F655" s="118" t="s">
        <v>49</v>
      </c>
      <c r="G655" s="118" t="s">
        <v>3958</v>
      </c>
      <c r="H655" s="118"/>
    </row>
    <row r="656" ht="26" customHeight="1" spans="1:8">
      <c r="A656" s="117">
        <v>654</v>
      </c>
      <c r="B656" s="118" t="s">
        <v>3929</v>
      </c>
      <c r="C656" s="118" t="s">
        <v>4024</v>
      </c>
      <c r="D656" s="118" t="s">
        <v>16</v>
      </c>
      <c r="E656" s="118" t="s">
        <v>12</v>
      </c>
      <c r="F656" s="118" t="s">
        <v>49</v>
      </c>
      <c r="G656" s="118" t="s">
        <v>4009</v>
      </c>
      <c r="H656" s="118"/>
    </row>
    <row r="657" ht="26" customHeight="1" spans="1:8">
      <c r="A657" s="117">
        <v>655</v>
      </c>
      <c r="B657" s="118" t="s">
        <v>3929</v>
      </c>
      <c r="C657" s="118" t="s">
        <v>4025</v>
      </c>
      <c r="D657" s="118" t="s">
        <v>16</v>
      </c>
      <c r="E657" s="118" t="s">
        <v>12</v>
      </c>
      <c r="F657" s="118" t="s">
        <v>49</v>
      </c>
      <c r="G657" s="118" t="s">
        <v>4020</v>
      </c>
      <c r="H657" s="118"/>
    </row>
    <row r="658" ht="26" customHeight="1" spans="1:8">
      <c r="A658" s="117">
        <v>656</v>
      </c>
      <c r="B658" s="118" t="s">
        <v>3929</v>
      </c>
      <c r="C658" s="118" t="s">
        <v>4026</v>
      </c>
      <c r="D658" s="118" t="s">
        <v>16</v>
      </c>
      <c r="E658" s="118" t="s">
        <v>12</v>
      </c>
      <c r="F658" s="118" t="s">
        <v>49</v>
      </c>
      <c r="G658" s="118" t="s">
        <v>3996</v>
      </c>
      <c r="H658" s="118"/>
    </row>
    <row r="659" ht="26" customHeight="1" spans="1:8">
      <c r="A659" s="117">
        <v>657</v>
      </c>
      <c r="B659" s="118" t="s">
        <v>3929</v>
      </c>
      <c r="C659" s="118" t="s">
        <v>4027</v>
      </c>
      <c r="D659" s="118" t="s">
        <v>16</v>
      </c>
      <c r="E659" s="118" t="s">
        <v>12</v>
      </c>
      <c r="F659" s="118" t="s">
        <v>49</v>
      </c>
      <c r="G659" s="118" t="s">
        <v>3975</v>
      </c>
      <c r="H659" s="118"/>
    </row>
    <row r="660" ht="26" customHeight="1" spans="1:8">
      <c r="A660" s="117">
        <v>658</v>
      </c>
      <c r="B660" s="118" t="s">
        <v>3929</v>
      </c>
      <c r="C660" s="118" t="s">
        <v>4028</v>
      </c>
      <c r="D660" s="118" t="s">
        <v>11</v>
      </c>
      <c r="E660" s="118" t="s">
        <v>12</v>
      </c>
      <c r="F660" s="118" t="s">
        <v>13</v>
      </c>
      <c r="G660" s="118" t="s">
        <v>4029</v>
      </c>
      <c r="H660" s="118"/>
    </row>
    <row r="661" ht="26" customHeight="1" spans="1:8">
      <c r="A661" s="117">
        <v>659</v>
      </c>
      <c r="B661" s="118" t="s">
        <v>3929</v>
      </c>
      <c r="C661" s="118" t="s">
        <v>4030</v>
      </c>
      <c r="D661" s="118" t="s">
        <v>11</v>
      </c>
      <c r="E661" s="118" t="s">
        <v>12</v>
      </c>
      <c r="F661" s="118" t="s">
        <v>13</v>
      </c>
      <c r="G661" s="118" t="s">
        <v>3956</v>
      </c>
      <c r="H661" s="118"/>
    </row>
    <row r="662" ht="26" customHeight="1" spans="1:8">
      <c r="A662" s="117">
        <v>660</v>
      </c>
      <c r="B662" s="118" t="s">
        <v>3929</v>
      </c>
      <c r="C662" s="118" t="s">
        <v>4031</v>
      </c>
      <c r="D662" s="118" t="s">
        <v>11</v>
      </c>
      <c r="E662" s="118" t="s">
        <v>12</v>
      </c>
      <c r="F662" s="118" t="s">
        <v>13</v>
      </c>
      <c r="G662" s="118" t="s">
        <v>3968</v>
      </c>
      <c r="H662" s="118"/>
    </row>
    <row r="663" ht="26" customHeight="1" spans="1:8">
      <c r="A663" s="117">
        <v>661</v>
      </c>
      <c r="B663" s="118" t="s">
        <v>3929</v>
      </c>
      <c r="C663" s="118" t="s">
        <v>4032</v>
      </c>
      <c r="D663" s="118" t="s">
        <v>16</v>
      </c>
      <c r="E663" s="118" t="s">
        <v>12</v>
      </c>
      <c r="F663" s="118" t="s">
        <v>38</v>
      </c>
      <c r="G663" s="118" t="s">
        <v>3991</v>
      </c>
      <c r="H663" s="118"/>
    </row>
    <row r="664" ht="26" customHeight="1" spans="1:8">
      <c r="A664" s="117">
        <v>662</v>
      </c>
      <c r="B664" s="118" t="s">
        <v>3929</v>
      </c>
      <c r="C664" s="118" t="s">
        <v>4033</v>
      </c>
      <c r="D664" s="118" t="s">
        <v>11</v>
      </c>
      <c r="E664" s="118" t="s">
        <v>12</v>
      </c>
      <c r="F664" s="118" t="s">
        <v>38</v>
      </c>
      <c r="G664" s="118" t="s">
        <v>4009</v>
      </c>
      <c r="H664" s="118"/>
    </row>
    <row r="665" ht="26" customHeight="1" spans="1:8">
      <c r="A665" s="117">
        <v>663</v>
      </c>
      <c r="B665" s="118" t="s">
        <v>3929</v>
      </c>
      <c r="C665" s="118" t="s">
        <v>4034</v>
      </c>
      <c r="D665" s="118" t="s">
        <v>11</v>
      </c>
      <c r="E665" s="118" t="s">
        <v>12</v>
      </c>
      <c r="F665" s="118" t="s">
        <v>38</v>
      </c>
      <c r="G665" s="118" t="s">
        <v>4020</v>
      </c>
      <c r="H665" s="118"/>
    </row>
    <row r="666" ht="26" customHeight="1" spans="1:8">
      <c r="A666" s="117">
        <v>664</v>
      </c>
      <c r="B666" s="118" t="s">
        <v>3929</v>
      </c>
      <c r="C666" s="118" t="s">
        <v>4035</v>
      </c>
      <c r="D666" s="118" t="s">
        <v>16</v>
      </c>
      <c r="E666" s="118" t="s">
        <v>12</v>
      </c>
      <c r="F666" s="118" t="s">
        <v>79</v>
      </c>
      <c r="G666" s="118" t="s">
        <v>4036</v>
      </c>
      <c r="H666" s="118"/>
    </row>
    <row r="667" ht="26" customHeight="1" spans="1:8">
      <c r="A667" s="117">
        <v>665</v>
      </c>
      <c r="B667" s="118" t="s">
        <v>3929</v>
      </c>
      <c r="C667" s="118" t="s">
        <v>4037</v>
      </c>
      <c r="D667" s="118" t="s">
        <v>11</v>
      </c>
      <c r="E667" s="118" t="s">
        <v>12</v>
      </c>
      <c r="F667" s="118" t="s">
        <v>79</v>
      </c>
      <c r="G667" s="118" t="s">
        <v>4038</v>
      </c>
      <c r="H667" s="118"/>
    </row>
    <row r="668" ht="26" customHeight="1" spans="1:8">
      <c r="A668" s="117">
        <v>666</v>
      </c>
      <c r="B668" s="118" t="s">
        <v>3929</v>
      </c>
      <c r="C668" s="118" t="s">
        <v>4039</v>
      </c>
      <c r="D668" s="118" t="s">
        <v>16</v>
      </c>
      <c r="E668" s="118" t="s">
        <v>12</v>
      </c>
      <c r="F668" s="118" t="s">
        <v>77</v>
      </c>
      <c r="G668" s="118" t="s">
        <v>3958</v>
      </c>
      <c r="H668" s="118"/>
    </row>
    <row r="669" ht="26" customHeight="1" spans="1:8">
      <c r="A669" s="117">
        <v>667</v>
      </c>
      <c r="B669" s="118" t="s">
        <v>3929</v>
      </c>
      <c r="C669" s="118" t="s">
        <v>4040</v>
      </c>
      <c r="D669" s="118" t="s">
        <v>16</v>
      </c>
      <c r="E669" s="24" t="s">
        <v>12</v>
      </c>
      <c r="F669" s="118" t="s">
        <v>77</v>
      </c>
      <c r="G669" s="118" t="s">
        <v>3975</v>
      </c>
      <c r="H669" s="118"/>
    </row>
    <row r="670" ht="26" customHeight="1" spans="1:8">
      <c r="A670" s="117">
        <v>668</v>
      </c>
      <c r="B670" s="118" t="s">
        <v>3929</v>
      </c>
      <c r="C670" s="118" t="s">
        <v>4041</v>
      </c>
      <c r="D670" s="118" t="s">
        <v>16</v>
      </c>
      <c r="E670" s="118" t="s">
        <v>12</v>
      </c>
      <c r="F670" s="118" t="s">
        <v>70</v>
      </c>
      <c r="G670" s="118" t="s">
        <v>3938</v>
      </c>
      <c r="H670" s="118"/>
    </row>
    <row r="671" ht="26" customHeight="1" spans="1:8">
      <c r="A671" s="117">
        <v>669</v>
      </c>
      <c r="B671" s="118" t="s">
        <v>3929</v>
      </c>
      <c r="C671" s="118" t="s">
        <v>4042</v>
      </c>
      <c r="D671" s="118" t="s">
        <v>16</v>
      </c>
      <c r="E671" s="118" t="s">
        <v>12</v>
      </c>
      <c r="F671" s="118" t="s">
        <v>70</v>
      </c>
      <c r="G671" s="118" t="s">
        <v>4014</v>
      </c>
      <c r="H671" s="118"/>
    </row>
    <row r="672" ht="26" customHeight="1" spans="1:8">
      <c r="A672" s="117">
        <v>670</v>
      </c>
      <c r="B672" s="118" t="s">
        <v>3929</v>
      </c>
      <c r="C672" s="118" t="s">
        <v>4043</v>
      </c>
      <c r="D672" s="118" t="s">
        <v>16</v>
      </c>
      <c r="E672" s="118" t="s">
        <v>12</v>
      </c>
      <c r="F672" s="118" t="s">
        <v>27</v>
      </c>
      <c r="G672" s="118" t="s">
        <v>4036</v>
      </c>
      <c r="H672" s="118"/>
    </row>
    <row r="673" ht="26" customHeight="1" spans="1:8">
      <c r="A673" s="117">
        <v>671</v>
      </c>
      <c r="B673" s="118" t="s">
        <v>3929</v>
      </c>
      <c r="C673" s="118" t="s">
        <v>4044</v>
      </c>
      <c r="D673" s="118" t="s">
        <v>16</v>
      </c>
      <c r="E673" s="118" t="s">
        <v>12</v>
      </c>
      <c r="F673" s="118" t="s">
        <v>27</v>
      </c>
      <c r="G673" s="118" t="s">
        <v>3956</v>
      </c>
      <c r="H673" s="118"/>
    </row>
    <row r="674" ht="26" customHeight="1" spans="1:8">
      <c r="A674" s="117">
        <v>672</v>
      </c>
      <c r="B674" s="118" t="s">
        <v>3929</v>
      </c>
      <c r="C674" s="118" t="s">
        <v>4045</v>
      </c>
      <c r="D674" s="118" t="s">
        <v>16</v>
      </c>
      <c r="E674" s="118" t="s">
        <v>12</v>
      </c>
      <c r="F674" s="118" t="s">
        <v>74</v>
      </c>
      <c r="G674" s="118" t="s">
        <v>4038</v>
      </c>
      <c r="H674" s="118"/>
    </row>
    <row r="675" ht="26" customHeight="1" spans="1:8">
      <c r="A675" s="117">
        <v>673</v>
      </c>
      <c r="B675" s="118" t="s">
        <v>3929</v>
      </c>
      <c r="C675" s="118" t="s">
        <v>4046</v>
      </c>
      <c r="D675" s="118" t="s">
        <v>16</v>
      </c>
      <c r="E675" s="119" t="s">
        <v>175</v>
      </c>
      <c r="F675" s="118" t="s">
        <v>17</v>
      </c>
      <c r="G675" s="118" t="s">
        <v>3946</v>
      </c>
      <c r="H675" s="118"/>
    </row>
    <row r="676" ht="26" customHeight="1" spans="1:8">
      <c r="A676" s="117">
        <v>674</v>
      </c>
      <c r="B676" s="118" t="s">
        <v>3929</v>
      </c>
      <c r="C676" s="118" t="s">
        <v>4047</v>
      </c>
      <c r="D676" s="118" t="s">
        <v>11</v>
      </c>
      <c r="E676" s="118" t="s">
        <v>4048</v>
      </c>
      <c r="F676" s="118" t="s">
        <v>41</v>
      </c>
      <c r="G676" s="118" t="s">
        <v>3948</v>
      </c>
      <c r="H676" s="118"/>
    </row>
    <row r="677" ht="26" customHeight="1" spans="1:8">
      <c r="A677" s="117">
        <v>675</v>
      </c>
      <c r="B677" s="118" t="s">
        <v>3929</v>
      </c>
      <c r="C677" s="118" t="s">
        <v>4049</v>
      </c>
      <c r="D677" s="118" t="s">
        <v>11</v>
      </c>
      <c r="E677" s="118" t="s">
        <v>12</v>
      </c>
      <c r="F677" s="118" t="s">
        <v>74</v>
      </c>
      <c r="G677" s="118" t="s">
        <v>4009</v>
      </c>
      <c r="H677" s="118"/>
    </row>
    <row r="678" ht="26" customHeight="1" spans="1:8">
      <c r="A678" s="117">
        <v>676</v>
      </c>
      <c r="B678" s="118" t="s">
        <v>3929</v>
      </c>
      <c r="C678" s="118" t="s">
        <v>4050</v>
      </c>
      <c r="D678" s="118" t="s">
        <v>16</v>
      </c>
      <c r="E678" s="118" t="s">
        <v>12</v>
      </c>
      <c r="F678" s="118" t="s">
        <v>74</v>
      </c>
      <c r="G678" s="118" t="s">
        <v>3958</v>
      </c>
      <c r="H678" s="118"/>
    </row>
    <row r="679" ht="26" customHeight="1" spans="1:8">
      <c r="A679" s="117">
        <v>677</v>
      </c>
      <c r="B679" s="118" t="s">
        <v>4051</v>
      </c>
      <c r="C679" s="118" t="s">
        <v>4052</v>
      </c>
      <c r="D679" s="118" t="s">
        <v>16</v>
      </c>
      <c r="E679" s="118" t="s">
        <v>12</v>
      </c>
      <c r="F679" s="118" t="s">
        <v>29</v>
      </c>
      <c r="G679" s="118" t="s">
        <v>4053</v>
      </c>
      <c r="H679" s="118" t="s">
        <v>1408</v>
      </c>
    </row>
    <row r="680" ht="26" customHeight="1" spans="1:8">
      <c r="A680" s="117">
        <v>678</v>
      </c>
      <c r="B680" s="118" t="s">
        <v>4051</v>
      </c>
      <c r="C680" s="118" t="s">
        <v>1392</v>
      </c>
      <c r="D680" s="118" t="s">
        <v>16</v>
      </c>
      <c r="E680" s="118" t="s">
        <v>12</v>
      </c>
      <c r="F680" s="118" t="s">
        <v>17</v>
      </c>
      <c r="G680" s="118" t="s">
        <v>4054</v>
      </c>
      <c r="H680" s="118"/>
    </row>
    <row r="681" ht="26" customHeight="1" spans="1:8">
      <c r="A681" s="117">
        <v>679</v>
      </c>
      <c r="B681" s="118" t="s">
        <v>4051</v>
      </c>
      <c r="C681" s="118" t="s">
        <v>4055</v>
      </c>
      <c r="D681" s="118" t="s">
        <v>16</v>
      </c>
      <c r="E681" s="118" t="s">
        <v>12</v>
      </c>
      <c r="F681" s="118" t="s">
        <v>17</v>
      </c>
      <c r="G681" s="118" t="s">
        <v>4056</v>
      </c>
      <c r="H681" s="118"/>
    </row>
    <row r="682" ht="26" customHeight="1" spans="1:8">
      <c r="A682" s="117">
        <v>680</v>
      </c>
      <c r="B682" s="118" t="s">
        <v>4051</v>
      </c>
      <c r="C682" s="118" t="s">
        <v>4057</v>
      </c>
      <c r="D682" s="118" t="s">
        <v>16</v>
      </c>
      <c r="E682" s="118" t="s">
        <v>12</v>
      </c>
      <c r="F682" s="118" t="s">
        <v>49</v>
      </c>
      <c r="G682" s="118" t="s">
        <v>4058</v>
      </c>
      <c r="H682" s="118"/>
    </row>
    <row r="683" ht="26" customHeight="1" spans="1:8">
      <c r="A683" s="117">
        <v>681</v>
      </c>
      <c r="B683" s="118" t="s">
        <v>4051</v>
      </c>
      <c r="C683" s="118" t="s">
        <v>4059</v>
      </c>
      <c r="D683" s="118" t="s">
        <v>16</v>
      </c>
      <c r="E683" s="118" t="s">
        <v>12</v>
      </c>
      <c r="F683" s="118" t="s">
        <v>49</v>
      </c>
      <c r="G683" s="118" t="s">
        <v>4060</v>
      </c>
      <c r="H683" s="118"/>
    </row>
    <row r="684" ht="26" customHeight="1" spans="1:8">
      <c r="A684" s="117">
        <v>682</v>
      </c>
      <c r="B684" s="118" t="s">
        <v>4051</v>
      </c>
      <c r="C684" s="118" t="s">
        <v>4061</v>
      </c>
      <c r="D684" s="118" t="s">
        <v>11</v>
      </c>
      <c r="E684" s="118" t="s">
        <v>12</v>
      </c>
      <c r="F684" s="118" t="s">
        <v>41</v>
      </c>
      <c r="G684" s="118" t="s">
        <v>4062</v>
      </c>
      <c r="H684" s="118"/>
    </row>
    <row r="685" ht="26" customHeight="1" spans="1:8">
      <c r="A685" s="117">
        <v>683</v>
      </c>
      <c r="B685" s="118" t="s">
        <v>4051</v>
      </c>
      <c r="C685" s="118" t="s">
        <v>4063</v>
      </c>
      <c r="D685" s="118" t="s">
        <v>16</v>
      </c>
      <c r="E685" s="118" t="s">
        <v>12</v>
      </c>
      <c r="F685" s="118" t="s">
        <v>29</v>
      </c>
      <c r="G685" s="118" t="s">
        <v>4060</v>
      </c>
      <c r="H685" s="118"/>
    </row>
    <row r="686" ht="26" customHeight="1" spans="1:8">
      <c r="A686" s="117">
        <v>684</v>
      </c>
      <c r="B686" s="118" t="s">
        <v>4051</v>
      </c>
      <c r="C686" s="118" t="s">
        <v>4064</v>
      </c>
      <c r="D686" s="118" t="s">
        <v>16</v>
      </c>
      <c r="E686" s="118" t="s">
        <v>12</v>
      </c>
      <c r="F686" s="118" t="s">
        <v>29</v>
      </c>
      <c r="G686" s="118" t="s">
        <v>4062</v>
      </c>
      <c r="H686" s="118"/>
    </row>
    <row r="687" ht="26" customHeight="1" spans="1:8">
      <c r="A687" s="117">
        <v>685</v>
      </c>
      <c r="B687" s="118" t="s">
        <v>4051</v>
      </c>
      <c r="C687" s="118" t="s">
        <v>4065</v>
      </c>
      <c r="D687" s="118" t="s">
        <v>11</v>
      </c>
      <c r="E687" s="118" t="s">
        <v>12</v>
      </c>
      <c r="F687" s="118" t="s">
        <v>29</v>
      </c>
      <c r="G687" s="118" t="s">
        <v>4066</v>
      </c>
      <c r="H687" s="118"/>
    </row>
    <row r="688" ht="26" customHeight="1" spans="1:8">
      <c r="A688" s="117">
        <v>686</v>
      </c>
      <c r="B688" s="118" t="s">
        <v>4051</v>
      </c>
      <c r="C688" s="118" t="s">
        <v>4067</v>
      </c>
      <c r="D688" s="118" t="s">
        <v>16</v>
      </c>
      <c r="E688" s="118" t="s">
        <v>12</v>
      </c>
      <c r="F688" s="118" t="s">
        <v>27</v>
      </c>
      <c r="G688" s="118" t="s">
        <v>4068</v>
      </c>
      <c r="H688" s="118"/>
    </row>
    <row r="689" ht="26" customHeight="1" spans="1:8">
      <c r="A689" s="117">
        <v>687</v>
      </c>
      <c r="B689" s="118" t="s">
        <v>4051</v>
      </c>
      <c r="C689" s="118" t="s">
        <v>4069</v>
      </c>
      <c r="D689" s="118" t="s">
        <v>4070</v>
      </c>
      <c r="E689" s="118" t="s">
        <v>12</v>
      </c>
      <c r="F689" s="118" t="s">
        <v>79</v>
      </c>
      <c r="G689" s="118" t="s">
        <v>4071</v>
      </c>
      <c r="H689" s="118"/>
    </row>
    <row r="690" ht="26" customHeight="1" spans="1:8">
      <c r="A690" s="117">
        <v>688</v>
      </c>
      <c r="B690" s="118" t="s">
        <v>4051</v>
      </c>
      <c r="C690" s="118" t="s">
        <v>4072</v>
      </c>
      <c r="D690" s="118" t="s">
        <v>11</v>
      </c>
      <c r="E690" s="118" t="s">
        <v>12</v>
      </c>
      <c r="F690" s="118" t="s">
        <v>77</v>
      </c>
      <c r="G690" s="118" t="s">
        <v>4071</v>
      </c>
      <c r="H690" s="118"/>
    </row>
    <row r="691" ht="26" customHeight="1" spans="1:8">
      <c r="A691" s="117">
        <v>689</v>
      </c>
      <c r="B691" s="118" t="s">
        <v>4051</v>
      </c>
      <c r="C691" s="118" t="s">
        <v>4073</v>
      </c>
      <c r="D691" s="118" t="s">
        <v>16</v>
      </c>
      <c r="E691" s="118" t="s">
        <v>12</v>
      </c>
      <c r="F691" s="118" t="s">
        <v>17</v>
      </c>
      <c r="G691" s="118" t="s">
        <v>4060</v>
      </c>
      <c r="H691" s="118"/>
    </row>
    <row r="692" ht="26" customHeight="1" spans="1:8">
      <c r="A692" s="117">
        <v>690</v>
      </c>
      <c r="B692" s="118" t="s">
        <v>4051</v>
      </c>
      <c r="C692" s="118" t="s">
        <v>4074</v>
      </c>
      <c r="D692" s="118" t="s">
        <v>16</v>
      </c>
      <c r="E692" s="119" t="s">
        <v>175</v>
      </c>
      <c r="F692" s="118" t="s">
        <v>29</v>
      </c>
      <c r="G692" s="118" t="s">
        <v>4058</v>
      </c>
      <c r="H692" s="118"/>
    </row>
    <row r="693" ht="26" customHeight="1" spans="1:8">
      <c r="A693" s="117">
        <v>691</v>
      </c>
      <c r="B693" s="118" t="s">
        <v>4075</v>
      </c>
      <c r="C693" s="118" t="s">
        <v>4076</v>
      </c>
      <c r="D693" s="118" t="s">
        <v>16</v>
      </c>
      <c r="E693" s="118" t="s">
        <v>12</v>
      </c>
      <c r="F693" s="118" t="s">
        <v>13</v>
      </c>
      <c r="G693" s="118" t="s">
        <v>4077</v>
      </c>
      <c r="H693" s="118" t="s">
        <v>1408</v>
      </c>
    </row>
    <row r="694" ht="26" customHeight="1" spans="1:8">
      <c r="A694" s="117">
        <v>692</v>
      </c>
      <c r="B694" s="118" t="s">
        <v>4075</v>
      </c>
      <c r="C694" s="118" t="s">
        <v>4078</v>
      </c>
      <c r="D694" s="118" t="s">
        <v>16</v>
      </c>
      <c r="E694" s="118" t="s">
        <v>12</v>
      </c>
      <c r="F694" s="118" t="s">
        <v>17</v>
      </c>
      <c r="G694" s="118" t="s">
        <v>4079</v>
      </c>
      <c r="H694" s="118"/>
    </row>
    <row r="695" ht="26" customHeight="1" spans="1:8">
      <c r="A695" s="117">
        <v>693</v>
      </c>
      <c r="B695" s="118" t="s">
        <v>4075</v>
      </c>
      <c r="C695" s="118" t="s">
        <v>4080</v>
      </c>
      <c r="D695" s="118" t="s">
        <v>16</v>
      </c>
      <c r="E695" s="118" t="s">
        <v>12</v>
      </c>
      <c r="F695" s="118" t="s">
        <v>17</v>
      </c>
      <c r="G695" s="118" t="s">
        <v>4079</v>
      </c>
      <c r="H695" s="118"/>
    </row>
    <row r="696" ht="26" customHeight="1" spans="1:8">
      <c r="A696" s="117">
        <v>694</v>
      </c>
      <c r="B696" s="118" t="s">
        <v>4075</v>
      </c>
      <c r="C696" s="118" t="s">
        <v>4081</v>
      </c>
      <c r="D696" s="118" t="s">
        <v>16</v>
      </c>
      <c r="E696" s="118" t="s">
        <v>12</v>
      </c>
      <c r="F696" s="118" t="s">
        <v>17</v>
      </c>
      <c r="G696" s="118" t="s">
        <v>4082</v>
      </c>
      <c r="H696" s="118"/>
    </row>
    <row r="697" ht="26" customHeight="1" spans="1:8">
      <c r="A697" s="117">
        <v>695</v>
      </c>
      <c r="B697" s="118" t="s">
        <v>4075</v>
      </c>
      <c r="C697" s="118" t="s">
        <v>4083</v>
      </c>
      <c r="D697" s="118" t="s">
        <v>16</v>
      </c>
      <c r="E697" s="118" t="s">
        <v>12</v>
      </c>
      <c r="F697" s="118" t="s">
        <v>17</v>
      </c>
      <c r="G697" s="118" t="s">
        <v>4084</v>
      </c>
      <c r="H697" s="118"/>
    </row>
    <row r="698" ht="26" customHeight="1" spans="1:8">
      <c r="A698" s="117">
        <v>696</v>
      </c>
      <c r="B698" s="118" t="s">
        <v>4075</v>
      </c>
      <c r="C698" s="118" t="s">
        <v>4085</v>
      </c>
      <c r="D698" s="118" t="s">
        <v>11</v>
      </c>
      <c r="E698" s="118" t="s">
        <v>12</v>
      </c>
      <c r="F698" s="118" t="s">
        <v>29</v>
      </c>
      <c r="G698" s="118" t="s">
        <v>4086</v>
      </c>
      <c r="H698" s="118"/>
    </row>
    <row r="699" ht="26" customHeight="1" spans="1:8">
      <c r="A699" s="117">
        <v>697</v>
      </c>
      <c r="B699" s="118" t="s">
        <v>4075</v>
      </c>
      <c r="C699" s="118" t="s">
        <v>4087</v>
      </c>
      <c r="D699" s="118" t="s">
        <v>16</v>
      </c>
      <c r="E699" s="118" t="s">
        <v>12</v>
      </c>
      <c r="F699" s="118" t="s">
        <v>29</v>
      </c>
      <c r="G699" s="118" t="s">
        <v>4088</v>
      </c>
      <c r="H699" s="118"/>
    </row>
    <row r="700" ht="26" customHeight="1" spans="1:8">
      <c r="A700" s="117">
        <v>698</v>
      </c>
      <c r="B700" s="118" t="s">
        <v>4075</v>
      </c>
      <c r="C700" s="118" t="s">
        <v>1392</v>
      </c>
      <c r="D700" s="118" t="s">
        <v>16</v>
      </c>
      <c r="E700" s="118" t="s">
        <v>12</v>
      </c>
      <c r="F700" s="118" t="s">
        <v>29</v>
      </c>
      <c r="G700" s="118" t="s">
        <v>4089</v>
      </c>
      <c r="H700" s="118"/>
    </row>
    <row r="701" ht="26" customHeight="1" spans="1:8">
      <c r="A701" s="117">
        <v>699</v>
      </c>
      <c r="B701" s="118" t="s">
        <v>4075</v>
      </c>
      <c r="C701" s="118" t="s">
        <v>4090</v>
      </c>
      <c r="D701" s="118" t="s">
        <v>16</v>
      </c>
      <c r="E701" s="118" t="s">
        <v>12</v>
      </c>
      <c r="F701" s="118" t="s">
        <v>49</v>
      </c>
      <c r="G701" s="118" t="s">
        <v>4091</v>
      </c>
      <c r="H701" s="118"/>
    </row>
    <row r="702" ht="26" customHeight="1" spans="1:8">
      <c r="A702" s="117">
        <v>700</v>
      </c>
      <c r="B702" s="118" t="s">
        <v>4075</v>
      </c>
      <c r="C702" s="118" t="s">
        <v>4092</v>
      </c>
      <c r="D702" s="118" t="s">
        <v>11</v>
      </c>
      <c r="E702" s="118" t="s">
        <v>12</v>
      </c>
      <c r="F702" s="118" t="s">
        <v>13</v>
      </c>
      <c r="G702" s="118" t="s">
        <v>4093</v>
      </c>
      <c r="H702" s="118"/>
    </row>
    <row r="703" ht="26" customHeight="1" spans="1:8">
      <c r="A703" s="117">
        <v>701</v>
      </c>
      <c r="B703" s="118" t="s">
        <v>4075</v>
      </c>
      <c r="C703" s="118" t="s">
        <v>4094</v>
      </c>
      <c r="D703" s="118" t="s">
        <v>11</v>
      </c>
      <c r="E703" s="118" t="s">
        <v>12</v>
      </c>
      <c r="F703" s="118" t="s">
        <v>38</v>
      </c>
      <c r="G703" s="118" t="s">
        <v>4095</v>
      </c>
      <c r="H703" s="118"/>
    </row>
    <row r="704" ht="26" customHeight="1" spans="1:8">
      <c r="A704" s="117">
        <v>702</v>
      </c>
      <c r="B704" s="118" t="s">
        <v>4075</v>
      </c>
      <c r="C704" s="118" t="s">
        <v>4096</v>
      </c>
      <c r="D704" s="118" t="s">
        <v>16</v>
      </c>
      <c r="E704" s="118" t="s">
        <v>12</v>
      </c>
      <c r="F704" s="118" t="s">
        <v>70</v>
      </c>
      <c r="G704" s="118" t="s">
        <v>4077</v>
      </c>
      <c r="H704" s="118"/>
    </row>
    <row r="705" ht="26" customHeight="1" spans="1:8">
      <c r="A705" s="117">
        <v>703</v>
      </c>
      <c r="B705" s="118" t="s">
        <v>4075</v>
      </c>
      <c r="C705" s="118" t="s">
        <v>4097</v>
      </c>
      <c r="D705" s="118" t="s">
        <v>16</v>
      </c>
      <c r="E705" s="118" t="s">
        <v>12</v>
      </c>
      <c r="F705" s="118" t="s">
        <v>70</v>
      </c>
      <c r="G705" s="118" t="s">
        <v>4079</v>
      </c>
      <c r="H705" s="118"/>
    </row>
    <row r="706" ht="26" customHeight="1" spans="1:8">
      <c r="A706" s="117">
        <v>704</v>
      </c>
      <c r="B706" s="118" t="s">
        <v>4075</v>
      </c>
      <c r="C706" s="118" t="s">
        <v>4098</v>
      </c>
      <c r="D706" s="118" t="s">
        <v>16</v>
      </c>
      <c r="E706" s="118" t="s">
        <v>12</v>
      </c>
      <c r="F706" s="118" t="s">
        <v>70</v>
      </c>
      <c r="G706" s="118" t="s">
        <v>4082</v>
      </c>
      <c r="H706" s="118"/>
    </row>
    <row r="707" ht="26" customHeight="1" spans="1:8">
      <c r="A707" s="117">
        <v>705</v>
      </c>
      <c r="B707" s="118" t="s">
        <v>4075</v>
      </c>
      <c r="C707" s="118" t="s">
        <v>4099</v>
      </c>
      <c r="D707" s="118" t="s">
        <v>16</v>
      </c>
      <c r="E707" s="118" t="s">
        <v>12</v>
      </c>
      <c r="F707" s="118" t="s">
        <v>17</v>
      </c>
      <c r="G707" s="118" t="s">
        <v>4100</v>
      </c>
      <c r="H707" s="118"/>
    </row>
    <row r="708" ht="26" customHeight="1" spans="1:8">
      <c r="A708" s="117">
        <v>706</v>
      </c>
      <c r="B708" s="118" t="s">
        <v>4075</v>
      </c>
      <c r="C708" s="118" t="s">
        <v>4101</v>
      </c>
      <c r="D708" s="118" t="s">
        <v>16</v>
      </c>
      <c r="E708" s="118" t="s">
        <v>12</v>
      </c>
      <c r="F708" s="118" t="s">
        <v>17</v>
      </c>
      <c r="G708" s="118" t="s">
        <v>4102</v>
      </c>
      <c r="H708" s="118"/>
    </row>
    <row r="709" ht="26" customHeight="1" spans="1:8">
      <c r="A709" s="117">
        <v>707</v>
      </c>
      <c r="B709" s="118" t="s">
        <v>4075</v>
      </c>
      <c r="C709" s="118" t="s">
        <v>4103</v>
      </c>
      <c r="D709" s="118" t="s">
        <v>16</v>
      </c>
      <c r="E709" s="118" t="s">
        <v>12</v>
      </c>
      <c r="F709" s="118" t="s">
        <v>17</v>
      </c>
      <c r="G709" s="118" t="s">
        <v>4104</v>
      </c>
      <c r="H709" s="118"/>
    </row>
    <row r="710" ht="26" customHeight="1" spans="1:8">
      <c r="A710" s="117">
        <v>708</v>
      </c>
      <c r="B710" s="118" t="s">
        <v>4075</v>
      </c>
      <c r="C710" s="118" t="s">
        <v>4105</v>
      </c>
      <c r="D710" s="118" t="s">
        <v>16</v>
      </c>
      <c r="E710" s="119" t="s">
        <v>175</v>
      </c>
      <c r="F710" s="118" t="s">
        <v>17</v>
      </c>
      <c r="G710" s="118" t="s">
        <v>4106</v>
      </c>
      <c r="H710" s="118"/>
    </row>
    <row r="711" ht="26" customHeight="1" spans="1:8">
      <c r="A711" s="117">
        <v>709</v>
      </c>
      <c r="B711" s="118" t="s">
        <v>4075</v>
      </c>
      <c r="C711" s="118" t="s">
        <v>4107</v>
      </c>
      <c r="D711" s="118" t="s">
        <v>16</v>
      </c>
      <c r="E711" s="119" t="s">
        <v>175</v>
      </c>
      <c r="F711" s="118" t="s">
        <v>17</v>
      </c>
      <c r="G711" s="118" t="s">
        <v>4108</v>
      </c>
      <c r="H711" s="118"/>
    </row>
    <row r="712" ht="26" customHeight="1" spans="1:8">
      <c r="A712" s="117">
        <v>710</v>
      </c>
      <c r="B712" s="118" t="s">
        <v>4075</v>
      </c>
      <c r="C712" s="118" t="s">
        <v>4109</v>
      </c>
      <c r="D712" s="118" t="s">
        <v>16</v>
      </c>
      <c r="E712" s="118" t="s">
        <v>12</v>
      </c>
      <c r="F712" s="118" t="s">
        <v>17</v>
      </c>
      <c r="G712" s="118" t="s">
        <v>4110</v>
      </c>
      <c r="H712" s="118"/>
    </row>
    <row r="713" ht="26" customHeight="1" spans="1:8">
      <c r="A713" s="117">
        <v>711</v>
      </c>
      <c r="B713" s="118" t="s">
        <v>4075</v>
      </c>
      <c r="C713" s="118" t="s">
        <v>4111</v>
      </c>
      <c r="D713" s="118" t="s">
        <v>16</v>
      </c>
      <c r="E713" s="119" t="s">
        <v>175</v>
      </c>
      <c r="F713" s="118" t="s">
        <v>17</v>
      </c>
      <c r="G713" s="118" t="s">
        <v>4112</v>
      </c>
      <c r="H713" s="118"/>
    </row>
    <row r="714" ht="26" customHeight="1" spans="1:8">
      <c r="A714" s="117">
        <v>712</v>
      </c>
      <c r="B714" s="118" t="s">
        <v>4075</v>
      </c>
      <c r="C714" s="118" t="s">
        <v>4113</v>
      </c>
      <c r="D714" s="118" t="s">
        <v>16</v>
      </c>
      <c r="E714" s="119" t="s">
        <v>175</v>
      </c>
      <c r="F714" s="118" t="s">
        <v>29</v>
      </c>
      <c r="G714" s="118" t="s">
        <v>4102</v>
      </c>
      <c r="H714" s="118"/>
    </row>
    <row r="715" ht="26" customHeight="1" spans="1:8">
      <c r="A715" s="117">
        <v>713</v>
      </c>
      <c r="B715" s="118" t="s">
        <v>4075</v>
      </c>
      <c r="C715" s="118" t="s">
        <v>4114</v>
      </c>
      <c r="D715" s="118" t="s">
        <v>11</v>
      </c>
      <c r="E715" s="118" t="s">
        <v>12</v>
      </c>
      <c r="F715" s="118" t="s">
        <v>29</v>
      </c>
      <c r="G715" s="118" t="s">
        <v>4115</v>
      </c>
      <c r="H715" s="118"/>
    </row>
    <row r="716" ht="26" customHeight="1" spans="1:8">
      <c r="A716" s="117">
        <v>714</v>
      </c>
      <c r="B716" s="118" t="s">
        <v>4075</v>
      </c>
      <c r="C716" s="118" t="s">
        <v>4116</v>
      </c>
      <c r="D716" s="118" t="s">
        <v>16</v>
      </c>
      <c r="E716" s="119" t="s">
        <v>175</v>
      </c>
      <c r="F716" s="118" t="s">
        <v>29</v>
      </c>
      <c r="G716" s="118" t="s">
        <v>4110</v>
      </c>
      <c r="H716" s="118"/>
    </row>
    <row r="717" ht="26" customHeight="1" spans="1:8">
      <c r="A717" s="117">
        <v>715</v>
      </c>
      <c r="B717" s="118" t="s">
        <v>4075</v>
      </c>
      <c r="C717" s="118" t="s">
        <v>4117</v>
      </c>
      <c r="D717" s="118" t="s">
        <v>16</v>
      </c>
      <c r="E717" s="118" t="s">
        <v>12</v>
      </c>
      <c r="F717" s="118" t="s">
        <v>29</v>
      </c>
      <c r="G717" s="118" t="s">
        <v>4104</v>
      </c>
      <c r="H717" s="118"/>
    </row>
    <row r="718" ht="26" customHeight="1" spans="1:8">
      <c r="A718" s="117">
        <v>716</v>
      </c>
      <c r="B718" s="118" t="s">
        <v>4075</v>
      </c>
      <c r="C718" s="118" t="s">
        <v>4118</v>
      </c>
      <c r="D718" s="118" t="s">
        <v>16</v>
      </c>
      <c r="E718" s="119" t="s">
        <v>175</v>
      </c>
      <c r="F718" s="118" t="s">
        <v>29</v>
      </c>
      <c r="G718" s="118" t="s">
        <v>4119</v>
      </c>
      <c r="H718" s="118"/>
    </row>
    <row r="719" ht="26" customHeight="1" spans="1:8">
      <c r="A719" s="117">
        <v>717</v>
      </c>
      <c r="B719" s="118" t="s">
        <v>4075</v>
      </c>
      <c r="C719" s="118" t="s">
        <v>4120</v>
      </c>
      <c r="D719" s="118" t="s">
        <v>16</v>
      </c>
      <c r="E719" s="118" t="s">
        <v>12</v>
      </c>
      <c r="F719" s="118" t="s">
        <v>29</v>
      </c>
      <c r="G719" s="118" t="s">
        <v>4121</v>
      </c>
      <c r="H719" s="118"/>
    </row>
    <row r="720" ht="26" customHeight="1" spans="1:8">
      <c r="A720" s="117">
        <v>718</v>
      </c>
      <c r="B720" s="118" t="s">
        <v>4075</v>
      </c>
      <c r="C720" s="118" t="s">
        <v>4122</v>
      </c>
      <c r="D720" s="118" t="s">
        <v>16</v>
      </c>
      <c r="E720" s="118" t="s">
        <v>12</v>
      </c>
      <c r="F720" s="118" t="s">
        <v>49</v>
      </c>
      <c r="G720" s="118" t="s">
        <v>4104</v>
      </c>
      <c r="H720" s="118"/>
    </row>
    <row r="721" ht="26" customHeight="1" spans="1:8">
      <c r="A721" s="117">
        <v>719</v>
      </c>
      <c r="B721" s="118" t="s">
        <v>4075</v>
      </c>
      <c r="C721" s="118" t="s">
        <v>4123</v>
      </c>
      <c r="D721" s="118" t="s">
        <v>16</v>
      </c>
      <c r="E721" s="118" t="s">
        <v>12</v>
      </c>
      <c r="F721" s="118" t="s">
        <v>49</v>
      </c>
      <c r="G721" s="118" t="s">
        <v>4108</v>
      </c>
      <c r="H721" s="118"/>
    </row>
    <row r="722" ht="26" customHeight="1" spans="1:8">
      <c r="A722" s="117">
        <v>720</v>
      </c>
      <c r="B722" s="118" t="s">
        <v>4075</v>
      </c>
      <c r="C722" s="118" t="s">
        <v>4124</v>
      </c>
      <c r="D722" s="118" t="s">
        <v>16</v>
      </c>
      <c r="E722" s="119" t="s">
        <v>175</v>
      </c>
      <c r="F722" s="118" t="s">
        <v>49</v>
      </c>
      <c r="G722" s="118" t="s">
        <v>4125</v>
      </c>
      <c r="H722" s="118"/>
    </row>
    <row r="723" ht="26" customHeight="1" spans="1:8">
      <c r="A723" s="117">
        <v>721</v>
      </c>
      <c r="B723" s="118" t="s">
        <v>4075</v>
      </c>
      <c r="C723" s="118" t="s">
        <v>4126</v>
      </c>
      <c r="D723" s="118" t="s">
        <v>16</v>
      </c>
      <c r="E723" s="118" t="s">
        <v>12</v>
      </c>
      <c r="F723" s="118" t="s">
        <v>49</v>
      </c>
      <c r="G723" s="118" t="s">
        <v>4127</v>
      </c>
      <c r="H723" s="118"/>
    </row>
    <row r="724" ht="26" customHeight="1" spans="1:8">
      <c r="A724" s="117">
        <v>722</v>
      </c>
      <c r="B724" s="118" t="s">
        <v>4075</v>
      </c>
      <c r="C724" s="118" t="s">
        <v>4128</v>
      </c>
      <c r="D724" s="118" t="s">
        <v>16</v>
      </c>
      <c r="E724" s="119" t="s">
        <v>175</v>
      </c>
      <c r="F724" s="118" t="s">
        <v>49</v>
      </c>
      <c r="G724" s="118" t="s">
        <v>4129</v>
      </c>
      <c r="H724" s="118"/>
    </row>
    <row r="725" ht="26" customHeight="1" spans="1:8">
      <c r="A725" s="117">
        <v>723</v>
      </c>
      <c r="B725" s="118" t="s">
        <v>4075</v>
      </c>
      <c r="C725" s="118" t="s">
        <v>4130</v>
      </c>
      <c r="D725" s="118" t="s">
        <v>16</v>
      </c>
      <c r="E725" s="119" t="s">
        <v>175</v>
      </c>
      <c r="F725" s="118" t="s">
        <v>46</v>
      </c>
      <c r="G725" s="118" t="s">
        <v>4131</v>
      </c>
      <c r="H725" s="118"/>
    </row>
    <row r="726" ht="26" customHeight="1" spans="1:8">
      <c r="A726" s="117">
        <v>724</v>
      </c>
      <c r="B726" s="118" t="s">
        <v>4075</v>
      </c>
      <c r="C726" s="118" t="s">
        <v>4132</v>
      </c>
      <c r="D726" s="118" t="s">
        <v>11</v>
      </c>
      <c r="E726" s="118" t="s">
        <v>12</v>
      </c>
      <c r="F726" s="118" t="s">
        <v>46</v>
      </c>
      <c r="G726" s="118" t="s">
        <v>4125</v>
      </c>
      <c r="H726" s="118"/>
    </row>
    <row r="727" ht="26" customHeight="1" spans="1:8">
      <c r="A727" s="117">
        <v>725</v>
      </c>
      <c r="B727" s="118" t="s">
        <v>4075</v>
      </c>
      <c r="C727" s="118" t="s">
        <v>4133</v>
      </c>
      <c r="D727" s="118" t="s">
        <v>16</v>
      </c>
      <c r="E727" s="119" t="s">
        <v>175</v>
      </c>
      <c r="F727" s="118" t="s">
        <v>46</v>
      </c>
      <c r="G727" s="118" t="s">
        <v>4134</v>
      </c>
      <c r="H727" s="118"/>
    </row>
    <row r="728" ht="26" customHeight="1" spans="1:8">
      <c r="A728" s="117">
        <v>726</v>
      </c>
      <c r="B728" s="118" t="s">
        <v>4075</v>
      </c>
      <c r="C728" s="118" t="s">
        <v>4135</v>
      </c>
      <c r="D728" s="118" t="s">
        <v>11</v>
      </c>
      <c r="E728" s="118" t="s">
        <v>12</v>
      </c>
      <c r="F728" s="118" t="s">
        <v>46</v>
      </c>
      <c r="G728" s="118" t="s">
        <v>4136</v>
      </c>
      <c r="H728" s="118"/>
    </row>
    <row r="729" ht="26" customHeight="1" spans="1:8">
      <c r="A729" s="117">
        <v>727</v>
      </c>
      <c r="B729" s="118" t="s">
        <v>4075</v>
      </c>
      <c r="C729" s="118" t="s">
        <v>729</v>
      </c>
      <c r="D729" s="118" t="s">
        <v>16</v>
      </c>
      <c r="E729" s="118" t="s">
        <v>12</v>
      </c>
      <c r="F729" s="118" t="s">
        <v>46</v>
      </c>
      <c r="G729" s="118" t="s">
        <v>4121</v>
      </c>
      <c r="H729" s="118"/>
    </row>
    <row r="730" ht="26" customHeight="1" spans="1:8">
      <c r="A730" s="117">
        <v>728</v>
      </c>
      <c r="B730" s="118" t="s">
        <v>4075</v>
      </c>
      <c r="C730" s="118" t="s">
        <v>4137</v>
      </c>
      <c r="D730" s="118" t="s">
        <v>16</v>
      </c>
      <c r="E730" s="119" t="s">
        <v>175</v>
      </c>
      <c r="F730" s="118" t="s">
        <v>46</v>
      </c>
      <c r="G730" s="118" t="s">
        <v>4138</v>
      </c>
      <c r="H730" s="118"/>
    </row>
    <row r="731" ht="26" customHeight="1" spans="1:8">
      <c r="A731" s="117">
        <v>729</v>
      </c>
      <c r="B731" s="118" t="s">
        <v>4075</v>
      </c>
      <c r="C731" s="118" t="s">
        <v>4139</v>
      </c>
      <c r="D731" s="118" t="s">
        <v>16</v>
      </c>
      <c r="E731" s="118" t="s">
        <v>12</v>
      </c>
      <c r="F731" s="118" t="s">
        <v>74</v>
      </c>
      <c r="G731" s="118" t="s">
        <v>4140</v>
      </c>
      <c r="H731" s="118"/>
    </row>
    <row r="732" ht="26" customHeight="1" spans="1:8">
      <c r="A732" s="117">
        <v>730</v>
      </c>
      <c r="B732" s="118" t="s">
        <v>4075</v>
      </c>
      <c r="C732" s="118" t="s">
        <v>4141</v>
      </c>
      <c r="D732" s="118" t="s">
        <v>16</v>
      </c>
      <c r="E732" s="118" t="s">
        <v>12</v>
      </c>
      <c r="F732" s="118" t="s">
        <v>74</v>
      </c>
      <c r="G732" s="118" t="s">
        <v>4142</v>
      </c>
      <c r="H732" s="118"/>
    </row>
    <row r="733" ht="26" customHeight="1" spans="1:8">
      <c r="A733" s="117">
        <v>731</v>
      </c>
      <c r="B733" s="118" t="s">
        <v>4075</v>
      </c>
      <c r="C733" s="118" t="s">
        <v>4143</v>
      </c>
      <c r="D733" s="118" t="s">
        <v>16</v>
      </c>
      <c r="E733" s="118" t="s">
        <v>12</v>
      </c>
      <c r="F733" s="118" t="s">
        <v>41</v>
      </c>
      <c r="G733" s="118" t="s">
        <v>4140</v>
      </c>
      <c r="H733" s="118"/>
    </row>
    <row r="734" ht="26" customHeight="1" spans="1:8">
      <c r="A734" s="117">
        <v>732</v>
      </c>
      <c r="B734" s="118" t="s">
        <v>4075</v>
      </c>
      <c r="C734" s="118" t="s">
        <v>4144</v>
      </c>
      <c r="D734" s="118" t="s">
        <v>11</v>
      </c>
      <c r="E734" s="118" t="s">
        <v>12</v>
      </c>
      <c r="F734" s="118" t="s">
        <v>41</v>
      </c>
      <c r="G734" s="118" t="s">
        <v>4100</v>
      </c>
      <c r="H734" s="118"/>
    </row>
    <row r="735" ht="26" customHeight="1" spans="1:8">
      <c r="A735" s="117">
        <v>733</v>
      </c>
      <c r="B735" s="118" t="s">
        <v>4075</v>
      </c>
      <c r="C735" s="118" t="s">
        <v>4145</v>
      </c>
      <c r="D735" s="118" t="s">
        <v>16</v>
      </c>
      <c r="E735" s="118" t="s">
        <v>12</v>
      </c>
      <c r="F735" s="118" t="s">
        <v>35</v>
      </c>
      <c r="G735" s="118" t="s">
        <v>4146</v>
      </c>
      <c r="H735" s="118"/>
    </row>
    <row r="736" ht="26" customHeight="1" spans="1:8">
      <c r="A736" s="117">
        <v>734</v>
      </c>
      <c r="B736" s="118" t="s">
        <v>4075</v>
      </c>
      <c r="C736" s="118" t="s">
        <v>4147</v>
      </c>
      <c r="D736" s="118" t="s">
        <v>11</v>
      </c>
      <c r="E736" s="119" t="s">
        <v>175</v>
      </c>
      <c r="F736" s="118" t="s">
        <v>222</v>
      </c>
      <c r="G736" s="118" t="s">
        <v>4148</v>
      </c>
      <c r="H736" s="118"/>
    </row>
  </sheetData>
  <sheetProtection password="EBA7" sheet="1" objects="1"/>
  <autoFilter ref="A2:I736">
    <extLst/>
  </autoFilter>
  <mergeCells count="1">
    <mergeCell ref="A1:H1"/>
  </mergeCells>
  <conditionalFormatting sqref="C520:C598">
    <cfRule type="duplicateValues" dxfId="0" priority="1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6"/>
  <sheetViews>
    <sheetView workbookViewId="0">
      <selection activeCell="E341" sqref="E341:E385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3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4149</v>
      </c>
      <c r="B1" s="2"/>
      <c r="C1" s="3"/>
      <c r="D1" s="3"/>
      <c r="E1" s="3"/>
      <c r="F1" s="3"/>
      <c r="G1" s="2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7">
        <v>1</v>
      </c>
      <c r="B3" s="7" t="s">
        <v>4150</v>
      </c>
      <c r="C3" s="7" t="s">
        <v>4151</v>
      </c>
      <c r="D3" s="7" t="s">
        <v>16</v>
      </c>
      <c r="E3" s="7" t="s">
        <v>12</v>
      </c>
      <c r="F3" s="7" t="s">
        <v>17</v>
      </c>
      <c r="G3" s="7" t="s">
        <v>4152</v>
      </c>
      <c r="H3" s="81"/>
    </row>
    <row r="4" s="1" customFormat="1" ht="27" customHeight="1" spans="1:8">
      <c r="A4" s="7">
        <v>2</v>
      </c>
      <c r="B4" s="7" t="s">
        <v>4150</v>
      </c>
      <c r="C4" s="7" t="s">
        <v>4153</v>
      </c>
      <c r="D4" s="7" t="s">
        <v>16</v>
      </c>
      <c r="E4" s="7" t="s">
        <v>12</v>
      </c>
      <c r="F4" s="7" t="s">
        <v>17</v>
      </c>
      <c r="G4" s="7" t="s">
        <v>4154</v>
      </c>
      <c r="H4" s="81"/>
    </row>
    <row r="5" s="1" customFormat="1" ht="27" customHeight="1" spans="1:8">
      <c r="A5" s="7">
        <v>3</v>
      </c>
      <c r="B5" s="7" t="s">
        <v>4150</v>
      </c>
      <c r="C5" s="7" t="s">
        <v>4155</v>
      </c>
      <c r="D5" s="7" t="s">
        <v>11</v>
      </c>
      <c r="E5" s="7" t="s">
        <v>12</v>
      </c>
      <c r="F5" s="7" t="s">
        <v>17</v>
      </c>
      <c r="G5" s="7" t="s">
        <v>4156</v>
      </c>
      <c r="H5" s="81"/>
    </row>
    <row r="6" s="1" customFormat="1" ht="27" customHeight="1" spans="1:8">
      <c r="A6" s="7">
        <v>4</v>
      </c>
      <c r="B6" s="7" t="s">
        <v>4150</v>
      </c>
      <c r="C6" s="7" t="s">
        <v>4157</v>
      </c>
      <c r="D6" s="7" t="s">
        <v>16</v>
      </c>
      <c r="E6" s="7" t="s">
        <v>12</v>
      </c>
      <c r="F6" s="7" t="s">
        <v>29</v>
      </c>
      <c r="G6" s="7" t="s">
        <v>4156</v>
      </c>
      <c r="H6" s="81"/>
    </row>
    <row r="7" s="1" customFormat="1" ht="27" customHeight="1" spans="1:8">
      <c r="A7" s="7">
        <v>5</v>
      </c>
      <c r="B7" s="7" t="s">
        <v>4150</v>
      </c>
      <c r="C7" s="7" t="s">
        <v>4158</v>
      </c>
      <c r="D7" s="7" t="s">
        <v>16</v>
      </c>
      <c r="E7" s="7" t="s">
        <v>12</v>
      </c>
      <c r="F7" s="7" t="s">
        <v>29</v>
      </c>
      <c r="G7" s="7" t="s">
        <v>4152</v>
      </c>
      <c r="H7" s="81"/>
    </row>
    <row r="8" s="1" customFormat="1" ht="27" customHeight="1" spans="1:8">
      <c r="A8" s="7">
        <v>6</v>
      </c>
      <c r="B8" s="7" t="s">
        <v>4150</v>
      </c>
      <c r="C8" s="7" t="s">
        <v>4159</v>
      </c>
      <c r="D8" s="7" t="s">
        <v>16</v>
      </c>
      <c r="E8" s="7" t="s">
        <v>12</v>
      </c>
      <c r="F8" s="7" t="s">
        <v>29</v>
      </c>
      <c r="G8" s="7" t="s">
        <v>4160</v>
      </c>
      <c r="H8" s="81"/>
    </row>
    <row r="9" s="1" customFormat="1" ht="27" customHeight="1" spans="1:8">
      <c r="A9" s="7">
        <v>7</v>
      </c>
      <c r="B9" s="7" t="s">
        <v>4150</v>
      </c>
      <c r="C9" s="7" t="s">
        <v>24</v>
      </c>
      <c r="D9" s="7" t="s">
        <v>16</v>
      </c>
      <c r="E9" s="7" t="s">
        <v>12</v>
      </c>
      <c r="F9" s="7" t="s">
        <v>29</v>
      </c>
      <c r="G9" s="7" t="s">
        <v>4161</v>
      </c>
      <c r="H9" s="81"/>
    </row>
    <row r="10" s="1" customFormat="1" ht="27" customHeight="1" spans="1:8">
      <c r="A10" s="7">
        <v>8</v>
      </c>
      <c r="B10" s="7" t="s">
        <v>4150</v>
      </c>
      <c r="C10" s="7" t="s">
        <v>4162</v>
      </c>
      <c r="D10" s="7" t="s">
        <v>16</v>
      </c>
      <c r="E10" s="7" t="s">
        <v>12</v>
      </c>
      <c r="F10" s="7" t="s">
        <v>17</v>
      </c>
      <c r="G10" s="7" t="s">
        <v>4163</v>
      </c>
      <c r="H10" s="81"/>
    </row>
    <row r="11" s="1" customFormat="1" ht="27" customHeight="1" spans="1:8">
      <c r="A11" s="7">
        <v>9</v>
      </c>
      <c r="B11" s="7" t="s">
        <v>4150</v>
      </c>
      <c r="C11" s="7" t="s">
        <v>4164</v>
      </c>
      <c r="D11" s="7" t="s">
        <v>16</v>
      </c>
      <c r="E11" s="7" t="s">
        <v>175</v>
      </c>
      <c r="F11" s="7" t="s">
        <v>17</v>
      </c>
      <c r="G11" s="7" t="s">
        <v>4165</v>
      </c>
      <c r="H11" s="81"/>
    </row>
    <row r="12" s="1" customFormat="1" ht="27" customHeight="1" spans="1:8">
      <c r="A12" s="7">
        <v>10</v>
      </c>
      <c r="B12" s="7" t="s">
        <v>4150</v>
      </c>
      <c r="C12" s="7" t="s">
        <v>4166</v>
      </c>
      <c r="D12" s="7" t="s">
        <v>16</v>
      </c>
      <c r="E12" s="7" t="s">
        <v>12</v>
      </c>
      <c r="F12" s="7" t="s">
        <v>17</v>
      </c>
      <c r="G12" s="7" t="s">
        <v>4167</v>
      </c>
      <c r="H12" s="81"/>
    </row>
    <row r="13" s="1" customFormat="1" ht="27" customHeight="1" spans="1:8">
      <c r="A13" s="7">
        <v>11</v>
      </c>
      <c r="B13" s="7" t="s">
        <v>4150</v>
      </c>
      <c r="C13" s="7" t="s">
        <v>4168</v>
      </c>
      <c r="D13" s="7" t="s">
        <v>11</v>
      </c>
      <c r="E13" s="7" t="s">
        <v>12</v>
      </c>
      <c r="F13" s="7" t="s">
        <v>17</v>
      </c>
      <c r="G13" s="7" t="s">
        <v>4169</v>
      </c>
      <c r="H13" s="81"/>
    </row>
    <row r="14" s="1" customFormat="1" ht="27" customHeight="1" spans="1:8">
      <c r="A14" s="7">
        <v>12</v>
      </c>
      <c r="B14" s="7" t="s">
        <v>4150</v>
      </c>
      <c r="C14" s="7" t="s">
        <v>124</v>
      </c>
      <c r="D14" s="7" t="s">
        <v>16</v>
      </c>
      <c r="E14" s="7" t="s">
        <v>12</v>
      </c>
      <c r="F14" s="7" t="s">
        <v>17</v>
      </c>
      <c r="G14" s="7" t="s">
        <v>4170</v>
      </c>
      <c r="H14" s="81"/>
    </row>
    <row r="15" s="1" customFormat="1" ht="27" customHeight="1" spans="1:8">
      <c r="A15" s="7">
        <v>13</v>
      </c>
      <c r="B15" s="7" t="s">
        <v>4150</v>
      </c>
      <c r="C15" s="7" t="s">
        <v>4171</v>
      </c>
      <c r="D15" s="7" t="s">
        <v>11</v>
      </c>
      <c r="E15" s="7" t="s">
        <v>12</v>
      </c>
      <c r="F15" s="7" t="s">
        <v>17</v>
      </c>
      <c r="G15" s="7" t="s">
        <v>4172</v>
      </c>
      <c r="H15" s="81"/>
    </row>
    <row r="16" s="1" customFormat="1" ht="27" customHeight="1" spans="1:8">
      <c r="A16" s="7">
        <v>14</v>
      </c>
      <c r="B16" s="7" t="s">
        <v>4150</v>
      </c>
      <c r="C16" s="7" t="s">
        <v>4173</v>
      </c>
      <c r="D16" s="7" t="s">
        <v>11</v>
      </c>
      <c r="E16" s="7" t="s">
        <v>12</v>
      </c>
      <c r="F16" s="7" t="s">
        <v>29</v>
      </c>
      <c r="G16" s="7" t="s">
        <v>4174</v>
      </c>
      <c r="H16" s="81"/>
    </row>
    <row r="17" s="1" customFormat="1" ht="27" customHeight="1" spans="1:8">
      <c r="A17" s="7">
        <v>15</v>
      </c>
      <c r="B17" s="7" t="s">
        <v>4150</v>
      </c>
      <c r="C17" s="7" t="s">
        <v>674</v>
      </c>
      <c r="D17" s="7" t="s">
        <v>16</v>
      </c>
      <c r="E17" s="7" t="s">
        <v>12</v>
      </c>
      <c r="F17" s="7" t="s">
        <v>29</v>
      </c>
      <c r="G17" s="7" t="s">
        <v>4175</v>
      </c>
      <c r="H17" s="81"/>
    </row>
    <row r="18" s="1" customFormat="1" ht="27" customHeight="1" spans="1:8">
      <c r="A18" s="7">
        <v>16</v>
      </c>
      <c r="B18" s="7" t="s">
        <v>4150</v>
      </c>
      <c r="C18" s="7" t="s">
        <v>4176</v>
      </c>
      <c r="D18" s="7" t="s">
        <v>16</v>
      </c>
      <c r="E18" s="7" t="s">
        <v>12</v>
      </c>
      <c r="F18" s="7" t="s">
        <v>29</v>
      </c>
      <c r="G18" s="7" t="s">
        <v>4177</v>
      </c>
      <c r="H18" s="81"/>
    </row>
    <row r="19" s="1" customFormat="1" ht="27" customHeight="1" spans="1:8">
      <c r="A19" s="7">
        <v>17</v>
      </c>
      <c r="B19" s="7" t="s">
        <v>4150</v>
      </c>
      <c r="C19" s="7" t="s">
        <v>4178</v>
      </c>
      <c r="D19" s="7" t="s">
        <v>11</v>
      </c>
      <c r="E19" s="7" t="s">
        <v>12</v>
      </c>
      <c r="F19" s="7" t="s">
        <v>29</v>
      </c>
      <c r="G19" s="7" t="s">
        <v>4163</v>
      </c>
      <c r="H19" s="81"/>
    </row>
    <row r="20" s="1" customFormat="1" ht="27" customHeight="1" spans="1:8">
      <c r="A20" s="7">
        <v>18</v>
      </c>
      <c r="B20" s="7" t="s">
        <v>4150</v>
      </c>
      <c r="C20" s="7" t="s">
        <v>4179</v>
      </c>
      <c r="D20" s="7" t="s">
        <v>16</v>
      </c>
      <c r="E20" s="7" t="s">
        <v>12</v>
      </c>
      <c r="F20" s="7" t="s">
        <v>29</v>
      </c>
      <c r="G20" s="7" t="s">
        <v>4170</v>
      </c>
      <c r="H20" s="81"/>
    </row>
    <row r="21" s="1" customFormat="1" ht="27" customHeight="1" spans="1:8">
      <c r="A21" s="7">
        <v>19</v>
      </c>
      <c r="B21" s="7" t="s">
        <v>4150</v>
      </c>
      <c r="C21" s="7" t="s">
        <v>4180</v>
      </c>
      <c r="D21" s="7" t="s">
        <v>16</v>
      </c>
      <c r="E21" s="7" t="s">
        <v>12</v>
      </c>
      <c r="F21" s="7" t="s">
        <v>29</v>
      </c>
      <c r="G21" s="7" t="s">
        <v>4181</v>
      </c>
      <c r="H21" s="81"/>
    </row>
    <row r="22" s="1" customFormat="1" ht="27" customHeight="1" spans="1:8">
      <c r="A22" s="7">
        <v>20</v>
      </c>
      <c r="B22" s="7" t="s">
        <v>4150</v>
      </c>
      <c r="C22" s="7" t="s">
        <v>4182</v>
      </c>
      <c r="D22" s="7" t="s">
        <v>11</v>
      </c>
      <c r="E22" s="7" t="s">
        <v>12</v>
      </c>
      <c r="F22" s="7" t="s">
        <v>29</v>
      </c>
      <c r="G22" s="7" t="s">
        <v>4169</v>
      </c>
      <c r="H22" s="81"/>
    </row>
    <row r="23" s="1" customFormat="1" ht="27" customHeight="1" spans="1:8">
      <c r="A23" s="7">
        <v>21</v>
      </c>
      <c r="B23" s="7" t="s">
        <v>4150</v>
      </c>
      <c r="C23" s="7" t="s">
        <v>4183</v>
      </c>
      <c r="D23" s="7" t="s">
        <v>16</v>
      </c>
      <c r="E23" s="7" t="s">
        <v>12</v>
      </c>
      <c r="F23" s="7" t="s">
        <v>29</v>
      </c>
      <c r="G23" s="7" t="s">
        <v>4184</v>
      </c>
      <c r="H23" s="81"/>
    </row>
    <row r="24" s="1" customFormat="1" ht="27" customHeight="1" spans="1:8">
      <c r="A24" s="7">
        <v>22</v>
      </c>
      <c r="B24" s="7" t="s">
        <v>4150</v>
      </c>
      <c r="C24" s="82" t="s">
        <v>4185</v>
      </c>
      <c r="D24" s="7" t="s">
        <v>16</v>
      </c>
      <c r="E24" s="82" t="s">
        <v>12</v>
      </c>
      <c r="F24" s="7" t="s">
        <v>29</v>
      </c>
      <c r="G24" s="7" t="s">
        <v>4186</v>
      </c>
      <c r="H24" s="81"/>
    </row>
    <row r="25" s="1" customFormat="1" ht="27" customHeight="1" spans="1:8">
      <c r="A25" s="7">
        <v>23</v>
      </c>
      <c r="B25" s="7" t="s">
        <v>4150</v>
      </c>
      <c r="C25" s="7" t="s">
        <v>4187</v>
      </c>
      <c r="D25" s="7" t="s">
        <v>16</v>
      </c>
      <c r="E25" s="7" t="s">
        <v>12</v>
      </c>
      <c r="F25" s="7" t="s">
        <v>49</v>
      </c>
      <c r="G25" s="7" t="s">
        <v>4188</v>
      </c>
      <c r="H25" s="81"/>
    </row>
    <row r="26" s="1" customFormat="1" ht="27" customHeight="1" spans="1:8">
      <c r="A26" s="7">
        <v>24</v>
      </c>
      <c r="B26" s="7" t="s">
        <v>4150</v>
      </c>
      <c r="C26" s="7" t="s">
        <v>4189</v>
      </c>
      <c r="D26" s="7" t="s">
        <v>11</v>
      </c>
      <c r="E26" s="7" t="s">
        <v>12</v>
      </c>
      <c r="F26" s="7" t="s">
        <v>49</v>
      </c>
      <c r="G26" s="7" t="s">
        <v>4190</v>
      </c>
      <c r="H26" s="81"/>
    </row>
    <row r="27" s="1" customFormat="1" ht="27" customHeight="1" spans="1:8">
      <c r="A27" s="7">
        <v>25</v>
      </c>
      <c r="B27" s="7" t="s">
        <v>4150</v>
      </c>
      <c r="C27" s="7" t="s">
        <v>4191</v>
      </c>
      <c r="D27" s="7" t="s">
        <v>16</v>
      </c>
      <c r="E27" s="7" t="s">
        <v>12</v>
      </c>
      <c r="F27" s="7" t="s">
        <v>49</v>
      </c>
      <c r="G27" s="7" t="s">
        <v>4192</v>
      </c>
      <c r="H27" s="81"/>
    </row>
    <row r="28" s="1" customFormat="1" ht="27" customHeight="1" spans="1:8">
      <c r="A28" s="7">
        <v>26</v>
      </c>
      <c r="B28" s="7" t="s">
        <v>4150</v>
      </c>
      <c r="C28" s="7" t="s">
        <v>4193</v>
      </c>
      <c r="D28" s="7" t="s">
        <v>16</v>
      </c>
      <c r="E28" s="7" t="s">
        <v>12</v>
      </c>
      <c r="F28" s="7" t="s">
        <v>49</v>
      </c>
      <c r="G28" s="7" t="s">
        <v>4186</v>
      </c>
      <c r="H28" s="81"/>
    </row>
    <row r="29" s="1" customFormat="1" ht="27" customHeight="1" spans="1:8">
      <c r="A29" s="7">
        <v>27</v>
      </c>
      <c r="B29" s="7" t="s">
        <v>4150</v>
      </c>
      <c r="C29" s="7" t="s">
        <v>4194</v>
      </c>
      <c r="D29" s="7" t="s">
        <v>16</v>
      </c>
      <c r="E29" s="7" t="s">
        <v>12</v>
      </c>
      <c r="F29" s="7" t="s">
        <v>222</v>
      </c>
      <c r="G29" s="7" t="s">
        <v>4195</v>
      </c>
      <c r="H29" s="81"/>
    </row>
    <row r="30" s="1" customFormat="1" ht="27" customHeight="1" spans="1:8">
      <c r="A30" s="7">
        <v>28</v>
      </c>
      <c r="B30" s="7" t="s">
        <v>4150</v>
      </c>
      <c r="C30" s="7" t="s">
        <v>4196</v>
      </c>
      <c r="D30" s="7" t="s">
        <v>16</v>
      </c>
      <c r="E30" s="7" t="s">
        <v>12</v>
      </c>
      <c r="F30" s="7" t="s">
        <v>222</v>
      </c>
      <c r="G30" s="83" t="s">
        <v>4197</v>
      </c>
      <c r="H30" s="81"/>
    </row>
    <row r="31" s="1" customFormat="1" ht="27" customHeight="1" spans="1:8">
      <c r="A31" s="7">
        <v>29</v>
      </c>
      <c r="B31" s="7" t="s">
        <v>4150</v>
      </c>
      <c r="C31" s="7" t="s">
        <v>1327</v>
      </c>
      <c r="D31" s="7" t="s">
        <v>16</v>
      </c>
      <c r="E31" s="7" t="s">
        <v>12</v>
      </c>
      <c r="F31" s="7" t="s">
        <v>222</v>
      </c>
      <c r="G31" s="7" t="s">
        <v>4198</v>
      </c>
      <c r="H31" s="81"/>
    </row>
    <row r="32" s="1" customFormat="1" ht="27" customHeight="1" spans="1:8">
      <c r="A32" s="7">
        <v>30</v>
      </c>
      <c r="B32" s="7" t="s">
        <v>4150</v>
      </c>
      <c r="C32" s="7" t="s">
        <v>4199</v>
      </c>
      <c r="D32" s="7" t="s">
        <v>16</v>
      </c>
      <c r="E32" s="7" t="s">
        <v>12</v>
      </c>
      <c r="F32" s="7" t="s">
        <v>222</v>
      </c>
      <c r="G32" s="7" t="s">
        <v>4172</v>
      </c>
      <c r="H32" s="81"/>
    </row>
    <row r="33" s="1" customFormat="1" ht="27" customHeight="1" spans="1:8">
      <c r="A33" s="8">
        <v>31</v>
      </c>
      <c r="B33" s="8" t="s">
        <v>4200</v>
      </c>
      <c r="C33" s="8" t="s">
        <v>4201</v>
      </c>
      <c r="D33" s="8" t="s">
        <v>16</v>
      </c>
      <c r="E33" s="8" t="s">
        <v>12</v>
      </c>
      <c r="F33" s="8" t="s">
        <v>17</v>
      </c>
      <c r="G33" s="8" t="s">
        <v>4202</v>
      </c>
      <c r="H33" s="81" t="s">
        <v>66</v>
      </c>
    </row>
    <row r="34" s="1" customFormat="1" ht="27" customHeight="1" spans="1:8">
      <c r="A34" s="8">
        <v>32</v>
      </c>
      <c r="B34" s="8" t="s">
        <v>4200</v>
      </c>
      <c r="C34" s="8" t="s">
        <v>4203</v>
      </c>
      <c r="D34" s="8" t="s">
        <v>16</v>
      </c>
      <c r="E34" s="8" t="s">
        <v>12</v>
      </c>
      <c r="F34" s="8" t="s">
        <v>17</v>
      </c>
      <c r="G34" s="8" t="s">
        <v>4204</v>
      </c>
      <c r="H34" s="81"/>
    </row>
    <row r="35" s="1" customFormat="1" ht="27" customHeight="1" spans="1:8">
      <c r="A35" s="8">
        <v>33</v>
      </c>
      <c r="B35" s="8" t="s">
        <v>4200</v>
      </c>
      <c r="C35" s="8" t="s">
        <v>4205</v>
      </c>
      <c r="D35" s="8" t="s">
        <v>11</v>
      </c>
      <c r="E35" s="8" t="s">
        <v>12</v>
      </c>
      <c r="F35" s="8" t="s">
        <v>29</v>
      </c>
      <c r="G35" s="8" t="s">
        <v>4202</v>
      </c>
      <c r="H35" s="81"/>
    </row>
    <row r="36" s="1" customFormat="1" ht="27" customHeight="1" spans="1:8">
      <c r="A36" s="8">
        <v>34</v>
      </c>
      <c r="B36" s="8" t="s">
        <v>4200</v>
      </c>
      <c r="C36" s="8" t="s">
        <v>2032</v>
      </c>
      <c r="D36" s="8" t="s">
        <v>11</v>
      </c>
      <c r="E36" s="8" t="s">
        <v>12</v>
      </c>
      <c r="F36" s="8" t="s">
        <v>13</v>
      </c>
      <c r="G36" s="8" t="s">
        <v>4206</v>
      </c>
      <c r="H36" s="81"/>
    </row>
    <row r="37" s="1" customFormat="1" ht="27" customHeight="1" spans="1:8">
      <c r="A37" s="8">
        <v>35</v>
      </c>
      <c r="B37" s="8" t="s">
        <v>4200</v>
      </c>
      <c r="C37" s="8" t="s">
        <v>4207</v>
      </c>
      <c r="D37" s="8" t="s">
        <v>11</v>
      </c>
      <c r="E37" s="8" t="s">
        <v>12</v>
      </c>
      <c r="F37" s="8" t="s">
        <v>38</v>
      </c>
      <c r="G37" s="8" t="s">
        <v>4208</v>
      </c>
      <c r="H37" s="81"/>
    </row>
    <row r="38" s="1" customFormat="1" ht="27" customHeight="1" spans="1:8">
      <c r="A38" s="8">
        <v>36</v>
      </c>
      <c r="B38" s="8" t="s">
        <v>4200</v>
      </c>
      <c r="C38" s="8" t="s">
        <v>4209</v>
      </c>
      <c r="D38" s="8" t="s">
        <v>16</v>
      </c>
      <c r="E38" s="8" t="s">
        <v>12</v>
      </c>
      <c r="F38" s="8" t="s">
        <v>38</v>
      </c>
      <c r="G38" s="8" t="s">
        <v>4210</v>
      </c>
      <c r="H38" s="81"/>
    </row>
    <row r="39" s="1" customFormat="1" ht="27" customHeight="1" spans="1:8">
      <c r="A39" s="8">
        <v>37</v>
      </c>
      <c r="B39" s="8" t="s">
        <v>4200</v>
      </c>
      <c r="C39" s="8" t="s">
        <v>4211</v>
      </c>
      <c r="D39" s="8" t="s">
        <v>11</v>
      </c>
      <c r="E39" s="8" t="s">
        <v>12</v>
      </c>
      <c r="F39" s="8" t="s">
        <v>70</v>
      </c>
      <c r="G39" s="8" t="s">
        <v>4212</v>
      </c>
      <c r="H39" s="81"/>
    </row>
    <row r="40" s="1" customFormat="1" ht="27" customHeight="1" spans="1:8">
      <c r="A40" s="8">
        <v>38</v>
      </c>
      <c r="B40" s="8" t="s">
        <v>4200</v>
      </c>
      <c r="C40" s="8" t="s">
        <v>4213</v>
      </c>
      <c r="D40" s="8" t="s">
        <v>16</v>
      </c>
      <c r="E40" s="8" t="s">
        <v>12</v>
      </c>
      <c r="F40" s="8" t="s">
        <v>70</v>
      </c>
      <c r="G40" s="8" t="s">
        <v>4206</v>
      </c>
      <c r="H40" s="81"/>
    </row>
    <row r="41" s="1" customFormat="1" ht="27" customHeight="1" spans="1:8">
      <c r="A41" s="8">
        <v>39</v>
      </c>
      <c r="B41" s="8" t="s">
        <v>4200</v>
      </c>
      <c r="C41" s="8" t="s">
        <v>4214</v>
      </c>
      <c r="D41" s="8" t="s">
        <v>16</v>
      </c>
      <c r="E41" s="8" t="s">
        <v>12</v>
      </c>
      <c r="F41" s="8" t="s">
        <v>46</v>
      </c>
      <c r="G41" s="8" t="s">
        <v>4212</v>
      </c>
      <c r="H41" s="81"/>
    </row>
    <row r="42" s="1" customFormat="1" ht="27" customHeight="1" spans="1:8">
      <c r="A42" s="8">
        <v>40</v>
      </c>
      <c r="B42" s="8" t="s">
        <v>4200</v>
      </c>
      <c r="C42" s="8" t="s">
        <v>4215</v>
      </c>
      <c r="D42" s="8" t="s">
        <v>11</v>
      </c>
      <c r="E42" s="8" t="s">
        <v>12</v>
      </c>
      <c r="F42" s="8" t="s">
        <v>41</v>
      </c>
      <c r="G42" s="8" t="s">
        <v>4210</v>
      </c>
      <c r="H42" s="81"/>
    </row>
    <row r="43" s="1" customFormat="1" ht="27" customHeight="1" spans="1:8">
      <c r="A43" s="8">
        <v>41</v>
      </c>
      <c r="B43" s="8" t="s">
        <v>4200</v>
      </c>
      <c r="C43" s="8" t="s">
        <v>4216</v>
      </c>
      <c r="D43" s="8" t="s">
        <v>16</v>
      </c>
      <c r="E43" s="8" t="s">
        <v>12</v>
      </c>
      <c r="F43" s="8" t="s">
        <v>74</v>
      </c>
      <c r="G43" s="8" t="s">
        <v>4212</v>
      </c>
      <c r="H43" s="81"/>
    </row>
    <row r="44" s="1" customFormat="1" ht="27" customHeight="1" spans="1:8">
      <c r="A44" s="8">
        <v>42</v>
      </c>
      <c r="B44" s="8" t="s">
        <v>4200</v>
      </c>
      <c r="C44" s="8" t="s">
        <v>4217</v>
      </c>
      <c r="D44" s="8" t="s">
        <v>11</v>
      </c>
      <c r="E44" s="8" t="s">
        <v>12</v>
      </c>
      <c r="F44" s="8" t="s">
        <v>74</v>
      </c>
      <c r="G44" s="8" t="s">
        <v>4204</v>
      </c>
      <c r="H44" s="81"/>
    </row>
    <row r="45" s="1" customFormat="1" ht="27" customHeight="1" spans="1:8">
      <c r="A45" s="8">
        <v>43</v>
      </c>
      <c r="B45" s="8" t="s">
        <v>4200</v>
      </c>
      <c r="C45" s="8" t="s">
        <v>4218</v>
      </c>
      <c r="D45" s="8" t="s">
        <v>11</v>
      </c>
      <c r="E45" s="8" t="s">
        <v>12</v>
      </c>
      <c r="F45" s="8" t="s">
        <v>35</v>
      </c>
      <c r="G45" s="8" t="s">
        <v>4210</v>
      </c>
      <c r="H45" s="81"/>
    </row>
    <row r="46" s="1" customFormat="1" ht="27" customHeight="1" spans="1:8">
      <c r="A46" s="8">
        <v>44</v>
      </c>
      <c r="B46" s="8" t="s">
        <v>4200</v>
      </c>
      <c r="C46" s="8" t="s">
        <v>892</v>
      </c>
      <c r="D46" s="8" t="s">
        <v>16</v>
      </c>
      <c r="E46" s="8" t="s">
        <v>12</v>
      </c>
      <c r="F46" s="8" t="s">
        <v>35</v>
      </c>
      <c r="G46" s="8" t="s">
        <v>4204</v>
      </c>
      <c r="H46" s="81"/>
    </row>
    <row r="47" s="1" customFormat="1" ht="27" customHeight="1" spans="1:8">
      <c r="A47" s="8">
        <v>45</v>
      </c>
      <c r="B47" s="8" t="s">
        <v>4200</v>
      </c>
      <c r="C47" s="8" t="s">
        <v>4219</v>
      </c>
      <c r="D47" s="8" t="s">
        <v>11</v>
      </c>
      <c r="E47" s="8" t="s">
        <v>12</v>
      </c>
      <c r="F47" s="8" t="s">
        <v>17</v>
      </c>
      <c r="G47" s="8" t="s">
        <v>4220</v>
      </c>
      <c r="H47" s="81"/>
    </row>
    <row r="48" ht="27" customHeight="1" spans="1:8">
      <c r="A48" s="8">
        <v>46</v>
      </c>
      <c r="B48" s="8" t="s">
        <v>4200</v>
      </c>
      <c r="C48" s="8" t="s">
        <v>4221</v>
      </c>
      <c r="D48" s="8" t="s">
        <v>16</v>
      </c>
      <c r="E48" s="8" t="s">
        <v>12</v>
      </c>
      <c r="F48" s="8" t="s">
        <v>17</v>
      </c>
      <c r="G48" s="8" t="s">
        <v>4222</v>
      </c>
      <c r="H48" s="81"/>
    </row>
    <row r="49" ht="27" customHeight="1" spans="1:8">
      <c r="A49" s="8">
        <v>47</v>
      </c>
      <c r="B49" s="8" t="s">
        <v>4200</v>
      </c>
      <c r="C49" s="8" t="s">
        <v>4223</v>
      </c>
      <c r="D49" s="8" t="s">
        <v>16</v>
      </c>
      <c r="E49" s="8" t="s">
        <v>12</v>
      </c>
      <c r="F49" s="8" t="s">
        <v>17</v>
      </c>
      <c r="G49" s="8" t="s">
        <v>4224</v>
      </c>
      <c r="H49" s="81"/>
    </row>
    <row r="50" ht="27" customHeight="1" spans="1:8">
      <c r="A50" s="8">
        <v>48</v>
      </c>
      <c r="B50" s="8" t="s">
        <v>4200</v>
      </c>
      <c r="C50" s="8" t="s">
        <v>4225</v>
      </c>
      <c r="D50" s="8" t="s">
        <v>16</v>
      </c>
      <c r="E50" s="8" t="s">
        <v>12</v>
      </c>
      <c r="F50" s="8" t="s">
        <v>17</v>
      </c>
      <c r="G50" s="8" t="s">
        <v>4226</v>
      </c>
      <c r="H50" s="81"/>
    </row>
    <row r="51" ht="27" customHeight="1" spans="1:8">
      <c r="A51" s="8">
        <v>49</v>
      </c>
      <c r="B51" s="8" t="s">
        <v>4200</v>
      </c>
      <c r="C51" s="8" t="s">
        <v>4227</v>
      </c>
      <c r="D51" s="8" t="s">
        <v>16</v>
      </c>
      <c r="E51" s="8" t="s">
        <v>12</v>
      </c>
      <c r="F51" s="8" t="s">
        <v>17</v>
      </c>
      <c r="G51" s="8" t="s">
        <v>4228</v>
      </c>
      <c r="H51" s="81"/>
    </row>
    <row r="52" ht="27" customHeight="1" spans="1:8">
      <c r="A52" s="8">
        <v>50</v>
      </c>
      <c r="B52" s="8" t="s">
        <v>4200</v>
      </c>
      <c r="C52" s="8" t="s">
        <v>4229</v>
      </c>
      <c r="D52" s="8" t="s">
        <v>16</v>
      </c>
      <c r="E52" s="8" t="s">
        <v>12</v>
      </c>
      <c r="F52" s="8" t="s">
        <v>17</v>
      </c>
      <c r="G52" s="8" t="s">
        <v>4230</v>
      </c>
      <c r="H52" s="81"/>
    </row>
    <row r="53" ht="27" customHeight="1" spans="1:8">
      <c r="A53" s="8">
        <v>51</v>
      </c>
      <c r="B53" s="8" t="s">
        <v>4200</v>
      </c>
      <c r="C53" s="8" t="s">
        <v>4231</v>
      </c>
      <c r="D53" s="8" t="s">
        <v>16</v>
      </c>
      <c r="E53" s="8" t="s">
        <v>12</v>
      </c>
      <c r="F53" s="8" t="s">
        <v>17</v>
      </c>
      <c r="G53" s="8" t="s">
        <v>4232</v>
      </c>
      <c r="H53" s="81"/>
    </row>
    <row r="54" ht="27" customHeight="1" spans="1:8">
      <c r="A54" s="8">
        <v>52</v>
      </c>
      <c r="B54" s="8" t="s">
        <v>4200</v>
      </c>
      <c r="C54" s="8" t="s">
        <v>4233</v>
      </c>
      <c r="D54" s="8" t="s">
        <v>16</v>
      </c>
      <c r="E54" s="8" t="s">
        <v>12</v>
      </c>
      <c r="F54" s="8" t="s">
        <v>17</v>
      </c>
      <c r="G54" s="8" t="s">
        <v>4234</v>
      </c>
      <c r="H54" s="81"/>
    </row>
    <row r="55" ht="27" customHeight="1" spans="1:8">
      <c r="A55" s="8">
        <v>53</v>
      </c>
      <c r="B55" s="8" t="s">
        <v>4200</v>
      </c>
      <c r="C55" s="8" t="s">
        <v>4235</v>
      </c>
      <c r="D55" s="8" t="s">
        <v>16</v>
      </c>
      <c r="E55" s="8" t="s">
        <v>12</v>
      </c>
      <c r="F55" s="8" t="s">
        <v>17</v>
      </c>
      <c r="G55" s="8" t="s">
        <v>4236</v>
      </c>
      <c r="H55" s="81"/>
    </row>
    <row r="56" ht="27" customHeight="1" spans="1:8">
      <c r="A56" s="8">
        <v>54</v>
      </c>
      <c r="B56" s="8" t="s">
        <v>4200</v>
      </c>
      <c r="C56" s="8" t="s">
        <v>4237</v>
      </c>
      <c r="D56" s="8" t="s">
        <v>11</v>
      </c>
      <c r="E56" s="8" t="s">
        <v>12</v>
      </c>
      <c r="F56" s="8" t="s">
        <v>17</v>
      </c>
      <c r="G56" s="8" t="s">
        <v>4238</v>
      </c>
      <c r="H56" s="81"/>
    </row>
    <row r="57" ht="27" customHeight="1" spans="1:8">
      <c r="A57" s="8">
        <v>55</v>
      </c>
      <c r="B57" s="8" t="s">
        <v>4200</v>
      </c>
      <c r="C57" s="8" t="s">
        <v>4239</v>
      </c>
      <c r="D57" s="8" t="s">
        <v>16</v>
      </c>
      <c r="E57" s="8" t="s">
        <v>12</v>
      </c>
      <c r="F57" s="8" t="s">
        <v>17</v>
      </c>
      <c r="G57" s="8" t="s">
        <v>4240</v>
      </c>
      <c r="H57" s="81"/>
    </row>
    <row r="58" ht="27" customHeight="1" spans="1:8">
      <c r="A58" s="8">
        <v>56</v>
      </c>
      <c r="B58" s="8" t="s">
        <v>4200</v>
      </c>
      <c r="C58" s="8" t="s">
        <v>4241</v>
      </c>
      <c r="D58" s="8" t="s">
        <v>16</v>
      </c>
      <c r="E58" s="8" t="s">
        <v>12</v>
      </c>
      <c r="F58" s="8" t="s">
        <v>17</v>
      </c>
      <c r="G58" s="8" t="s">
        <v>4242</v>
      </c>
      <c r="H58" s="81"/>
    </row>
    <row r="59" ht="27" customHeight="1" spans="1:8">
      <c r="A59" s="8">
        <v>57</v>
      </c>
      <c r="B59" s="8" t="s">
        <v>4200</v>
      </c>
      <c r="C59" s="8" t="s">
        <v>4243</v>
      </c>
      <c r="D59" s="8" t="s">
        <v>16</v>
      </c>
      <c r="E59" s="8" t="s">
        <v>12</v>
      </c>
      <c r="F59" s="8" t="s">
        <v>17</v>
      </c>
      <c r="G59" s="8" t="s">
        <v>4244</v>
      </c>
      <c r="H59" s="81"/>
    </row>
    <row r="60" ht="27" customHeight="1" spans="1:8">
      <c r="A60" s="8">
        <v>58</v>
      </c>
      <c r="B60" s="8" t="s">
        <v>4200</v>
      </c>
      <c r="C60" s="8" t="s">
        <v>4245</v>
      </c>
      <c r="D60" s="8" t="s">
        <v>16</v>
      </c>
      <c r="E60" s="8" t="s">
        <v>12</v>
      </c>
      <c r="F60" s="8" t="s">
        <v>17</v>
      </c>
      <c r="G60" s="8" t="s">
        <v>4246</v>
      </c>
      <c r="H60" s="81"/>
    </row>
    <row r="61" ht="27" customHeight="1" spans="1:8">
      <c r="A61" s="8">
        <v>59</v>
      </c>
      <c r="B61" s="8" t="s">
        <v>4200</v>
      </c>
      <c r="C61" s="8" t="s">
        <v>4247</v>
      </c>
      <c r="D61" s="8" t="s">
        <v>16</v>
      </c>
      <c r="E61" s="8" t="s">
        <v>12</v>
      </c>
      <c r="F61" s="8" t="s">
        <v>17</v>
      </c>
      <c r="G61" s="8" t="s">
        <v>4226</v>
      </c>
      <c r="H61" s="81"/>
    </row>
    <row r="62" ht="27" customHeight="1" spans="1:8">
      <c r="A62" s="8">
        <v>60</v>
      </c>
      <c r="B62" s="8" t="s">
        <v>4200</v>
      </c>
      <c r="C62" s="8" t="s">
        <v>4248</v>
      </c>
      <c r="D62" s="8" t="s">
        <v>16</v>
      </c>
      <c r="E62" s="8" t="s">
        <v>12</v>
      </c>
      <c r="F62" s="8" t="s">
        <v>17</v>
      </c>
      <c r="G62" s="8" t="s">
        <v>4249</v>
      </c>
      <c r="H62" s="81"/>
    </row>
    <row r="63" ht="27" customHeight="1" spans="1:8">
      <c r="A63" s="8">
        <v>61</v>
      </c>
      <c r="B63" s="8" t="s">
        <v>4200</v>
      </c>
      <c r="C63" s="8" t="s">
        <v>4250</v>
      </c>
      <c r="D63" s="8" t="s">
        <v>11</v>
      </c>
      <c r="E63" s="8" t="s">
        <v>12</v>
      </c>
      <c r="F63" s="8" t="s">
        <v>17</v>
      </c>
      <c r="G63" s="8" t="s">
        <v>4251</v>
      </c>
      <c r="H63" s="81"/>
    </row>
    <row r="64" ht="27" customHeight="1" spans="1:8">
      <c r="A64" s="8">
        <v>62</v>
      </c>
      <c r="B64" s="8" t="s">
        <v>4200</v>
      </c>
      <c r="C64" s="8" t="s">
        <v>4252</v>
      </c>
      <c r="D64" s="8" t="s">
        <v>16</v>
      </c>
      <c r="E64" s="8" t="s">
        <v>175</v>
      </c>
      <c r="F64" s="8" t="s">
        <v>17</v>
      </c>
      <c r="G64" s="8" t="s">
        <v>4253</v>
      </c>
      <c r="H64" s="81"/>
    </row>
    <row r="65" ht="27" customHeight="1" spans="1:8">
      <c r="A65" s="8">
        <v>63</v>
      </c>
      <c r="B65" s="8" t="s">
        <v>4200</v>
      </c>
      <c r="C65" s="8" t="s">
        <v>1982</v>
      </c>
      <c r="D65" s="8" t="s">
        <v>16</v>
      </c>
      <c r="E65" s="8" t="s">
        <v>12</v>
      </c>
      <c r="F65" s="8" t="s">
        <v>17</v>
      </c>
      <c r="G65" s="8" t="s">
        <v>4254</v>
      </c>
      <c r="H65" s="81"/>
    </row>
    <row r="66" ht="27" customHeight="1" spans="1:8">
      <c r="A66" s="8">
        <v>64</v>
      </c>
      <c r="B66" s="8" t="s">
        <v>4200</v>
      </c>
      <c r="C66" s="8" t="s">
        <v>4255</v>
      </c>
      <c r="D66" s="8" t="s">
        <v>16</v>
      </c>
      <c r="E66" s="8" t="s">
        <v>12</v>
      </c>
      <c r="F66" s="8" t="s">
        <v>29</v>
      </c>
      <c r="G66" s="8" t="s">
        <v>4256</v>
      </c>
      <c r="H66" s="81"/>
    </row>
    <row r="67" ht="27" customHeight="1" spans="1:8">
      <c r="A67" s="8">
        <v>65</v>
      </c>
      <c r="B67" s="8" t="s">
        <v>4200</v>
      </c>
      <c r="C67" s="8" t="s">
        <v>4257</v>
      </c>
      <c r="D67" s="8" t="s">
        <v>16</v>
      </c>
      <c r="E67" s="8" t="s">
        <v>12</v>
      </c>
      <c r="F67" s="8" t="s">
        <v>29</v>
      </c>
      <c r="G67" s="8" t="s">
        <v>4238</v>
      </c>
      <c r="H67" s="81"/>
    </row>
    <row r="68" ht="27" customHeight="1" spans="1:8">
      <c r="A68" s="8">
        <v>66</v>
      </c>
      <c r="B68" s="8" t="s">
        <v>4200</v>
      </c>
      <c r="C68" s="8" t="s">
        <v>4258</v>
      </c>
      <c r="D68" s="8" t="s">
        <v>16</v>
      </c>
      <c r="E68" s="8" t="s">
        <v>12</v>
      </c>
      <c r="F68" s="8" t="s">
        <v>29</v>
      </c>
      <c r="G68" s="8" t="s">
        <v>4259</v>
      </c>
      <c r="H68" s="81"/>
    </row>
    <row r="69" ht="27" customHeight="1" spans="1:8">
      <c r="A69" s="8">
        <v>67</v>
      </c>
      <c r="B69" s="8" t="s">
        <v>4200</v>
      </c>
      <c r="C69" s="8" t="s">
        <v>4260</v>
      </c>
      <c r="D69" s="8" t="s">
        <v>16</v>
      </c>
      <c r="E69" s="8" t="s">
        <v>12</v>
      </c>
      <c r="F69" s="8" t="s">
        <v>29</v>
      </c>
      <c r="G69" s="8" t="s">
        <v>4261</v>
      </c>
      <c r="H69" s="81"/>
    </row>
    <row r="70" ht="27" customHeight="1" spans="1:8">
      <c r="A70" s="8">
        <v>68</v>
      </c>
      <c r="B70" s="8" t="s">
        <v>4200</v>
      </c>
      <c r="C70" s="8" t="s">
        <v>4262</v>
      </c>
      <c r="D70" s="8" t="s">
        <v>11</v>
      </c>
      <c r="E70" s="8" t="s">
        <v>12</v>
      </c>
      <c r="F70" s="8" t="s">
        <v>29</v>
      </c>
      <c r="G70" s="8" t="s">
        <v>4263</v>
      </c>
      <c r="H70" s="81"/>
    </row>
    <row r="71" ht="27" customHeight="1" spans="1:8">
      <c r="A71" s="8">
        <v>69</v>
      </c>
      <c r="B71" s="8" t="s">
        <v>4200</v>
      </c>
      <c r="C71" s="8" t="s">
        <v>4264</v>
      </c>
      <c r="D71" s="8" t="s">
        <v>16</v>
      </c>
      <c r="E71" s="8" t="s">
        <v>12</v>
      </c>
      <c r="F71" s="8" t="s">
        <v>29</v>
      </c>
      <c r="G71" s="8" t="s">
        <v>4265</v>
      </c>
      <c r="H71" s="81"/>
    </row>
    <row r="72" ht="27" customHeight="1" spans="1:8">
      <c r="A72" s="8">
        <v>70</v>
      </c>
      <c r="B72" s="8" t="s">
        <v>4200</v>
      </c>
      <c r="C72" s="8" t="s">
        <v>3611</v>
      </c>
      <c r="D72" s="8" t="s">
        <v>16</v>
      </c>
      <c r="E72" s="8" t="s">
        <v>12</v>
      </c>
      <c r="F72" s="8" t="s">
        <v>29</v>
      </c>
      <c r="G72" s="8" t="s">
        <v>4266</v>
      </c>
      <c r="H72" s="81"/>
    </row>
    <row r="73" ht="27" customHeight="1" spans="1:8">
      <c r="A73" s="8">
        <v>71</v>
      </c>
      <c r="B73" s="8" t="s">
        <v>4200</v>
      </c>
      <c r="C73" s="8" t="s">
        <v>4267</v>
      </c>
      <c r="D73" s="8" t="s">
        <v>16</v>
      </c>
      <c r="E73" s="8" t="s">
        <v>12</v>
      </c>
      <c r="F73" s="8" t="s">
        <v>29</v>
      </c>
      <c r="G73" s="8" t="s">
        <v>4268</v>
      </c>
      <c r="H73" s="81"/>
    </row>
    <row r="74" ht="27" customHeight="1" spans="1:8">
      <c r="A74" s="8">
        <v>72</v>
      </c>
      <c r="B74" s="8" t="s">
        <v>4200</v>
      </c>
      <c r="C74" s="8" t="s">
        <v>4269</v>
      </c>
      <c r="D74" s="8" t="s">
        <v>16</v>
      </c>
      <c r="E74" s="8" t="s">
        <v>12</v>
      </c>
      <c r="F74" s="8" t="s">
        <v>29</v>
      </c>
      <c r="G74" s="8" t="s">
        <v>4270</v>
      </c>
      <c r="H74" s="81"/>
    </row>
    <row r="75" ht="27" customHeight="1" spans="1:8">
      <c r="A75" s="8">
        <v>73</v>
      </c>
      <c r="B75" s="8" t="s">
        <v>4200</v>
      </c>
      <c r="C75" s="8" t="s">
        <v>4271</v>
      </c>
      <c r="D75" s="8" t="s">
        <v>11</v>
      </c>
      <c r="E75" s="8" t="s">
        <v>12</v>
      </c>
      <c r="F75" s="8" t="s">
        <v>29</v>
      </c>
      <c r="G75" s="8" t="s">
        <v>4226</v>
      </c>
      <c r="H75" s="81"/>
    </row>
    <row r="76" ht="27" customHeight="1" spans="1:8">
      <c r="A76" s="8">
        <v>74</v>
      </c>
      <c r="B76" s="8" t="s">
        <v>4200</v>
      </c>
      <c r="C76" s="8" t="s">
        <v>4272</v>
      </c>
      <c r="D76" s="8" t="s">
        <v>11</v>
      </c>
      <c r="E76" s="8" t="s">
        <v>12</v>
      </c>
      <c r="F76" s="8" t="s">
        <v>29</v>
      </c>
      <c r="G76" s="8" t="s">
        <v>4273</v>
      </c>
      <c r="H76" s="81"/>
    </row>
    <row r="77" ht="27" customHeight="1" spans="1:8">
      <c r="A77" s="8">
        <v>75</v>
      </c>
      <c r="B77" s="8" t="s">
        <v>4200</v>
      </c>
      <c r="C77" s="8" t="s">
        <v>4274</v>
      </c>
      <c r="D77" s="8" t="s">
        <v>16</v>
      </c>
      <c r="E77" s="8" t="s">
        <v>175</v>
      </c>
      <c r="F77" s="8" t="s">
        <v>29</v>
      </c>
      <c r="G77" s="8" t="s">
        <v>4275</v>
      </c>
      <c r="H77" s="81"/>
    </row>
    <row r="78" ht="27" customHeight="1" spans="1:8">
      <c r="A78" s="8">
        <v>76</v>
      </c>
      <c r="B78" s="8" t="s">
        <v>4200</v>
      </c>
      <c r="C78" s="8" t="s">
        <v>4276</v>
      </c>
      <c r="D78" s="8" t="s">
        <v>16</v>
      </c>
      <c r="E78" s="8" t="s">
        <v>12</v>
      </c>
      <c r="F78" s="8" t="s">
        <v>29</v>
      </c>
      <c r="G78" s="8" t="s">
        <v>4277</v>
      </c>
      <c r="H78" s="81"/>
    </row>
    <row r="79" ht="27" customHeight="1" spans="1:8">
      <c r="A79" s="8">
        <v>77</v>
      </c>
      <c r="B79" s="8" t="s">
        <v>4200</v>
      </c>
      <c r="C79" s="8" t="s">
        <v>4278</v>
      </c>
      <c r="D79" s="8" t="s">
        <v>16</v>
      </c>
      <c r="E79" s="8" t="s">
        <v>12</v>
      </c>
      <c r="F79" s="8" t="s">
        <v>29</v>
      </c>
      <c r="G79" s="8" t="s">
        <v>4279</v>
      </c>
      <c r="H79" s="81"/>
    </row>
    <row r="80" ht="27" customHeight="1" spans="1:8">
      <c r="A80" s="8">
        <v>78</v>
      </c>
      <c r="B80" s="8" t="s">
        <v>4200</v>
      </c>
      <c r="C80" s="8" t="s">
        <v>4280</v>
      </c>
      <c r="D80" s="8" t="s">
        <v>11</v>
      </c>
      <c r="E80" s="8" t="s">
        <v>12</v>
      </c>
      <c r="F80" s="8" t="s">
        <v>29</v>
      </c>
      <c r="G80" s="8" t="s">
        <v>4281</v>
      </c>
      <c r="H80" s="81"/>
    </row>
    <row r="81" ht="27" customHeight="1" spans="1:8">
      <c r="A81" s="8">
        <v>79</v>
      </c>
      <c r="B81" s="8" t="s">
        <v>4200</v>
      </c>
      <c r="C81" s="8" t="s">
        <v>4282</v>
      </c>
      <c r="D81" s="8" t="s">
        <v>16</v>
      </c>
      <c r="E81" s="8" t="s">
        <v>12</v>
      </c>
      <c r="F81" s="8" t="s">
        <v>49</v>
      </c>
      <c r="G81" s="8" t="s">
        <v>4261</v>
      </c>
      <c r="H81" s="81"/>
    </row>
    <row r="82" ht="27" customHeight="1" spans="1:8">
      <c r="A82" s="8">
        <v>80</v>
      </c>
      <c r="B82" s="8" t="s">
        <v>4200</v>
      </c>
      <c r="C82" s="8" t="s">
        <v>4283</v>
      </c>
      <c r="D82" s="8" t="s">
        <v>16</v>
      </c>
      <c r="E82" s="8" t="s">
        <v>12</v>
      </c>
      <c r="F82" s="8" t="s">
        <v>49</v>
      </c>
      <c r="G82" s="8" t="s">
        <v>4284</v>
      </c>
      <c r="H82" s="81"/>
    </row>
    <row r="83" ht="27" customHeight="1" spans="1:8">
      <c r="A83" s="8">
        <v>81</v>
      </c>
      <c r="B83" s="8" t="s">
        <v>4200</v>
      </c>
      <c r="C83" s="8" t="s">
        <v>4285</v>
      </c>
      <c r="D83" s="8" t="s">
        <v>16</v>
      </c>
      <c r="E83" s="8" t="s">
        <v>12</v>
      </c>
      <c r="F83" s="8" t="s">
        <v>49</v>
      </c>
      <c r="G83" s="8" t="s">
        <v>4270</v>
      </c>
      <c r="H83" s="81"/>
    </row>
    <row r="84" ht="27" customHeight="1" spans="1:8">
      <c r="A84" s="8">
        <v>82</v>
      </c>
      <c r="B84" s="8" t="s">
        <v>4200</v>
      </c>
      <c r="C84" s="8" t="s">
        <v>2458</v>
      </c>
      <c r="D84" s="8" t="s">
        <v>16</v>
      </c>
      <c r="E84" s="8" t="s">
        <v>12</v>
      </c>
      <c r="F84" s="8" t="s">
        <v>49</v>
      </c>
      <c r="G84" s="8" t="s">
        <v>4286</v>
      </c>
      <c r="H84" s="81"/>
    </row>
    <row r="85" ht="27" customHeight="1" spans="1:8">
      <c r="A85" s="8">
        <v>83</v>
      </c>
      <c r="B85" s="8" t="s">
        <v>4200</v>
      </c>
      <c r="C85" s="8" t="s">
        <v>4287</v>
      </c>
      <c r="D85" s="8" t="s">
        <v>16</v>
      </c>
      <c r="E85" s="8" t="s">
        <v>12</v>
      </c>
      <c r="F85" s="8" t="s">
        <v>49</v>
      </c>
      <c r="G85" s="8" t="s">
        <v>4288</v>
      </c>
      <c r="H85" s="81"/>
    </row>
    <row r="86" ht="27" customHeight="1" spans="1:8">
      <c r="A86" s="8">
        <v>84</v>
      </c>
      <c r="B86" s="8" t="s">
        <v>4200</v>
      </c>
      <c r="C86" s="8" t="s">
        <v>4031</v>
      </c>
      <c r="D86" s="8" t="s">
        <v>16</v>
      </c>
      <c r="E86" s="8" t="s">
        <v>12</v>
      </c>
      <c r="F86" s="8" t="s">
        <v>49</v>
      </c>
      <c r="G86" s="8" t="s">
        <v>4289</v>
      </c>
      <c r="H86" s="81"/>
    </row>
    <row r="87" ht="27" customHeight="1" spans="1:8">
      <c r="A87" s="8">
        <v>85</v>
      </c>
      <c r="B87" s="8" t="s">
        <v>4200</v>
      </c>
      <c r="C87" s="8" t="s">
        <v>4290</v>
      </c>
      <c r="D87" s="8" t="s">
        <v>16</v>
      </c>
      <c r="E87" s="8" t="s">
        <v>12</v>
      </c>
      <c r="F87" s="8" t="s">
        <v>49</v>
      </c>
      <c r="G87" s="8" t="s">
        <v>4291</v>
      </c>
      <c r="H87" s="81"/>
    </row>
    <row r="88" ht="27" customHeight="1" spans="1:8">
      <c r="A88" s="8">
        <v>86</v>
      </c>
      <c r="B88" s="8" t="s">
        <v>4200</v>
      </c>
      <c r="C88" s="8" t="s">
        <v>4292</v>
      </c>
      <c r="D88" s="8" t="s">
        <v>16</v>
      </c>
      <c r="E88" s="8" t="s">
        <v>12</v>
      </c>
      <c r="F88" s="8" t="s">
        <v>27</v>
      </c>
      <c r="G88" s="8" t="s">
        <v>4293</v>
      </c>
      <c r="H88" s="81"/>
    </row>
    <row r="89" ht="27" customHeight="1" spans="1:8">
      <c r="A89" s="8">
        <v>87</v>
      </c>
      <c r="B89" s="8" t="s">
        <v>4200</v>
      </c>
      <c r="C89" s="8" t="s">
        <v>4294</v>
      </c>
      <c r="D89" s="8" t="s">
        <v>11</v>
      </c>
      <c r="E89" s="8" t="s">
        <v>12</v>
      </c>
      <c r="F89" s="8" t="s">
        <v>27</v>
      </c>
      <c r="G89" s="8" t="s">
        <v>4295</v>
      </c>
      <c r="H89" s="81"/>
    </row>
    <row r="90" ht="27" customHeight="1" spans="1:8">
      <c r="A90" s="8">
        <v>88</v>
      </c>
      <c r="B90" s="8" t="s">
        <v>4200</v>
      </c>
      <c r="C90" s="8" t="s">
        <v>4296</v>
      </c>
      <c r="D90" s="8" t="s">
        <v>16</v>
      </c>
      <c r="E90" s="8" t="s">
        <v>12</v>
      </c>
      <c r="F90" s="8" t="s">
        <v>46</v>
      </c>
      <c r="G90" s="8" t="s">
        <v>4236</v>
      </c>
      <c r="H90" s="81"/>
    </row>
    <row r="91" ht="27" customHeight="1" spans="1:8">
      <c r="A91" s="8">
        <v>89</v>
      </c>
      <c r="B91" s="8" t="s">
        <v>4200</v>
      </c>
      <c r="C91" s="8" t="s">
        <v>4297</v>
      </c>
      <c r="D91" s="8" t="s">
        <v>16</v>
      </c>
      <c r="E91" s="8" t="s">
        <v>12</v>
      </c>
      <c r="F91" s="8" t="s">
        <v>46</v>
      </c>
      <c r="G91" s="8" t="s">
        <v>4298</v>
      </c>
      <c r="H91" s="81"/>
    </row>
    <row r="92" ht="27" customHeight="1" spans="1:8">
      <c r="A92" s="8">
        <v>90</v>
      </c>
      <c r="B92" s="8" t="s">
        <v>4200</v>
      </c>
      <c r="C92" s="8" t="s">
        <v>4299</v>
      </c>
      <c r="D92" s="8" t="s">
        <v>11</v>
      </c>
      <c r="E92" s="8" t="s">
        <v>12</v>
      </c>
      <c r="F92" s="8" t="s">
        <v>46</v>
      </c>
      <c r="G92" s="8" t="s">
        <v>4300</v>
      </c>
      <c r="H92" s="81"/>
    </row>
    <row r="93" ht="27" customHeight="1" spans="1:8">
      <c r="A93" s="8">
        <v>91</v>
      </c>
      <c r="B93" s="8" t="s">
        <v>4200</v>
      </c>
      <c r="C93" s="8" t="s">
        <v>4301</v>
      </c>
      <c r="D93" s="8" t="s">
        <v>16</v>
      </c>
      <c r="E93" s="8" t="s">
        <v>12</v>
      </c>
      <c r="F93" s="8" t="s">
        <v>46</v>
      </c>
      <c r="G93" s="8" t="s">
        <v>4246</v>
      </c>
      <c r="H93" s="81"/>
    </row>
    <row r="94" ht="27" customHeight="1" spans="1:8">
      <c r="A94" s="8">
        <v>92</v>
      </c>
      <c r="B94" s="8" t="s">
        <v>4200</v>
      </c>
      <c r="C94" s="8" t="s">
        <v>4302</v>
      </c>
      <c r="D94" s="8" t="s">
        <v>16</v>
      </c>
      <c r="E94" s="8" t="s">
        <v>12</v>
      </c>
      <c r="F94" s="8" t="s">
        <v>46</v>
      </c>
      <c r="G94" s="8" t="s">
        <v>4279</v>
      </c>
      <c r="H94" s="81"/>
    </row>
    <row r="95" ht="27" customHeight="1" spans="1:8">
      <c r="A95" s="8">
        <v>93</v>
      </c>
      <c r="B95" s="8" t="s">
        <v>4200</v>
      </c>
      <c r="C95" s="8" t="s">
        <v>4303</v>
      </c>
      <c r="D95" s="8" t="s">
        <v>16</v>
      </c>
      <c r="E95" s="8" t="s">
        <v>12</v>
      </c>
      <c r="F95" s="8" t="s">
        <v>46</v>
      </c>
      <c r="G95" s="8" t="s">
        <v>4304</v>
      </c>
      <c r="H95" s="81"/>
    </row>
    <row r="96" ht="27" customHeight="1" spans="1:8">
      <c r="A96" s="8">
        <v>94</v>
      </c>
      <c r="B96" s="8" t="s">
        <v>4200</v>
      </c>
      <c r="C96" s="8" t="s">
        <v>4305</v>
      </c>
      <c r="D96" s="8" t="s">
        <v>11</v>
      </c>
      <c r="E96" s="8" t="s">
        <v>12</v>
      </c>
      <c r="F96" s="8" t="s">
        <v>41</v>
      </c>
      <c r="G96" s="8" t="s">
        <v>4306</v>
      </c>
      <c r="H96" s="81"/>
    </row>
    <row r="97" ht="27" customHeight="1" spans="1:8">
      <c r="A97" s="8">
        <v>95</v>
      </c>
      <c r="B97" s="8" t="s">
        <v>4200</v>
      </c>
      <c r="C97" s="8" t="s">
        <v>4307</v>
      </c>
      <c r="D97" s="8" t="s">
        <v>11</v>
      </c>
      <c r="E97" s="8" t="s">
        <v>12</v>
      </c>
      <c r="F97" s="8" t="s">
        <v>41</v>
      </c>
      <c r="G97" s="8" t="s">
        <v>4308</v>
      </c>
      <c r="H97" s="81"/>
    </row>
    <row r="98" ht="27" customHeight="1" spans="1:8">
      <c r="A98" s="8">
        <v>96</v>
      </c>
      <c r="B98" s="8" t="s">
        <v>4200</v>
      </c>
      <c r="C98" s="8" t="s">
        <v>4309</v>
      </c>
      <c r="D98" s="8" t="s">
        <v>11</v>
      </c>
      <c r="E98" s="8" t="s">
        <v>12</v>
      </c>
      <c r="F98" s="8" t="s">
        <v>41</v>
      </c>
      <c r="G98" s="8" t="s">
        <v>4310</v>
      </c>
      <c r="H98" s="81"/>
    </row>
    <row r="99" ht="27" customHeight="1" spans="1:8">
      <c r="A99" s="8">
        <v>97</v>
      </c>
      <c r="B99" s="8" t="s">
        <v>4200</v>
      </c>
      <c r="C99" s="8" t="s">
        <v>4311</v>
      </c>
      <c r="D99" s="8" t="s">
        <v>11</v>
      </c>
      <c r="E99" s="8" t="s">
        <v>12</v>
      </c>
      <c r="F99" s="8" t="s">
        <v>74</v>
      </c>
      <c r="G99" s="8" t="s">
        <v>4312</v>
      </c>
      <c r="H99" s="81"/>
    </row>
    <row r="100" ht="27" customHeight="1" spans="1:8">
      <c r="A100" s="8">
        <v>98</v>
      </c>
      <c r="B100" s="8" t="s">
        <v>4200</v>
      </c>
      <c r="C100" s="8" t="s">
        <v>3124</v>
      </c>
      <c r="D100" s="8" t="s">
        <v>16</v>
      </c>
      <c r="E100" s="8" t="s">
        <v>12</v>
      </c>
      <c r="F100" s="8" t="s">
        <v>74</v>
      </c>
      <c r="G100" s="8" t="s">
        <v>4313</v>
      </c>
      <c r="H100" s="81"/>
    </row>
    <row r="101" ht="27" customHeight="1" spans="1:8">
      <c r="A101" s="8">
        <v>99</v>
      </c>
      <c r="B101" s="8" t="s">
        <v>4200</v>
      </c>
      <c r="C101" s="8" t="s">
        <v>4314</v>
      </c>
      <c r="D101" s="8" t="s">
        <v>16</v>
      </c>
      <c r="E101" s="8" t="s">
        <v>12</v>
      </c>
      <c r="F101" s="8" t="s">
        <v>74</v>
      </c>
      <c r="G101" s="8" t="s">
        <v>4315</v>
      </c>
      <c r="H101" s="81"/>
    </row>
    <row r="102" ht="27" customHeight="1" spans="1:8">
      <c r="A102" s="8">
        <v>100</v>
      </c>
      <c r="B102" s="8" t="s">
        <v>4200</v>
      </c>
      <c r="C102" s="8" t="s">
        <v>4316</v>
      </c>
      <c r="D102" s="8" t="s">
        <v>11</v>
      </c>
      <c r="E102" s="8" t="s">
        <v>12</v>
      </c>
      <c r="F102" s="8" t="s">
        <v>74</v>
      </c>
      <c r="G102" s="8" t="s">
        <v>4317</v>
      </c>
      <c r="H102" s="81"/>
    </row>
    <row r="103" ht="27" customHeight="1" spans="1:8">
      <c r="A103" s="8">
        <v>101</v>
      </c>
      <c r="B103" s="8" t="s">
        <v>4200</v>
      </c>
      <c r="C103" s="8" t="s">
        <v>4318</v>
      </c>
      <c r="D103" s="8" t="s">
        <v>11</v>
      </c>
      <c r="E103" s="8" t="s">
        <v>12</v>
      </c>
      <c r="F103" s="8" t="s">
        <v>74</v>
      </c>
      <c r="G103" s="8" t="s">
        <v>4228</v>
      </c>
      <c r="H103" s="81"/>
    </row>
    <row r="104" ht="27" customHeight="1" spans="1:8">
      <c r="A104" s="8">
        <v>102</v>
      </c>
      <c r="B104" s="8" t="s">
        <v>4200</v>
      </c>
      <c r="C104" s="8" t="s">
        <v>4319</v>
      </c>
      <c r="D104" s="8" t="s">
        <v>16</v>
      </c>
      <c r="E104" s="8" t="s">
        <v>12</v>
      </c>
      <c r="F104" s="8" t="s">
        <v>74</v>
      </c>
      <c r="G104" s="8" t="s">
        <v>4320</v>
      </c>
      <c r="H104" s="81"/>
    </row>
    <row r="105" ht="27" customHeight="1" spans="1:8">
      <c r="A105" s="8">
        <v>103</v>
      </c>
      <c r="B105" s="8" t="s">
        <v>4200</v>
      </c>
      <c r="C105" s="8" t="s">
        <v>4321</v>
      </c>
      <c r="D105" s="8" t="s">
        <v>16</v>
      </c>
      <c r="E105" s="8" t="s">
        <v>175</v>
      </c>
      <c r="F105" s="8" t="s">
        <v>74</v>
      </c>
      <c r="G105" s="8" t="s">
        <v>4322</v>
      </c>
      <c r="H105" s="81"/>
    </row>
    <row r="106" ht="27" customHeight="1" spans="1:8">
      <c r="A106" s="8">
        <v>104</v>
      </c>
      <c r="B106" s="8" t="s">
        <v>4200</v>
      </c>
      <c r="C106" s="8" t="s">
        <v>4323</v>
      </c>
      <c r="D106" s="8" t="s">
        <v>16</v>
      </c>
      <c r="E106" s="8" t="s">
        <v>12</v>
      </c>
      <c r="F106" s="8" t="s">
        <v>74</v>
      </c>
      <c r="G106" s="8" t="s">
        <v>4234</v>
      </c>
      <c r="H106" s="81"/>
    </row>
    <row r="107" ht="27" customHeight="1" spans="1:8">
      <c r="A107" s="8">
        <v>105</v>
      </c>
      <c r="B107" s="8" t="s">
        <v>4200</v>
      </c>
      <c r="C107" s="8" t="s">
        <v>4324</v>
      </c>
      <c r="D107" s="8" t="s">
        <v>16</v>
      </c>
      <c r="E107" s="8" t="s">
        <v>12</v>
      </c>
      <c r="F107" s="8" t="s">
        <v>74</v>
      </c>
      <c r="G107" s="8" t="s">
        <v>4275</v>
      </c>
      <c r="H107" s="81"/>
    </row>
    <row r="108" ht="27" customHeight="1" spans="1:8">
      <c r="A108" s="8">
        <v>106</v>
      </c>
      <c r="B108" s="8" t="s">
        <v>4200</v>
      </c>
      <c r="C108" s="8" t="s">
        <v>4325</v>
      </c>
      <c r="D108" s="8" t="s">
        <v>11</v>
      </c>
      <c r="E108" s="8" t="s">
        <v>12</v>
      </c>
      <c r="F108" s="8" t="s">
        <v>74</v>
      </c>
      <c r="G108" s="8" t="s">
        <v>4326</v>
      </c>
      <c r="H108" s="81"/>
    </row>
    <row r="109" ht="27" customHeight="1" spans="1:8">
      <c r="A109" s="8">
        <v>107</v>
      </c>
      <c r="B109" s="8" t="s">
        <v>4327</v>
      </c>
      <c r="C109" s="8" t="s">
        <v>1238</v>
      </c>
      <c r="D109" s="8" t="s">
        <v>11</v>
      </c>
      <c r="E109" s="8" t="s">
        <v>12</v>
      </c>
      <c r="F109" s="8" t="s">
        <v>79</v>
      </c>
      <c r="G109" s="8" t="s">
        <v>4328</v>
      </c>
      <c r="H109" s="81"/>
    </row>
    <row r="110" ht="27" customHeight="1" spans="1:8">
      <c r="A110" s="8">
        <v>108</v>
      </c>
      <c r="B110" s="8" t="s">
        <v>4327</v>
      </c>
      <c r="C110" s="8" t="s">
        <v>3639</v>
      </c>
      <c r="D110" s="8" t="s">
        <v>16</v>
      </c>
      <c r="E110" s="8" t="s">
        <v>12</v>
      </c>
      <c r="F110" s="8" t="s">
        <v>74</v>
      </c>
      <c r="G110" s="8" t="s">
        <v>4329</v>
      </c>
      <c r="H110" s="81"/>
    </row>
    <row r="111" ht="27" customHeight="1" spans="1:8">
      <c r="A111" s="8">
        <v>109</v>
      </c>
      <c r="B111" s="8" t="s">
        <v>4327</v>
      </c>
      <c r="C111" s="8" t="s">
        <v>4330</v>
      </c>
      <c r="D111" s="8" t="s">
        <v>16</v>
      </c>
      <c r="E111" s="8" t="s">
        <v>12</v>
      </c>
      <c r="F111" s="8" t="s">
        <v>74</v>
      </c>
      <c r="G111" s="8" t="s">
        <v>4331</v>
      </c>
      <c r="H111" s="81"/>
    </row>
    <row r="112" ht="27" customHeight="1" spans="1:8">
      <c r="A112" s="8">
        <v>110</v>
      </c>
      <c r="B112" s="8" t="s">
        <v>4327</v>
      </c>
      <c r="C112" s="8" t="s">
        <v>4332</v>
      </c>
      <c r="D112" s="8" t="s">
        <v>16</v>
      </c>
      <c r="E112" s="8" t="s">
        <v>12</v>
      </c>
      <c r="F112" s="8" t="s">
        <v>70</v>
      </c>
      <c r="G112" s="8" t="s">
        <v>4333</v>
      </c>
      <c r="H112" s="81"/>
    </row>
    <row r="113" ht="27" customHeight="1" spans="1:8">
      <c r="A113" s="8">
        <v>111</v>
      </c>
      <c r="B113" s="8" t="s">
        <v>4327</v>
      </c>
      <c r="C113" s="8" t="s">
        <v>4334</v>
      </c>
      <c r="D113" s="8" t="s">
        <v>16</v>
      </c>
      <c r="E113" s="8" t="s">
        <v>12</v>
      </c>
      <c r="F113" s="8" t="s">
        <v>29</v>
      </c>
      <c r="G113" s="8" t="s">
        <v>4331</v>
      </c>
      <c r="H113" s="81"/>
    </row>
    <row r="114" ht="27" customHeight="1" spans="1:8">
      <c r="A114" s="8">
        <v>112</v>
      </c>
      <c r="B114" s="8" t="s">
        <v>4327</v>
      </c>
      <c r="C114" s="8" t="s">
        <v>4335</v>
      </c>
      <c r="D114" s="8" t="s">
        <v>16</v>
      </c>
      <c r="E114" s="8" t="s">
        <v>12</v>
      </c>
      <c r="F114" s="8" t="s">
        <v>46</v>
      </c>
      <c r="G114" s="8" t="s">
        <v>4336</v>
      </c>
      <c r="H114" s="81"/>
    </row>
    <row r="115" ht="27" customHeight="1" spans="1:8">
      <c r="A115" s="8">
        <v>113</v>
      </c>
      <c r="B115" s="8" t="s">
        <v>4327</v>
      </c>
      <c r="C115" s="8" t="s">
        <v>3204</v>
      </c>
      <c r="D115" s="8" t="s">
        <v>16</v>
      </c>
      <c r="E115" s="8" t="s">
        <v>12</v>
      </c>
      <c r="F115" s="8" t="s">
        <v>46</v>
      </c>
      <c r="G115" s="8" t="s">
        <v>4328</v>
      </c>
      <c r="H115" s="81"/>
    </row>
    <row r="116" ht="27" customHeight="1" spans="1:8">
      <c r="A116" s="8">
        <v>114</v>
      </c>
      <c r="B116" s="8" t="s">
        <v>4337</v>
      </c>
      <c r="C116" s="8" t="s">
        <v>4338</v>
      </c>
      <c r="D116" s="8" t="s">
        <v>11</v>
      </c>
      <c r="E116" s="8" t="s">
        <v>12</v>
      </c>
      <c r="F116" s="8" t="s">
        <v>46</v>
      </c>
      <c r="G116" s="8" t="s">
        <v>4339</v>
      </c>
      <c r="H116" s="81"/>
    </row>
    <row r="117" ht="27" customHeight="1" spans="1:8">
      <c r="A117" s="8">
        <v>115</v>
      </c>
      <c r="B117" s="8" t="s">
        <v>4327</v>
      </c>
      <c r="C117" s="8" t="s">
        <v>4340</v>
      </c>
      <c r="D117" s="8" t="s">
        <v>16</v>
      </c>
      <c r="E117" s="8" t="s">
        <v>12</v>
      </c>
      <c r="F117" s="8" t="s">
        <v>46</v>
      </c>
      <c r="G117" s="8" t="s">
        <v>4341</v>
      </c>
      <c r="H117" s="81"/>
    </row>
    <row r="118" ht="27" customHeight="1" spans="1:8">
      <c r="A118" s="8">
        <v>116</v>
      </c>
      <c r="B118" s="8" t="s">
        <v>4327</v>
      </c>
      <c r="C118" s="8" t="s">
        <v>4342</v>
      </c>
      <c r="D118" s="8" t="s">
        <v>11</v>
      </c>
      <c r="E118" s="8" t="s">
        <v>12</v>
      </c>
      <c r="F118" s="8" t="s">
        <v>46</v>
      </c>
      <c r="G118" s="8" t="s">
        <v>4343</v>
      </c>
      <c r="H118" s="81"/>
    </row>
    <row r="119" ht="27" customHeight="1" spans="1:8">
      <c r="A119" s="8">
        <v>117</v>
      </c>
      <c r="B119" s="8" t="s">
        <v>4327</v>
      </c>
      <c r="C119" s="8" t="s">
        <v>4344</v>
      </c>
      <c r="D119" s="8" t="s">
        <v>16</v>
      </c>
      <c r="E119" s="8" t="s">
        <v>12</v>
      </c>
      <c r="F119" s="8" t="s">
        <v>49</v>
      </c>
      <c r="G119" s="8" t="s">
        <v>4345</v>
      </c>
      <c r="H119" s="81"/>
    </row>
    <row r="120" ht="27" customHeight="1" spans="1:8">
      <c r="A120" s="8">
        <v>118</v>
      </c>
      <c r="B120" s="8" t="s">
        <v>4327</v>
      </c>
      <c r="C120" s="8" t="s">
        <v>4346</v>
      </c>
      <c r="D120" s="8" t="s">
        <v>16</v>
      </c>
      <c r="E120" s="8" t="s">
        <v>12</v>
      </c>
      <c r="F120" s="8" t="s">
        <v>17</v>
      </c>
      <c r="G120" s="8" t="s">
        <v>4347</v>
      </c>
      <c r="H120" s="81"/>
    </row>
    <row r="121" ht="27" customHeight="1" spans="1:8">
      <c r="A121" s="8">
        <v>119</v>
      </c>
      <c r="B121" s="8" t="s">
        <v>4327</v>
      </c>
      <c r="C121" s="8" t="s">
        <v>4348</v>
      </c>
      <c r="D121" s="8" t="s">
        <v>11</v>
      </c>
      <c r="E121" s="8" t="s">
        <v>12</v>
      </c>
      <c r="F121" s="8" t="s">
        <v>27</v>
      </c>
      <c r="G121" s="8" t="s">
        <v>4349</v>
      </c>
      <c r="H121" s="81"/>
    </row>
    <row r="122" ht="27" customHeight="1" spans="1:8">
      <c r="A122" s="8">
        <v>120</v>
      </c>
      <c r="B122" s="8" t="s">
        <v>4327</v>
      </c>
      <c r="C122" s="8" t="s">
        <v>4350</v>
      </c>
      <c r="D122" s="8" t="s">
        <v>11</v>
      </c>
      <c r="E122" s="8" t="s">
        <v>12</v>
      </c>
      <c r="F122" s="8" t="s">
        <v>74</v>
      </c>
      <c r="G122" s="8" t="s">
        <v>4351</v>
      </c>
      <c r="H122" s="81"/>
    </row>
    <row r="123" ht="27" customHeight="1" spans="1:8">
      <c r="A123" s="8">
        <v>121</v>
      </c>
      <c r="B123" s="8" t="s">
        <v>4327</v>
      </c>
      <c r="C123" s="8" t="s">
        <v>4352</v>
      </c>
      <c r="D123" s="8" t="s">
        <v>16</v>
      </c>
      <c r="E123" s="8" t="s">
        <v>12</v>
      </c>
      <c r="F123" s="8" t="s">
        <v>74</v>
      </c>
      <c r="G123" s="8" t="s">
        <v>4353</v>
      </c>
      <c r="H123" s="81"/>
    </row>
    <row r="124" ht="27" customHeight="1" spans="1:8">
      <c r="A124" s="8">
        <v>122</v>
      </c>
      <c r="B124" s="8" t="s">
        <v>4327</v>
      </c>
      <c r="C124" s="8" t="s">
        <v>4354</v>
      </c>
      <c r="D124" s="8" t="s">
        <v>16</v>
      </c>
      <c r="E124" s="8" t="s">
        <v>12</v>
      </c>
      <c r="F124" s="8" t="s">
        <v>74</v>
      </c>
      <c r="G124" s="8" t="s">
        <v>4355</v>
      </c>
      <c r="H124" s="81"/>
    </row>
    <row r="125" ht="27" customHeight="1" spans="1:8">
      <c r="A125" s="8">
        <v>123</v>
      </c>
      <c r="B125" s="8" t="s">
        <v>4327</v>
      </c>
      <c r="C125" s="8" t="s">
        <v>4356</v>
      </c>
      <c r="D125" s="8" t="s">
        <v>16</v>
      </c>
      <c r="E125" s="8" t="s">
        <v>12</v>
      </c>
      <c r="F125" s="8" t="s">
        <v>74</v>
      </c>
      <c r="G125" s="8" t="s">
        <v>4357</v>
      </c>
      <c r="H125" s="81"/>
    </row>
    <row r="126" ht="27" customHeight="1" spans="1:8">
      <c r="A126" s="8">
        <v>124</v>
      </c>
      <c r="B126" s="8" t="s">
        <v>4327</v>
      </c>
      <c r="C126" s="8" t="s">
        <v>4358</v>
      </c>
      <c r="D126" s="8" t="s">
        <v>16</v>
      </c>
      <c r="E126" s="8" t="s">
        <v>12</v>
      </c>
      <c r="F126" s="8" t="s">
        <v>74</v>
      </c>
      <c r="G126" s="8" t="s">
        <v>4359</v>
      </c>
      <c r="H126" s="81"/>
    </row>
    <row r="127" ht="27" customHeight="1" spans="1:8">
      <c r="A127" s="8">
        <v>125</v>
      </c>
      <c r="B127" s="8" t="s">
        <v>4327</v>
      </c>
      <c r="C127" s="8" t="s">
        <v>4360</v>
      </c>
      <c r="D127" s="8" t="s">
        <v>16</v>
      </c>
      <c r="E127" s="8" t="s">
        <v>12</v>
      </c>
      <c r="F127" s="8" t="s">
        <v>74</v>
      </c>
      <c r="G127" s="8" t="s">
        <v>4361</v>
      </c>
      <c r="H127" s="81"/>
    </row>
    <row r="128" ht="27" customHeight="1" spans="1:8">
      <c r="A128" s="8">
        <v>126</v>
      </c>
      <c r="B128" s="8" t="s">
        <v>4327</v>
      </c>
      <c r="C128" s="8" t="s">
        <v>4362</v>
      </c>
      <c r="D128" s="8" t="s">
        <v>16</v>
      </c>
      <c r="E128" s="8" t="s">
        <v>12</v>
      </c>
      <c r="F128" s="8" t="s">
        <v>29</v>
      </c>
      <c r="G128" s="8" t="s">
        <v>4353</v>
      </c>
      <c r="H128" s="81"/>
    </row>
    <row r="129" ht="27" customHeight="1" spans="1:8">
      <c r="A129" s="8">
        <v>127</v>
      </c>
      <c r="B129" s="8" t="s">
        <v>4327</v>
      </c>
      <c r="C129" s="8" t="s">
        <v>4363</v>
      </c>
      <c r="D129" s="8" t="s">
        <v>16</v>
      </c>
      <c r="E129" s="8" t="s">
        <v>12</v>
      </c>
      <c r="F129" s="8" t="s">
        <v>29</v>
      </c>
      <c r="G129" s="8" t="s">
        <v>4364</v>
      </c>
      <c r="H129" s="81"/>
    </row>
    <row r="130" ht="27" customHeight="1" spans="1:8">
      <c r="A130" s="8">
        <v>128</v>
      </c>
      <c r="B130" s="8" t="s">
        <v>4327</v>
      </c>
      <c r="C130" s="8" t="s">
        <v>4365</v>
      </c>
      <c r="D130" s="8" t="s">
        <v>11</v>
      </c>
      <c r="E130" s="8" t="s">
        <v>12</v>
      </c>
      <c r="F130" s="8" t="s">
        <v>29</v>
      </c>
      <c r="G130" s="8" t="s">
        <v>4366</v>
      </c>
      <c r="H130" s="81"/>
    </row>
    <row r="131" ht="27" customHeight="1" spans="1:8">
      <c r="A131" s="8">
        <v>129</v>
      </c>
      <c r="B131" s="8" t="s">
        <v>4327</v>
      </c>
      <c r="C131" s="8" t="s">
        <v>4367</v>
      </c>
      <c r="D131" s="8" t="s">
        <v>11</v>
      </c>
      <c r="E131" s="8" t="s">
        <v>12</v>
      </c>
      <c r="F131" s="8" t="s">
        <v>29</v>
      </c>
      <c r="G131" s="8" t="s">
        <v>4368</v>
      </c>
      <c r="H131" s="81"/>
    </row>
    <row r="132" ht="27" customHeight="1" spans="1:8">
      <c r="A132" s="8">
        <v>130</v>
      </c>
      <c r="B132" s="8" t="s">
        <v>4327</v>
      </c>
      <c r="C132" s="8" t="s">
        <v>4369</v>
      </c>
      <c r="D132" s="8" t="s">
        <v>11</v>
      </c>
      <c r="E132" s="8" t="s">
        <v>12</v>
      </c>
      <c r="F132" s="8" t="s">
        <v>29</v>
      </c>
      <c r="G132" s="8" t="s">
        <v>4370</v>
      </c>
      <c r="H132" s="81"/>
    </row>
    <row r="133" ht="27" customHeight="1" spans="1:8">
      <c r="A133" s="8">
        <v>131</v>
      </c>
      <c r="B133" s="8" t="s">
        <v>4327</v>
      </c>
      <c r="C133" s="8" t="s">
        <v>3959</v>
      </c>
      <c r="D133" s="8" t="s">
        <v>16</v>
      </c>
      <c r="E133" s="8" t="s">
        <v>12</v>
      </c>
      <c r="F133" s="8" t="s">
        <v>29</v>
      </c>
      <c r="G133" s="8" t="s">
        <v>4370</v>
      </c>
      <c r="H133" s="81"/>
    </row>
    <row r="134" ht="27" customHeight="1" spans="1:8">
      <c r="A134" s="8">
        <v>132</v>
      </c>
      <c r="B134" s="8" t="s">
        <v>4327</v>
      </c>
      <c r="C134" s="8" t="s">
        <v>4371</v>
      </c>
      <c r="D134" s="8" t="s">
        <v>16</v>
      </c>
      <c r="E134" s="8" t="s">
        <v>12</v>
      </c>
      <c r="F134" s="8" t="s">
        <v>29</v>
      </c>
      <c r="G134" s="8" t="s">
        <v>4359</v>
      </c>
      <c r="H134" s="81"/>
    </row>
    <row r="135" ht="27" customHeight="1" spans="1:8">
      <c r="A135" s="8">
        <v>133</v>
      </c>
      <c r="B135" s="8" t="s">
        <v>4327</v>
      </c>
      <c r="C135" s="8" t="s">
        <v>4372</v>
      </c>
      <c r="D135" s="8" t="s">
        <v>16</v>
      </c>
      <c r="E135" s="8" t="s">
        <v>12</v>
      </c>
      <c r="F135" s="8" t="s">
        <v>29</v>
      </c>
      <c r="G135" s="8" t="s">
        <v>4373</v>
      </c>
      <c r="H135" s="81"/>
    </row>
    <row r="136" ht="27" customHeight="1" spans="1:8">
      <c r="A136" s="8">
        <v>134</v>
      </c>
      <c r="B136" s="8" t="s">
        <v>4327</v>
      </c>
      <c r="C136" s="8" t="s">
        <v>4374</v>
      </c>
      <c r="D136" s="8" t="s">
        <v>16</v>
      </c>
      <c r="E136" s="8" t="s">
        <v>12</v>
      </c>
      <c r="F136" s="8" t="s">
        <v>29</v>
      </c>
      <c r="G136" s="8" t="s">
        <v>4375</v>
      </c>
      <c r="H136" s="81"/>
    </row>
    <row r="137" ht="27" customHeight="1" spans="1:8">
      <c r="A137" s="8">
        <v>135</v>
      </c>
      <c r="B137" s="8" t="s">
        <v>4327</v>
      </c>
      <c r="C137" s="8" t="s">
        <v>4376</v>
      </c>
      <c r="D137" s="8" t="s">
        <v>11</v>
      </c>
      <c r="E137" s="8" t="s">
        <v>12</v>
      </c>
      <c r="F137" s="8" t="s">
        <v>29</v>
      </c>
      <c r="G137" s="8" t="s">
        <v>4377</v>
      </c>
      <c r="H137" s="81"/>
    </row>
    <row r="138" ht="27" customHeight="1" spans="1:8">
      <c r="A138" s="8">
        <v>136</v>
      </c>
      <c r="B138" s="8" t="s">
        <v>4327</v>
      </c>
      <c r="C138" s="8" t="s">
        <v>34</v>
      </c>
      <c r="D138" s="8" t="s">
        <v>16</v>
      </c>
      <c r="E138" s="8" t="s">
        <v>12</v>
      </c>
      <c r="F138" s="8" t="s">
        <v>29</v>
      </c>
      <c r="G138" s="8" t="s">
        <v>4378</v>
      </c>
      <c r="H138" s="81"/>
    </row>
    <row r="139" ht="27" customHeight="1" spans="1:8">
      <c r="A139" s="8">
        <v>137</v>
      </c>
      <c r="B139" s="8" t="s">
        <v>4327</v>
      </c>
      <c r="C139" s="8" t="s">
        <v>4379</v>
      </c>
      <c r="D139" s="8" t="s">
        <v>11</v>
      </c>
      <c r="E139" s="8" t="s">
        <v>12</v>
      </c>
      <c r="F139" s="8" t="s">
        <v>29</v>
      </c>
      <c r="G139" s="8" t="s">
        <v>4380</v>
      </c>
      <c r="H139" s="81"/>
    </row>
    <row r="140" ht="27" customHeight="1" spans="1:8">
      <c r="A140" s="8">
        <v>138</v>
      </c>
      <c r="B140" s="8" t="s">
        <v>4327</v>
      </c>
      <c r="C140" s="8" t="s">
        <v>4381</v>
      </c>
      <c r="D140" s="8" t="s">
        <v>16</v>
      </c>
      <c r="E140" s="8" t="s">
        <v>12</v>
      </c>
      <c r="F140" s="8" t="s">
        <v>29</v>
      </c>
      <c r="G140" s="8" t="s">
        <v>4382</v>
      </c>
      <c r="H140" s="81"/>
    </row>
    <row r="141" ht="27" customHeight="1" spans="1:8">
      <c r="A141" s="8">
        <v>139</v>
      </c>
      <c r="B141" s="8" t="s">
        <v>4327</v>
      </c>
      <c r="C141" s="8" t="s">
        <v>4383</v>
      </c>
      <c r="D141" s="8" t="s">
        <v>16</v>
      </c>
      <c r="E141" s="8" t="s">
        <v>12</v>
      </c>
      <c r="F141" s="8" t="s">
        <v>29</v>
      </c>
      <c r="G141" s="8" t="s">
        <v>4384</v>
      </c>
      <c r="H141" s="81"/>
    </row>
    <row r="142" ht="27" customHeight="1" spans="1:8">
      <c r="A142" s="8">
        <v>140</v>
      </c>
      <c r="B142" s="8" t="s">
        <v>4327</v>
      </c>
      <c r="C142" s="8" t="s">
        <v>4385</v>
      </c>
      <c r="D142" s="8" t="s">
        <v>11</v>
      </c>
      <c r="E142" s="8" t="s">
        <v>12</v>
      </c>
      <c r="F142" s="8" t="s">
        <v>29</v>
      </c>
      <c r="G142" s="8" t="s">
        <v>4386</v>
      </c>
      <c r="H142" s="81"/>
    </row>
    <row r="143" ht="27" customHeight="1" spans="1:8">
      <c r="A143" s="8">
        <v>141</v>
      </c>
      <c r="B143" s="8" t="s">
        <v>4327</v>
      </c>
      <c r="C143" s="8" t="s">
        <v>4387</v>
      </c>
      <c r="D143" s="8" t="s">
        <v>11</v>
      </c>
      <c r="E143" s="8" t="s">
        <v>12</v>
      </c>
      <c r="F143" s="8" t="s">
        <v>41</v>
      </c>
      <c r="G143" s="8" t="s">
        <v>4382</v>
      </c>
      <c r="H143" s="81"/>
    </row>
    <row r="144" ht="27" customHeight="1" spans="1:8">
      <c r="A144" s="8">
        <v>142</v>
      </c>
      <c r="B144" s="8" t="s">
        <v>4327</v>
      </c>
      <c r="C144" s="8" t="s">
        <v>4388</v>
      </c>
      <c r="D144" s="8" t="s">
        <v>16</v>
      </c>
      <c r="E144" s="8" t="s">
        <v>12</v>
      </c>
      <c r="F144" s="8" t="s">
        <v>46</v>
      </c>
      <c r="G144" s="8" t="s">
        <v>4389</v>
      </c>
      <c r="H144" s="81"/>
    </row>
    <row r="145" ht="27" customHeight="1" spans="1:8">
      <c r="A145" s="8">
        <v>143</v>
      </c>
      <c r="B145" s="8" t="s">
        <v>4327</v>
      </c>
      <c r="C145" s="8" t="s">
        <v>4390</v>
      </c>
      <c r="D145" s="8" t="s">
        <v>16</v>
      </c>
      <c r="E145" s="8" t="s">
        <v>12</v>
      </c>
      <c r="F145" s="8" t="s">
        <v>49</v>
      </c>
      <c r="G145" s="8" t="s">
        <v>4391</v>
      </c>
      <c r="H145" s="81"/>
    </row>
    <row r="146" ht="27" customHeight="1" spans="1:8">
      <c r="A146" s="8">
        <v>144</v>
      </c>
      <c r="B146" s="8" t="s">
        <v>4327</v>
      </c>
      <c r="C146" s="8" t="s">
        <v>4392</v>
      </c>
      <c r="D146" s="8" t="s">
        <v>16</v>
      </c>
      <c r="E146" s="8" t="s">
        <v>12</v>
      </c>
      <c r="F146" s="8" t="s">
        <v>49</v>
      </c>
      <c r="G146" s="8" t="s">
        <v>4353</v>
      </c>
      <c r="H146" s="81"/>
    </row>
    <row r="147" ht="27" customHeight="1" spans="1:8">
      <c r="A147" s="8">
        <v>145</v>
      </c>
      <c r="B147" s="8" t="s">
        <v>4327</v>
      </c>
      <c r="C147" s="8" t="s">
        <v>4393</v>
      </c>
      <c r="D147" s="8" t="s">
        <v>16</v>
      </c>
      <c r="E147" s="8" t="s">
        <v>12</v>
      </c>
      <c r="F147" s="8" t="s">
        <v>49</v>
      </c>
      <c r="G147" s="8" t="s">
        <v>4357</v>
      </c>
      <c r="H147" s="81"/>
    </row>
    <row r="148" ht="27" customHeight="1" spans="1:8">
      <c r="A148" s="8">
        <v>146</v>
      </c>
      <c r="B148" s="8" t="s">
        <v>4327</v>
      </c>
      <c r="C148" s="8" t="s">
        <v>4394</v>
      </c>
      <c r="D148" s="8" t="s">
        <v>16</v>
      </c>
      <c r="E148" s="8" t="s">
        <v>175</v>
      </c>
      <c r="F148" s="8" t="s">
        <v>49</v>
      </c>
      <c r="G148" s="8" t="s">
        <v>4395</v>
      </c>
      <c r="H148" s="81"/>
    </row>
    <row r="149" ht="27" customHeight="1" spans="1:8">
      <c r="A149" s="8">
        <v>147</v>
      </c>
      <c r="B149" s="8" t="s">
        <v>4327</v>
      </c>
      <c r="C149" s="8" t="s">
        <v>4396</v>
      </c>
      <c r="D149" s="8" t="s">
        <v>16</v>
      </c>
      <c r="E149" s="8" t="s">
        <v>175</v>
      </c>
      <c r="F149" s="8" t="s">
        <v>49</v>
      </c>
      <c r="G149" s="8" t="s">
        <v>4397</v>
      </c>
      <c r="H149" s="81"/>
    </row>
    <row r="150" ht="27" customHeight="1" spans="1:8">
      <c r="A150" s="8">
        <v>148</v>
      </c>
      <c r="B150" s="8" t="s">
        <v>4327</v>
      </c>
      <c r="C150" s="8" t="s">
        <v>4398</v>
      </c>
      <c r="D150" s="8" t="s">
        <v>16</v>
      </c>
      <c r="E150" s="8" t="s">
        <v>12</v>
      </c>
      <c r="F150" s="8" t="s">
        <v>49</v>
      </c>
      <c r="G150" s="8" t="s">
        <v>4377</v>
      </c>
      <c r="H150" s="81"/>
    </row>
    <row r="151" ht="27" customHeight="1" spans="1:8">
      <c r="A151" s="8">
        <v>149</v>
      </c>
      <c r="B151" s="8" t="s">
        <v>4327</v>
      </c>
      <c r="C151" s="8" t="s">
        <v>4399</v>
      </c>
      <c r="D151" s="8" t="s">
        <v>16</v>
      </c>
      <c r="E151" s="8" t="s">
        <v>12</v>
      </c>
      <c r="F151" s="8" t="s">
        <v>49</v>
      </c>
      <c r="G151" s="8" t="s">
        <v>4378</v>
      </c>
      <c r="H151" s="81"/>
    </row>
    <row r="152" ht="27" customHeight="1" spans="1:8">
      <c r="A152" s="8">
        <v>150</v>
      </c>
      <c r="B152" s="8" t="s">
        <v>4327</v>
      </c>
      <c r="C152" s="8" t="s">
        <v>4400</v>
      </c>
      <c r="D152" s="8" t="s">
        <v>16</v>
      </c>
      <c r="E152" s="8" t="s">
        <v>12</v>
      </c>
      <c r="F152" s="8" t="s">
        <v>49</v>
      </c>
      <c r="G152" s="8" t="s">
        <v>4382</v>
      </c>
      <c r="H152" s="81"/>
    </row>
    <row r="153" ht="27" customHeight="1" spans="1:8">
      <c r="A153" s="8">
        <v>151</v>
      </c>
      <c r="B153" s="8" t="s">
        <v>4327</v>
      </c>
      <c r="C153" s="8" t="s">
        <v>4401</v>
      </c>
      <c r="D153" s="8" t="s">
        <v>16</v>
      </c>
      <c r="E153" s="8" t="s">
        <v>12</v>
      </c>
      <c r="F153" s="8" t="s">
        <v>49</v>
      </c>
      <c r="G153" s="8" t="s">
        <v>4402</v>
      </c>
      <c r="H153" s="81"/>
    </row>
    <row r="154" ht="27" customHeight="1" spans="1:8">
      <c r="A154" s="8">
        <v>152</v>
      </c>
      <c r="B154" s="8" t="s">
        <v>4327</v>
      </c>
      <c r="C154" s="8" t="s">
        <v>50</v>
      </c>
      <c r="D154" s="8" t="s">
        <v>16</v>
      </c>
      <c r="E154" s="8" t="s">
        <v>12</v>
      </c>
      <c r="F154" s="8" t="s">
        <v>49</v>
      </c>
      <c r="G154" s="8" t="s">
        <v>4403</v>
      </c>
      <c r="H154" s="81"/>
    </row>
    <row r="155" ht="27" customHeight="1" spans="1:8">
      <c r="A155" s="8">
        <v>153</v>
      </c>
      <c r="B155" s="8" t="s">
        <v>4327</v>
      </c>
      <c r="C155" s="8" t="s">
        <v>4404</v>
      </c>
      <c r="D155" s="8" t="s">
        <v>11</v>
      </c>
      <c r="E155" s="8" t="s">
        <v>12</v>
      </c>
      <c r="F155" s="8" t="s">
        <v>17</v>
      </c>
      <c r="G155" s="8" t="s">
        <v>4391</v>
      </c>
      <c r="H155" s="81"/>
    </row>
    <row r="156" ht="27" customHeight="1" spans="1:8">
      <c r="A156" s="8">
        <v>154</v>
      </c>
      <c r="B156" s="8" t="s">
        <v>4327</v>
      </c>
      <c r="C156" s="8" t="s">
        <v>4405</v>
      </c>
      <c r="D156" s="8" t="s">
        <v>16</v>
      </c>
      <c r="E156" s="8" t="s">
        <v>12</v>
      </c>
      <c r="F156" s="8" t="s">
        <v>17</v>
      </c>
      <c r="G156" s="8" t="s">
        <v>4353</v>
      </c>
      <c r="H156" s="81"/>
    </row>
    <row r="157" ht="27" customHeight="1" spans="1:8">
      <c r="A157" s="8">
        <v>155</v>
      </c>
      <c r="B157" s="8" t="s">
        <v>4327</v>
      </c>
      <c r="C157" s="8" t="s">
        <v>4406</v>
      </c>
      <c r="D157" s="8" t="s">
        <v>16</v>
      </c>
      <c r="E157" s="8" t="s">
        <v>175</v>
      </c>
      <c r="F157" s="8" t="s">
        <v>17</v>
      </c>
      <c r="G157" s="8" t="s">
        <v>4353</v>
      </c>
      <c r="H157" s="81"/>
    </row>
    <row r="158" ht="27" customHeight="1" spans="1:8">
      <c r="A158" s="8">
        <v>156</v>
      </c>
      <c r="B158" s="8" t="s">
        <v>4327</v>
      </c>
      <c r="C158" s="8" t="s">
        <v>4407</v>
      </c>
      <c r="D158" s="8" t="s">
        <v>16</v>
      </c>
      <c r="E158" s="8" t="s">
        <v>12</v>
      </c>
      <c r="F158" s="8" t="s">
        <v>17</v>
      </c>
      <c r="G158" s="8" t="s">
        <v>4408</v>
      </c>
      <c r="H158" s="81"/>
    </row>
    <row r="159" ht="27" customHeight="1" spans="1:8">
      <c r="A159" s="8">
        <v>157</v>
      </c>
      <c r="B159" s="8" t="s">
        <v>4327</v>
      </c>
      <c r="C159" s="8" t="s">
        <v>4409</v>
      </c>
      <c r="D159" s="8" t="s">
        <v>16</v>
      </c>
      <c r="E159" s="8" t="s">
        <v>12</v>
      </c>
      <c r="F159" s="8" t="s">
        <v>17</v>
      </c>
      <c r="G159" s="8" t="s">
        <v>4410</v>
      </c>
      <c r="H159" s="81"/>
    </row>
    <row r="160" ht="27" customHeight="1" spans="1:8">
      <c r="A160" s="8">
        <v>158</v>
      </c>
      <c r="B160" s="8" t="s">
        <v>4327</v>
      </c>
      <c r="C160" s="8" t="s">
        <v>4411</v>
      </c>
      <c r="D160" s="8" t="s">
        <v>11</v>
      </c>
      <c r="E160" s="8" t="s">
        <v>12</v>
      </c>
      <c r="F160" s="8" t="s">
        <v>17</v>
      </c>
      <c r="G160" s="8" t="s">
        <v>4412</v>
      </c>
      <c r="H160" s="81"/>
    </row>
    <row r="161" ht="27" customHeight="1" spans="1:8">
      <c r="A161" s="8">
        <v>159</v>
      </c>
      <c r="B161" s="8" t="s">
        <v>4327</v>
      </c>
      <c r="C161" s="8" t="s">
        <v>4413</v>
      </c>
      <c r="D161" s="8" t="s">
        <v>16</v>
      </c>
      <c r="E161" s="8" t="s">
        <v>12</v>
      </c>
      <c r="F161" s="8" t="s">
        <v>17</v>
      </c>
      <c r="G161" s="8" t="s">
        <v>4368</v>
      </c>
      <c r="H161" s="81"/>
    </row>
    <row r="162" ht="27" customHeight="1" spans="1:8">
      <c r="A162" s="8">
        <v>160</v>
      </c>
      <c r="B162" s="8" t="s">
        <v>4327</v>
      </c>
      <c r="C162" s="8" t="s">
        <v>2335</v>
      </c>
      <c r="D162" s="8" t="s">
        <v>16</v>
      </c>
      <c r="E162" s="8" t="s">
        <v>175</v>
      </c>
      <c r="F162" s="8" t="s">
        <v>17</v>
      </c>
      <c r="G162" s="8" t="s">
        <v>4359</v>
      </c>
      <c r="H162" s="81"/>
    </row>
    <row r="163" ht="27" customHeight="1" spans="1:8">
      <c r="A163" s="8">
        <v>161</v>
      </c>
      <c r="B163" s="8" t="s">
        <v>4327</v>
      </c>
      <c r="C163" s="8" t="s">
        <v>4414</v>
      </c>
      <c r="D163" s="8" t="s">
        <v>11</v>
      </c>
      <c r="E163" s="8" t="s">
        <v>12</v>
      </c>
      <c r="F163" s="8" t="s">
        <v>17</v>
      </c>
      <c r="G163" s="8" t="s">
        <v>4373</v>
      </c>
      <c r="H163" s="81"/>
    </row>
    <row r="164" ht="27" customHeight="1" spans="1:8">
      <c r="A164" s="8">
        <v>162</v>
      </c>
      <c r="B164" s="8" t="s">
        <v>4327</v>
      </c>
      <c r="C164" s="8" t="s">
        <v>4415</v>
      </c>
      <c r="D164" s="8" t="s">
        <v>16</v>
      </c>
      <c r="E164" s="8" t="s">
        <v>175</v>
      </c>
      <c r="F164" s="8" t="s">
        <v>17</v>
      </c>
      <c r="G164" s="8" t="s">
        <v>4377</v>
      </c>
      <c r="H164" s="81"/>
    </row>
    <row r="165" ht="27" customHeight="1" spans="1:8">
      <c r="A165" s="8">
        <v>163</v>
      </c>
      <c r="B165" s="8" t="s">
        <v>4327</v>
      </c>
      <c r="C165" s="8" t="s">
        <v>4416</v>
      </c>
      <c r="D165" s="8" t="s">
        <v>11</v>
      </c>
      <c r="E165" s="8" t="s">
        <v>12</v>
      </c>
      <c r="F165" s="8" t="s">
        <v>17</v>
      </c>
      <c r="G165" s="8" t="s">
        <v>4417</v>
      </c>
      <c r="H165" s="81"/>
    </row>
    <row r="166" ht="27" customHeight="1" spans="1:8">
      <c r="A166" s="8">
        <v>164</v>
      </c>
      <c r="B166" s="8" t="s">
        <v>4327</v>
      </c>
      <c r="C166" s="8" t="s">
        <v>4418</v>
      </c>
      <c r="D166" s="8" t="s">
        <v>11</v>
      </c>
      <c r="E166" s="8" t="s">
        <v>12</v>
      </c>
      <c r="F166" s="8" t="s">
        <v>17</v>
      </c>
      <c r="G166" s="8" t="s">
        <v>4419</v>
      </c>
      <c r="H166" s="81"/>
    </row>
    <row r="167" ht="27" customHeight="1" spans="1:8">
      <c r="A167" s="8">
        <v>165</v>
      </c>
      <c r="B167" s="8" t="s">
        <v>4327</v>
      </c>
      <c r="C167" s="8" t="s">
        <v>4420</v>
      </c>
      <c r="D167" s="8" t="s">
        <v>11</v>
      </c>
      <c r="E167" s="8" t="s">
        <v>12</v>
      </c>
      <c r="F167" s="8" t="s">
        <v>17</v>
      </c>
      <c r="G167" s="8" t="s">
        <v>4421</v>
      </c>
      <c r="H167" s="81"/>
    </row>
    <row r="168" ht="27" customHeight="1" spans="1:8">
      <c r="A168" s="8">
        <v>166</v>
      </c>
      <c r="B168" s="8" t="s">
        <v>4327</v>
      </c>
      <c r="C168" s="8" t="s">
        <v>4422</v>
      </c>
      <c r="D168" s="8" t="s">
        <v>16</v>
      </c>
      <c r="E168" s="8" t="s">
        <v>12</v>
      </c>
      <c r="F168" s="8" t="s">
        <v>77</v>
      </c>
      <c r="G168" s="8" t="s">
        <v>4423</v>
      </c>
      <c r="H168" s="81" t="s">
        <v>66</v>
      </c>
    </row>
    <row r="169" ht="27" customHeight="1" spans="1:8">
      <c r="A169" s="8">
        <v>167</v>
      </c>
      <c r="B169" s="8" t="s">
        <v>4327</v>
      </c>
      <c r="C169" s="8" t="s">
        <v>4424</v>
      </c>
      <c r="D169" s="8" t="s">
        <v>16</v>
      </c>
      <c r="E169" s="8" t="s">
        <v>12</v>
      </c>
      <c r="F169" s="8" t="s">
        <v>49</v>
      </c>
      <c r="G169" s="8" t="s">
        <v>4425</v>
      </c>
      <c r="H169" s="81" t="s">
        <v>66</v>
      </c>
    </row>
    <row r="170" ht="27" customHeight="1" spans="1:8">
      <c r="A170" s="8">
        <v>168</v>
      </c>
      <c r="B170" s="8" t="s">
        <v>4327</v>
      </c>
      <c r="C170" s="8" t="s">
        <v>4426</v>
      </c>
      <c r="D170" s="8" t="s">
        <v>11</v>
      </c>
      <c r="E170" s="8" t="s">
        <v>12</v>
      </c>
      <c r="F170" s="8" t="s">
        <v>17</v>
      </c>
      <c r="G170" s="8" t="s">
        <v>4427</v>
      </c>
      <c r="H170" s="81"/>
    </row>
    <row r="171" ht="27" customHeight="1" spans="1:8">
      <c r="A171" s="8">
        <v>169</v>
      </c>
      <c r="B171" s="8" t="s">
        <v>4327</v>
      </c>
      <c r="C171" s="8" t="s">
        <v>4428</v>
      </c>
      <c r="D171" s="8" t="s">
        <v>16</v>
      </c>
      <c r="E171" s="8" t="s">
        <v>12</v>
      </c>
      <c r="F171" s="8" t="s">
        <v>17</v>
      </c>
      <c r="G171" s="8" t="s">
        <v>4429</v>
      </c>
      <c r="H171" s="81"/>
    </row>
    <row r="172" ht="27" customHeight="1" spans="1:8">
      <c r="A172" s="8">
        <v>170</v>
      </c>
      <c r="B172" s="8" t="s">
        <v>4327</v>
      </c>
      <c r="C172" s="8" t="s">
        <v>4191</v>
      </c>
      <c r="D172" s="8" t="s">
        <v>16</v>
      </c>
      <c r="E172" s="8" t="s">
        <v>12</v>
      </c>
      <c r="F172" s="8" t="s">
        <v>17</v>
      </c>
      <c r="G172" s="8" t="s">
        <v>4430</v>
      </c>
      <c r="H172" s="81"/>
    </row>
    <row r="173" ht="27" customHeight="1" spans="1:8">
      <c r="A173" s="8">
        <v>171</v>
      </c>
      <c r="B173" s="8" t="s">
        <v>4327</v>
      </c>
      <c r="C173" s="8" t="s">
        <v>4431</v>
      </c>
      <c r="D173" s="8" t="s">
        <v>16</v>
      </c>
      <c r="E173" s="8" t="s">
        <v>12</v>
      </c>
      <c r="F173" s="8" t="s">
        <v>46</v>
      </c>
      <c r="G173" s="8" t="s">
        <v>4432</v>
      </c>
      <c r="H173" s="81"/>
    </row>
    <row r="174" ht="27" customHeight="1" spans="1:8">
      <c r="A174" s="8">
        <v>172</v>
      </c>
      <c r="B174" s="8" t="s">
        <v>4327</v>
      </c>
      <c r="C174" s="8" t="s">
        <v>4433</v>
      </c>
      <c r="D174" s="8" t="s">
        <v>16</v>
      </c>
      <c r="E174" s="8" t="s">
        <v>12</v>
      </c>
      <c r="F174" s="8" t="s">
        <v>46</v>
      </c>
      <c r="G174" s="8" t="s">
        <v>4434</v>
      </c>
      <c r="H174" s="81"/>
    </row>
    <row r="175" ht="27" customHeight="1" spans="1:8">
      <c r="A175" s="8">
        <v>173</v>
      </c>
      <c r="B175" s="8" t="s">
        <v>4327</v>
      </c>
      <c r="C175" s="8" t="s">
        <v>4435</v>
      </c>
      <c r="D175" s="8" t="s">
        <v>16</v>
      </c>
      <c r="E175" s="8" t="s">
        <v>12</v>
      </c>
      <c r="F175" s="8" t="s">
        <v>46</v>
      </c>
      <c r="G175" s="8" t="s">
        <v>4436</v>
      </c>
      <c r="H175" s="81"/>
    </row>
    <row r="176" ht="27" customHeight="1" spans="1:8">
      <c r="A176" s="7">
        <v>174</v>
      </c>
      <c r="B176" s="8" t="s">
        <v>4437</v>
      </c>
      <c r="C176" s="84" t="s">
        <v>4438</v>
      </c>
      <c r="D176" s="82" t="s">
        <v>16</v>
      </c>
      <c r="E176" s="82" t="s">
        <v>12</v>
      </c>
      <c r="F176" s="8" t="s">
        <v>17</v>
      </c>
      <c r="G176" s="8" t="s">
        <v>4439</v>
      </c>
      <c r="H176" s="81"/>
    </row>
    <row r="177" ht="27" customHeight="1" spans="1:8">
      <c r="A177" s="7">
        <v>175</v>
      </c>
      <c r="B177" s="8" t="s">
        <v>4437</v>
      </c>
      <c r="C177" s="84" t="s">
        <v>4440</v>
      </c>
      <c r="D177" s="82" t="s">
        <v>11</v>
      </c>
      <c r="E177" s="82" t="s">
        <v>12</v>
      </c>
      <c r="F177" s="8" t="s">
        <v>17</v>
      </c>
      <c r="G177" s="8" t="s">
        <v>4441</v>
      </c>
      <c r="H177" s="81"/>
    </row>
    <row r="178" ht="27" customHeight="1" spans="1:8">
      <c r="A178" s="7">
        <v>176</v>
      </c>
      <c r="B178" s="8" t="s">
        <v>4437</v>
      </c>
      <c r="C178" s="84" t="s">
        <v>4442</v>
      </c>
      <c r="D178" s="82" t="s">
        <v>16</v>
      </c>
      <c r="E178" s="82" t="s">
        <v>12</v>
      </c>
      <c r="F178" s="8" t="s">
        <v>17</v>
      </c>
      <c r="G178" s="8" t="s">
        <v>4443</v>
      </c>
      <c r="H178" s="81"/>
    </row>
    <row r="179" ht="27" customHeight="1" spans="1:8">
      <c r="A179" s="7">
        <v>177</v>
      </c>
      <c r="B179" s="8" t="s">
        <v>4437</v>
      </c>
      <c r="C179" s="84" t="s">
        <v>4444</v>
      </c>
      <c r="D179" s="82" t="s">
        <v>11</v>
      </c>
      <c r="E179" s="82" t="s">
        <v>12</v>
      </c>
      <c r="F179" s="8" t="s">
        <v>17</v>
      </c>
      <c r="G179" s="8" t="s">
        <v>4445</v>
      </c>
      <c r="H179" s="81"/>
    </row>
    <row r="180" ht="27" customHeight="1" spans="1:8">
      <c r="A180" s="7">
        <v>178</v>
      </c>
      <c r="B180" s="8" t="s">
        <v>4437</v>
      </c>
      <c r="C180" s="84" t="s">
        <v>4446</v>
      </c>
      <c r="D180" s="82" t="s">
        <v>16</v>
      </c>
      <c r="E180" s="82" t="s">
        <v>12</v>
      </c>
      <c r="F180" s="8" t="s">
        <v>17</v>
      </c>
      <c r="G180" s="8" t="s">
        <v>4447</v>
      </c>
      <c r="H180" s="81"/>
    </row>
    <row r="181" ht="27" customHeight="1" spans="1:8">
      <c r="A181" s="7">
        <v>179</v>
      </c>
      <c r="B181" s="8" t="s">
        <v>4437</v>
      </c>
      <c r="C181" s="82" t="s">
        <v>1923</v>
      </c>
      <c r="D181" s="82" t="s">
        <v>16</v>
      </c>
      <c r="E181" s="82" t="s">
        <v>12</v>
      </c>
      <c r="F181" s="8" t="s">
        <v>17</v>
      </c>
      <c r="G181" s="8" t="s">
        <v>4448</v>
      </c>
      <c r="H181" s="81"/>
    </row>
    <row r="182" ht="27" customHeight="1" spans="1:8">
      <c r="A182" s="7">
        <v>180</v>
      </c>
      <c r="B182" s="8" t="s">
        <v>4437</v>
      </c>
      <c r="C182" s="84" t="s">
        <v>4449</v>
      </c>
      <c r="D182" s="82" t="s">
        <v>16</v>
      </c>
      <c r="E182" s="82" t="s">
        <v>175</v>
      </c>
      <c r="F182" s="8" t="s">
        <v>17</v>
      </c>
      <c r="G182" s="8" t="s">
        <v>4450</v>
      </c>
      <c r="H182" s="81"/>
    </row>
    <row r="183" ht="27" customHeight="1" spans="1:8">
      <c r="A183" s="7">
        <v>181</v>
      </c>
      <c r="B183" s="8" t="s">
        <v>4437</v>
      </c>
      <c r="C183" s="84" t="s">
        <v>680</v>
      </c>
      <c r="D183" s="82" t="s">
        <v>16</v>
      </c>
      <c r="E183" s="82" t="s">
        <v>12</v>
      </c>
      <c r="F183" s="8" t="s">
        <v>17</v>
      </c>
      <c r="G183" s="8" t="s">
        <v>4451</v>
      </c>
      <c r="H183" s="81"/>
    </row>
    <row r="184" ht="27" customHeight="1" spans="1:8">
      <c r="A184" s="7">
        <v>182</v>
      </c>
      <c r="B184" s="8" t="s">
        <v>4437</v>
      </c>
      <c r="C184" s="84" t="s">
        <v>96</v>
      </c>
      <c r="D184" s="82" t="s">
        <v>16</v>
      </c>
      <c r="E184" s="82" t="s">
        <v>12</v>
      </c>
      <c r="F184" s="8" t="s">
        <v>17</v>
      </c>
      <c r="G184" s="8" t="s">
        <v>4452</v>
      </c>
      <c r="H184" s="81"/>
    </row>
    <row r="185" ht="27" customHeight="1" spans="1:8">
      <c r="A185" s="7">
        <v>183</v>
      </c>
      <c r="B185" s="8" t="s">
        <v>4437</v>
      </c>
      <c r="C185" s="84" t="s">
        <v>4453</v>
      </c>
      <c r="D185" s="82" t="s">
        <v>16</v>
      </c>
      <c r="E185" s="82" t="s">
        <v>12</v>
      </c>
      <c r="F185" s="8" t="s">
        <v>17</v>
      </c>
      <c r="G185" s="8" t="s">
        <v>4454</v>
      </c>
      <c r="H185" s="81"/>
    </row>
    <row r="186" ht="27" customHeight="1" spans="1:8">
      <c r="A186" s="7">
        <v>184</v>
      </c>
      <c r="B186" s="8" t="s">
        <v>4437</v>
      </c>
      <c r="C186" s="84" t="s">
        <v>4455</v>
      </c>
      <c r="D186" s="82" t="s">
        <v>16</v>
      </c>
      <c r="E186" s="82" t="s">
        <v>12</v>
      </c>
      <c r="F186" s="8" t="s">
        <v>17</v>
      </c>
      <c r="G186" s="8" t="s">
        <v>4456</v>
      </c>
      <c r="H186" s="81"/>
    </row>
    <row r="187" ht="27" customHeight="1" spans="1:8">
      <c r="A187" s="7">
        <v>185</v>
      </c>
      <c r="B187" s="8" t="s">
        <v>4437</v>
      </c>
      <c r="C187" s="82" t="s">
        <v>4457</v>
      </c>
      <c r="D187" s="82" t="s">
        <v>11</v>
      </c>
      <c r="E187" s="82" t="s">
        <v>175</v>
      </c>
      <c r="F187" s="8" t="s">
        <v>17</v>
      </c>
      <c r="G187" s="8" t="s">
        <v>4456</v>
      </c>
      <c r="H187" s="81"/>
    </row>
    <row r="188" ht="27" customHeight="1" spans="1:8">
      <c r="A188" s="7">
        <v>186</v>
      </c>
      <c r="B188" s="8" t="s">
        <v>4437</v>
      </c>
      <c r="C188" s="82" t="s">
        <v>4458</v>
      </c>
      <c r="D188" s="82" t="s">
        <v>16</v>
      </c>
      <c r="E188" s="8" t="s">
        <v>12</v>
      </c>
      <c r="F188" s="8" t="s">
        <v>29</v>
      </c>
      <c r="G188" s="8" t="s">
        <v>4459</v>
      </c>
      <c r="H188" s="81"/>
    </row>
    <row r="189" ht="27" customHeight="1" spans="1:8">
      <c r="A189" s="7">
        <v>187</v>
      </c>
      <c r="B189" s="8" t="s">
        <v>4437</v>
      </c>
      <c r="C189" s="82" t="s">
        <v>2613</v>
      </c>
      <c r="D189" s="82" t="s">
        <v>16</v>
      </c>
      <c r="E189" s="8" t="s">
        <v>12</v>
      </c>
      <c r="F189" s="8" t="s">
        <v>29</v>
      </c>
      <c r="G189" s="8" t="s">
        <v>4460</v>
      </c>
      <c r="H189" s="81"/>
    </row>
    <row r="190" ht="27" customHeight="1" spans="1:8">
      <c r="A190" s="7">
        <v>188</v>
      </c>
      <c r="B190" s="8" t="s">
        <v>4437</v>
      </c>
      <c r="C190" s="82" t="s">
        <v>4461</v>
      </c>
      <c r="D190" s="82" t="s">
        <v>11</v>
      </c>
      <c r="E190" s="8" t="s">
        <v>12</v>
      </c>
      <c r="F190" s="8" t="s">
        <v>29</v>
      </c>
      <c r="G190" s="8" t="s">
        <v>4462</v>
      </c>
      <c r="H190" s="81"/>
    </row>
    <row r="191" ht="27" customHeight="1" spans="1:8">
      <c r="A191" s="7">
        <v>189</v>
      </c>
      <c r="B191" s="8" t="s">
        <v>4437</v>
      </c>
      <c r="C191" s="82" t="s">
        <v>4463</v>
      </c>
      <c r="D191" s="82" t="s">
        <v>11</v>
      </c>
      <c r="E191" s="8" t="s">
        <v>12</v>
      </c>
      <c r="F191" s="8" t="s">
        <v>29</v>
      </c>
      <c r="G191" s="8" t="s">
        <v>4450</v>
      </c>
      <c r="H191" s="81"/>
    </row>
    <row r="192" ht="27" customHeight="1" spans="1:8">
      <c r="A192" s="7">
        <v>190</v>
      </c>
      <c r="B192" s="8" t="s">
        <v>4437</v>
      </c>
      <c r="C192" s="82" t="s">
        <v>4464</v>
      </c>
      <c r="D192" s="82" t="s">
        <v>11</v>
      </c>
      <c r="E192" s="8" t="s">
        <v>175</v>
      </c>
      <c r="F192" s="8" t="s">
        <v>29</v>
      </c>
      <c r="G192" s="8" t="s">
        <v>4465</v>
      </c>
      <c r="H192" s="81"/>
    </row>
    <row r="193" ht="27" customHeight="1" spans="1:8">
      <c r="A193" s="7">
        <v>191</v>
      </c>
      <c r="B193" s="8" t="s">
        <v>4437</v>
      </c>
      <c r="C193" s="82" t="s">
        <v>4466</v>
      </c>
      <c r="D193" s="82" t="s">
        <v>16</v>
      </c>
      <c r="E193" s="8" t="s">
        <v>175</v>
      </c>
      <c r="F193" s="8" t="s">
        <v>29</v>
      </c>
      <c r="G193" s="8" t="s">
        <v>4467</v>
      </c>
      <c r="H193" s="81"/>
    </row>
    <row r="194" ht="27" customHeight="1" spans="1:8">
      <c r="A194" s="7">
        <v>192</v>
      </c>
      <c r="B194" s="8" t="s">
        <v>4437</v>
      </c>
      <c r="C194" s="82" t="s">
        <v>4468</v>
      </c>
      <c r="D194" s="82" t="s">
        <v>11</v>
      </c>
      <c r="E194" s="8" t="s">
        <v>12</v>
      </c>
      <c r="F194" s="8" t="s">
        <v>29</v>
      </c>
      <c r="G194" s="8" t="s">
        <v>4469</v>
      </c>
      <c r="H194" s="81"/>
    </row>
    <row r="195" ht="27" customHeight="1" spans="1:8">
      <c r="A195" s="7">
        <v>193</v>
      </c>
      <c r="B195" s="8" t="s">
        <v>4437</v>
      </c>
      <c r="C195" s="82" t="s">
        <v>3456</v>
      </c>
      <c r="D195" s="82" t="s">
        <v>16</v>
      </c>
      <c r="E195" s="8" t="s">
        <v>12</v>
      </c>
      <c r="F195" s="8" t="s">
        <v>29</v>
      </c>
      <c r="G195" s="8" t="s">
        <v>4454</v>
      </c>
      <c r="H195" s="81"/>
    </row>
    <row r="196" ht="27" customHeight="1" spans="1:8">
      <c r="A196" s="7">
        <v>194</v>
      </c>
      <c r="B196" s="8" t="s">
        <v>4437</v>
      </c>
      <c r="C196" s="82" t="s">
        <v>4470</v>
      </c>
      <c r="D196" s="82" t="s">
        <v>16</v>
      </c>
      <c r="E196" s="8" t="s">
        <v>12</v>
      </c>
      <c r="F196" s="8" t="s">
        <v>29</v>
      </c>
      <c r="G196" s="8" t="s">
        <v>4471</v>
      </c>
      <c r="H196" s="81" t="s">
        <v>66</v>
      </c>
    </row>
    <row r="197" ht="27" customHeight="1" spans="1:8">
      <c r="A197" s="7">
        <v>195</v>
      </c>
      <c r="B197" s="8" t="s">
        <v>4437</v>
      </c>
      <c r="C197" s="82" t="s">
        <v>4472</v>
      </c>
      <c r="D197" s="82" t="s">
        <v>16</v>
      </c>
      <c r="E197" s="8" t="s">
        <v>175</v>
      </c>
      <c r="F197" s="8" t="s">
        <v>49</v>
      </c>
      <c r="G197" s="8" t="s">
        <v>4473</v>
      </c>
      <c r="H197" s="81"/>
    </row>
    <row r="198" ht="27" customHeight="1" spans="1:8">
      <c r="A198" s="7">
        <v>196</v>
      </c>
      <c r="B198" s="8" t="s">
        <v>4437</v>
      </c>
      <c r="C198" s="82" t="s">
        <v>4474</v>
      </c>
      <c r="D198" s="82" t="s">
        <v>16</v>
      </c>
      <c r="E198" s="8" t="s">
        <v>12</v>
      </c>
      <c r="F198" s="8" t="s">
        <v>49</v>
      </c>
      <c r="G198" s="8" t="s">
        <v>4475</v>
      </c>
      <c r="H198" s="81"/>
    </row>
    <row r="199" ht="27" customHeight="1" spans="1:8">
      <c r="A199" s="7">
        <v>197</v>
      </c>
      <c r="B199" s="8" t="s">
        <v>4437</v>
      </c>
      <c r="C199" s="82" t="s">
        <v>4476</v>
      </c>
      <c r="D199" s="82" t="s">
        <v>16</v>
      </c>
      <c r="E199" s="8" t="s">
        <v>175</v>
      </c>
      <c r="F199" s="8" t="s">
        <v>46</v>
      </c>
      <c r="G199" s="8" t="s">
        <v>4477</v>
      </c>
      <c r="H199" s="81"/>
    </row>
    <row r="200" ht="27" customHeight="1" spans="1:8">
      <c r="A200" s="7">
        <v>198</v>
      </c>
      <c r="B200" s="8" t="s">
        <v>4437</v>
      </c>
      <c r="C200" s="82" t="s">
        <v>4478</v>
      </c>
      <c r="D200" s="82" t="s">
        <v>11</v>
      </c>
      <c r="E200" s="8" t="s">
        <v>12</v>
      </c>
      <c r="F200" s="8" t="s">
        <v>46</v>
      </c>
      <c r="G200" s="8" t="s">
        <v>4467</v>
      </c>
      <c r="H200" s="81"/>
    </row>
    <row r="201" ht="27" customHeight="1" spans="1:8">
      <c r="A201" s="7">
        <v>199</v>
      </c>
      <c r="B201" s="8" t="s">
        <v>4437</v>
      </c>
      <c r="C201" s="82" t="s">
        <v>4479</v>
      </c>
      <c r="D201" s="82" t="s">
        <v>11</v>
      </c>
      <c r="E201" s="8" t="s">
        <v>12</v>
      </c>
      <c r="F201" s="8" t="s">
        <v>41</v>
      </c>
      <c r="G201" s="8" t="s">
        <v>4480</v>
      </c>
      <c r="H201" s="81"/>
    </row>
    <row r="202" ht="27" customHeight="1" spans="1:8">
      <c r="A202" s="7">
        <v>200</v>
      </c>
      <c r="B202" s="8" t="s">
        <v>4437</v>
      </c>
      <c r="C202" s="82" t="s">
        <v>4481</v>
      </c>
      <c r="D202" s="82" t="s">
        <v>11</v>
      </c>
      <c r="E202" s="8" t="s">
        <v>175</v>
      </c>
      <c r="F202" s="8" t="s">
        <v>41</v>
      </c>
      <c r="G202" s="8" t="s">
        <v>4482</v>
      </c>
      <c r="H202" s="81"/>
    </row>
    <row r="203" ht="27" customHeight="1" spans="1:8">
      <c r="A203" s="7">
        <v>201</v>
      </c>
      <c r="B203" s="8" t="s">
        <v>4437</v>
      </c>
      <c r="C203" s="82" t="s">
        <v>4483</v>
      </c>
      <c r="D203" s="82" t="s">
        <v>16</v>
      </c>
      <c r="E203" s="8" t="s">
        <v>12</v>
      </c>
      <c r="F203" s="8" t="s">
        <v>74</v>
      </c>
      <c r="G203" s="8" t="s">
        <v>4484</v>
      </c>
      <c r="H203" s="81"/>
    </row>
    <row r="204" ht="27" customHeight="1" spans="1:8">
      <c r="A204" s="7">
        <v>202</v>
      </c>
      <c r="B204" s="8" t="s">
        <v>4437</v>
      </c>
      <c r="C204" s="82" t="s">
        <v>4485</v>
      </c>
      <c r="D204" s="82" t="s">
        <v>16</v>
      </c>
      <c r="E204" s="8" t="s">
        <v>175</v>
      </c>
      <c r="F204" s="8" t="s">
        <v>74</v>
      </c>
      <c r="G204" s="8" t="s">
        <v>4486</v>
      </c>
      <c r="H204" s="81"/>
    </row>
    <row r="205" ht="27" customHeight="1" spans="1:8">
      <c r="A205" s="7">
        <v>203</v>
      </c>
      <c r="B205" s="85" t="s">
        <v>4487</v>
      </c>
      <c r="C205" s="86" t="s">
        <v>4488</v>
      </c>
      <c r="D205" s="86" t="s">
        <v>16</v>
      </c>
      <c r="E205" s="87" t="s">
        <v>12</v>
      </c>
      <c r="F205" s="88" t="s">
        <v>77</v>
      </c>
      <c r="G205" s="7" t="s">
        <v>4489</v>
      </c>
      <c r="H205" s="81"/>
    </row>
    <row r="206" ht="27" customHeight="1" spans="1:8">
      <c r="A206" s="7">
        <v>204</v>
      </c>
      <c r="B206" s="85" t="s">
        <v>4487</v>
      </c>
      <c r="C206" s="86" t="s">
        <v>4490</v>
      </c>
      <c r="D206" s="86" t="s">
        <v>16</v>
      </c>
      <c r="E206" s="87" t="s">
        <v>12</v>
      </c>
      <c r="F206" s="88" t="s">
        <v>38</v>
      </c>
      <c r="G206" s="7" t="s">
        <v>4491</v>
      </c>
      <c r="H206" s="81"/>
    </row>
    <row r="207" ht="27" customHeight="1" spans="1:8">
      <c r="A207" s="7">
        <v>205</v>
      </c>
      <c r="B207" s="85" t="s">
        <v>4487</v>
      </c>
      <c r="C207" s="89" t="s">
        <v>4492</v>
      </c>
      <c r="D207" s="86" t="s">
        <v>11</v>
      </c>
      <c r="E207" s="87" t="s">
        <v>12</v>
      </c>
      <c r="F207" s="88" t="s">
        <v>79</v>
      </c>
      <c r="G207" s="7" t="s">
        <v>4491</v>
      </c>
      <c r="H207" s="81"/>
    </row>
    <row r="208" ht="27" customHeight="1" spans="1:8">
      <c r="A208" s="7">
        <v>206</v>
      </c>
      <c r="B208" s="85" t="s">
        <v>4487</v>
      </c>
      <c r="C208" s="86" t="s">
        <v>4493</v>
      </c>
      <c r="D208" s="86" t="s">
        <v>16</v>
      </c>
      <c r="E208" s="87" t="s">
        <v>12</v>
      </c>
      <c r="F208" s="88" t="s">
        <v>74</v>
      </c>
      <c r="G208" s="7" t="s">
        <v>4494</v>
      </c>
      <c r="H208" s="81"/>
    </row>
    <row r="209" ht="27" customHeight="1" spans="1:8">
      <c r="A209" s="7">
        <v>207</v>
      </c>
      <c r="B209" s="85" t="s">
        <v>4487</v>
      </c>
      <c r="C209" s="86" t="s">
        <v>4495</v>
      </c>
      <c r="D209" s="86" t="s">
        <v>16</v>
      </c>
      <c r="E209" s="87" t="s">
        <v>12</v>
      </c>
      <c r="F209" s="88" t="s">
        <v>74</v>
      </c>
      <c r="G209" s="7" t="s">
        <v>4496</v>
      </c>
      <c r="H209" s="81"/>
    </row>
    <row r="210" ht="27" customHeight="1" spans="1:8">
      <c r="A210" s="7">
        <v>208</v>
      </c>
      <c r="B210" s="85" t="s">
        <v>4487</v>
      </c>
      <c r="C210" s="86" t="s">
        <v>4497</v>
      </c>
      <c r="D210" s="86" t="s">
        <v>16</v>
      </c>
      <c r="E210" s="87" t="s">
        <v>12</v>
      </c>
      <c r="F210" s="88" t="s">
        <v>74</v>
      </c>
      <c r="G210" s="7" t="s">
        <v>4498</v>
      </c>
      <c r="H210" s="81"/>
    </row>
    <row r="211" ht="27" customHeight="1" spans="1:8">
      <c r="A211" s="7">
        <v>209</v>
      </c>
      <c r="B211" s="85" t="s">
        <v>4487</v>
      </c>
      <c r="C211" s="86" t="s">
        <v>4499</v>
      </c>
      <c r="D211" s="86" t="s">
        <v>16</v>
      </c>
      <c r="E211" s="87" t="s">
        <v>12</v>
      </c>
      <c r="F211" s="88" t="s">
        <v>29</v>
      </c>
      <c r="G211" s="90" t="s">
        <v>4491</v>
      </c>
      <c r="H211" s="81"/>
    </row>
    <row r="212" ht="27" customHeight="1" spans="1:8">
      <c r="A212" s="7">
        <v>210</v>
      </c>
      <c r="B212" s="85" t="s">
        <v>4487</v>
      </c>
      <c r="C212" s="86" t="s">
        <v>4500</v>
      </c>
      <c r="D212" s="86" t="s">
        <v>11</v>
      </c>
      <c r="E212" s="87" t="s">
        <v>12</v>
      </c>
      <c r="F212" s="88" t="s">
        <v>29</v>
      </c>
      <c r="G212" s="90" t="s">
        <v>4491</v>
      </c>
      <c r="H212" s="81"/>
    </row>
    <row r="213" ht="27" customHeight="1" spans="1:8">
      <c r="A213" s="7">
        <v>211</v>
      </c>
      <c r="B213" s="85" t="s">
        <v>4487</v>
      </c>
      <c r="C213" s="86" t="s">
        <v>4501</v>
      </c>
      <c r="D213" s="86" t="s">
        <v>16</v>
      </c>
      <c r="E213" s="91" t="s">
        <v>12</v>
      </c>
      <c r="F213" s="88" t="s">
        <v>29</v>
      </c>
      <c r="G213" s="90" t="s">
        <v>4489</v>
      </c>
      <c r="H213" s="81"/>
    </row>
    <row r="214" ht="27" customHeight="1" spans="1:8">
      <c r="A214" s="7">
        <v>212</v>
      </c>
      <c r="B214" s="85" t="s">
        <v>4487</v>
      </c>
      <c r="C214" s="86" t="s">
        <v>4502</v>
      </c>
      <c r="D214" s="86" t="s">
        <v>16</v>
      </c>
      <c r="E214" s="92" t="s">
        <v>12</v>
      </c>
      <c r="F214" s="88" t="s">
        <v>29</v>
      </c>
      <c r="G214" s="90" t="s">
        <v>4498</v>
      </c>
      <c r="H214" s="81"/>
    </row>
    <row r="215" ht="27" customHeight="1" spans="1:8">
      <c r="A215" s="7">
        <v>213</v>
      </c>
      <c r="B215" s="85" t="s">
        <v>4487</v>
      </c>
      <c r="C215" s="86" t="s">
        <v>4503</v>
      </c>
      <c r="D215" s="86" t="s">
        <v>16</v>
      </c>
      <c r="E215" s="92" t="s">
        <v>12</v>
      </c>
      <c r="F215" s="88" t="s">
        <v>29</v>
      </c>
      <c r="G215" s="90" t="s">
        <v>4504</v>
      </c>
      <c r="H215" s="81"/>
    </row>
    <row r="216" ht="27" customHeight="1" spans="1:8">
      <c r="A216" s="7">
        <v>214</v>
      </c>
      <c r="B216" s="85" t="s">
        <v>4487</v>
      </c>
      <c r="C216" s="86" t="s">
        <v>4505</v>
      </c>
      <c r="D216" s="86" t="s">
        <v>11</v>
      </c>
      <c r="E216" s="92" t="s">
        <v>12</v>
      </c>
      <c r="F216" s="88" t="s">
        <v>41</v>
      </c>
      <c r="G216" s="90" t="s">
        <v>4494</v>
      </c>
      <c r="H216" s="81"/>
    </row>
    <row r="217" ht="27" customHeight="1" spans="1:8">
      <c r="A217" s="7">
        <v>215</v>
      </c>
      <c r="B217" s="85" t="s">
        <v>4487</v>
      </c>
      <c r="C217" s="86" t="s">
        <v>4506</v>
      </c>
      <c r="D217" s="86" t="s">
        <v>16</v>
      </c>
      <c r="E217" s="92" t="s">
        <v>12</v>
      </c>
      <c r="F217" s="88" t="s">
        <v>13</v>
      </c>
      <c r="G217" s="90" t="s">
        <v>4491</v>
      </c>
      <c r="H217" s="81"/>
    </row>
    <row r="218" ht="27" customHeight="1" spans="1:8">
      <c r="A218" s="7">
        <v>216</v>
      </c>
      <c r="B218" s="85" t="s">
        <v>4487</v>
      </c>
      <c r="C218" s="86" t="s">
        <v>4507</v>
      </c>
      <c r="D218" s="86" t="s">
        <v>11</v>
      </c>
      <c r="E218" s="92" t="s">
        <v>12</v>
      </c>
      <c r="F218" s="88" t="s">
        <v>13</v>
      </c>
      <c r="G218" s="81" t="s">
        <v>4491</v>
      </c>
      <c r="H218" s="81" t="s">
        <v>66</v>
      </c>
    </row>
    <row r="219" ht="27" customHeight="1" spans="1:8">
      <c r="A219" s="7">
        <v>217</v>
      </c>
      <c r="B219" s="85" t="s">
        <v>4487</v>
      </c>
      <c r="C219" s="86" t="s">
        <v>4508</v>
      </c>
      <c r="D219" s="86" t="s">
        <v>16</v>
      </c>
      <c r="E219" s="92" t="s">
        <v>12</v>
      </c>
      <c r="F219" s="88" t="s">
        <v>46</v>
      </c>
      <c r="G219" s="90" t="s">
        <v>4498</v>
      </c>
      <c r="H219" s="81"/>
    </row>
    <row r="220" ht="27" customHeight="1" spans="1:8">
      <c r="A220" s="7">
        <v>218</v>
      </c>
      <c r="B220" s="85" t="s">
        <v>4487</v>
      </c>
      <c r="C220" s="86" t="s">
        <v>4509</v>
      </c>
      <c r="D220" s="86" t="s">
        <v>11</v>
      </c>
      <c r="E220" s="92" t="s">
        <v>12</v>
      </c>
      <c r="F220" s="88" t="s">
        <v>46</v>
      </c>
      <c r="G220" s="90" t="s">
        <v>4496</v>
      </c>
      <c r="H220" s="81"/>
    </row>
    <row r="221" ht="27" customHeight="1" spans="1:8">
      <c r="A221" s="7">
        <v>219</v>
      </c>
      <c r="B221" s="85" t="s">
        <v>4487</v>
      </c>
      <c r="C221" s="86" t="s">
        <v>4510</v>
      </c>
      <c r="D221" s="86" t="s">
        <v>16</v>
      </c>
      <c r="E221" s="92" t="s">
        <v>12</v>
      </c>
      <c r="F221" s="88" t="s">
        <v>49</v>
      </c>
      <c r="G221" s="90" t="s">
        <v>4491</v>
      </c>
      <c r="H221" s="81"/>
    </row>
    <row r="222" ht="27" customHeight="1" spans="1:8">
      <c r="A222" s="7">
        <v>220</v>
      </c>
      <c r="B222" s="85" t="s">
        <v>4487</v>
      </c>
      <c r="C222" s="86" t="s">
        <v>4511</v>
      </c>
      <c r="D222" s="86" t="s">
        <v>16</v>
      </c>
      <c r="E222" s="92" t="s">
        <v>12</v>
      </c>
      <c r="F222" s="88" t="s">
        <v>49</v>
      </c>
      <c r="G222" s="90" t="s">
        <v>4498</v>
      </c>
      <c r="H222" s="81"/>
    </row>
    <row r="223" ht="27" customHeight="1" spans="1:8">
      <c r="A223" s="7">
        <v>221</v>
      </c>
      <c r="B223" s="85" t="s">
        <v>4487</v>
      </c>
      <c r="C223" s="86" t="s">
        <v>1495</v>
      </c>
      <c r="D223" s="86" t="s">
        <v>16</v>
      </c>
      <c r="E223" s="92" t="s">
        <v>12</v>
      </c>
      <c r="F223" s="88" t="s">
        <v>49</v>
      </c>
      <c r="G223" s="90" t="s">
        <v>4496</v>
      </c>
      <c r="H223" s="81"/>
    </row>
    <row r="224" ht="27" customHeight="1" spans="1:8">
      <c r="A224" s="7">
        <v>222</v>
      </c>
      <c r="B224" s="85" t="s">
        <v>4487</v>
      </c>
      <c r="C224" s="86" t="s">
        <v>4512</v>
      </c>
      <c r="D224" s="86" t="s">
        <v>16</v>
      </c>
      <c r="E224" s="92" t="s">
        <v>12</v>
      </c>
      <c r="F224" s="88" t="s">
        <v>17</v>
      </c>
      <c r="G224" s="90" t="s">
        <v>4491</v>
      </c>
      <c r="H224" s="81"/>
    </row>
    <row r="225" ht="27" customHeight="1" spans="1:8">
      <c r="A225" s="7">
        <v>223</v>
      </c>
      <c r="B225" s="85" t="s">
        <v>4487</v>
      </c>
      <c r="C225" s="86" t="s">
        <v>4513</v>
      </c>
      <c r="D225" s="86" t="s">
        <v>16</v>
      </c>
      <c r="E225" s="92" t="s">
        <v>12</v>
      </c>
      <c r="F225" s="88" t="s">
        <v>17</v>
      </c>
      <c r="G225" s="90" t="s">
        <v>4491</v>
      </c>
      <c r="H225" s="81"/>
    </row>
    <row r="226" ht="27" customHeight="1" spans="1:8">
      <c r="A226" s="7">
        <v>224</v>
      </c>
      <c r="B226" s="85" t="s">
        <v>4487</v>
      </c>
      <c r="C226" s="86" t="s">
        <v>4514</v>
      </c>
      <c r="D226" s="86" t="s">
        <v>16</v>
      </c>
      <c r="E226" s="92" t="s">
        <v>12</v>
      </c>
      <c r="F226" s="88" t="s">
        <v>17</v>
      </c>
      <c r="G226" s="90" t="s">
        <v>4515</v>
      </c>
      <c r="H226" s="81"/>
    </row>
    <row r="227" ht="27" customHeight="1" spans="1:8">
      <c r="A227" s="7">
        <v>225</v>
      </c>
      <c r="B227" s="85" t="s">
        <v>4487</v>
      </c>
      <c r="C227" s="86" t="s">
        <v>2116</v>
      </c>
      <c r="D227" s="86" t="s">
        <v>16</v>
      </c>
      <c r="E227" s="92" t="s">
        <v>12</v>
      </c>
      <c r="F227" s="93" t="s">
        <v>17</v>
      </c>
      <c r="G227" s="90" t="s">
        <v>4489</v>
      </c>
      <c r="H227" s="81"/>
    </row>
    <row r="228" ht="27" customHeight="1" spans="1:8">
      <c r="A228" s="7">
        <v>226</v>
      </c>
      <c r="B228" s="85" t="s">
        <v>4487</v>
      </c>
      <c r="C228" s="86" t="s">
        <v>4516</v>
      </c>
      <c r="D228" s="86" t="s">
        <v>16</v>
      </c>
      <c r="E228" s="92" t="s">
        <v>12</v>
      </c>
      <c r="F228" s="88" t="s">
        <v>17</v>
      </c>
      <c r="G228" s="90" t="s">
        <v>4517</v>
      </c>
      <c r="H228" s="81"/>
    </row>
    <row r="229" ht="27" customHeight="1" spans="1:8">
      <c r="A229" s="7">
        <v>227</v>
      </c>
      <c r="B229" s="85" t="s">
        <v>4487</v>
      </c>
      <c r="C229" s="86" t="s">
        <v>4518</v>
      </c>
      <c r="D229" s="86" t="s">
        <v>16</v>
      </c>
      <c r="E229" s="92" t="s">
        <v>12</v>
      </c>
      <c r="F229" s="88" t="s">
        <v>27</v>
      </c>
      <c r="G229" s="90" t="s">
        <v>4491</v>
      </c>
      <c r="H229" s="81"/>
    </row>
    <row r="230" ht="27" customHeight="1" spans="1:8">
      <c r="A230" s="7">
        <v>228</v>
      </c>
      <c r="B230" s="85" t="s">
        <v>4487</v>
      </c>
      <c r="C230" s="86" t="s">
        <v>4519</v>
      </c>
      <c r="D230" s="86" t="s">
        <v>16</v>
      </c>
      <c r="E230" s="92" t="s">
        <v>12</v>
      </c>
      <c r="F230" s="88" t="s">
        <v>27</v>
      </c>
      <c r="G230" s="90" t="s">
        <v>4498</v>
      </c>
      <c r="H230" s="81"/>
    </row>
    <row r="231" ht="27" customHeight="1" spans="1:8">
      <c r="A231" s="7">
        <v>229</v>
      </c>
      <c r="B231" s="85" t="s">
        <v>4487</v>
      </c>
      <c r="C231" s="86" t="s">
        <v>4520</v>
      </c>
      <c r="D231" s="86" t="s">
        <v>11</v>
      </c>
      <c r="E231" s="92" t="s">
        <v>12</v>
      </c>
      <c r="F231" s="88" t="s">
        <v>1159</v>
      </c>
      <c r="G231" s="90" t="s">
        <v>4521</v>
      </c>
      <c r="H231" s="81"/>
    </row>
    <row r="232" ht="27" customHeight="1" spans="1:8">
      <c r="A232" s="7">
        <v>230</v>
      </c>
      <c r="B232" s="85" t="s">
        <v>4487</v>
      </c>
      <c r="C232" s="86" t="s">
        <v>1492</v>
      </c>
      <c r="D232" s="86" t="s">
        <v>16</v>
      </c>
      <c r="E232" s="92" t="s">
        <v>12</v>
      </c>
      <c r="F232" s="88" t="s">
        <v>74</v>
      </c>
      <c r="G232" s="90" t="s">
        <v>4522</v>
      </c>
      <c r="H232" s="81"/>
    </row>
    <row r="233" ht="27" customHeight="1" spans="1:8">
      <c r="A233" s="7">
        <v>231</v>
      </c>
      <c r="B233" s="85" t="s">
        <v>4487</v>
      </c>
      <c r="C233" s="86" t="s">
        <v>4523</v>
      </c>
      <c r="D233" s="86" t="s">
        <v>16</v>
      </c>
      <c r="E233" s="92" t="s">
        <v>12</v>
      </c>
      <c r="F233" s="88" t="s">
        <v>74</v>
      </c>
      <c r="G233" s="90" t="s">
        <v>4524</v>
      </c>
      <c r="H233" s="81"/>
    </row>
    <row r="234" ht="27" customHeight="1" spans="1:8">
      <c r="A234" s="7">
        <v>232</v>
      </c>
      <c r="B234" s="85" t="s">
        <v>4487</v>
      </c>
      <c r="C234" s="86" t="s">
        <v>4525</v>
      </c>
      <c r="D234" s="86" t="s">
        <v>11</v>
      </c>
      <c r="E234" s="92" t="s">
        <v>12</v>
      </c>
      <c r="F234" s="88" t="s">
        <v>74</v>
      </c>
      <c r="G234" s="90" t="s">
        <v>4526</v>
      </c>
      <c r="H234" s="81"/>
    </row>
    <row r="235" ht="27" customHeight="1" spans="1:8">
      <c r="A235" s="7">
        <v>233</v>
      </c>
      <c r="B235" s="85" t="s">
        <v>4487</v>
      </c>
      <c r="C235" s="86" t="s">
        <v>4527</v>
      </c>
      <c r="D235" s="86" t="s">
        <v>16</v>
      </c>
      <c r="E235" s="92" t="s">
        <v>12</v>
      </c>
      <c r="F235" s="88" t="s">
        <v>74</v>
      </c>
      <c r="G235" s="90" t="s">
        <v>4528</v>
      </c>
      <c r="H235" s="81"/>
    </row>
    <row r="236" ht="27" customHeight="1" spans="1:8">
      <c r="A236" s="7">
        <v>234</v>
      </c>
      <c r="B236" s="85" t="s">
        <v>4487</v>
      </c>
      <c r="C236" s="86" t="s">
        <v>4529</v>
      </c>
      <c r="D236" s="86" t="s">
        <v>16</v>
      </c>
      <c r="E236" s="92" t="s">
        <v>12</v>
      </c>
      <c r="F236" s="88" t="s">
        <v>29</v>
      </c>
      <c r="G236" s="90" t="s">
        <v>4530</v>
      </c>
      <c r="H236" s="81"/>
    </row>
    <row r="237" ht="27" customHeight="1" spans="1:8">
      <c r="A237" s="7">
        <v>235</v>
      </c>
      <c r="B237" s="94" t="s">
        <v>4487</v>
      </c>
      <c r="C237" s="86" t="s">
        <v>4531</v>
      </c>
      <c r="D237" s="86" t="s">
        <v>11</v>
      </c>
      <c r="E237" s="92" t="s">
        <v>12</v>
      </c>
      <c r="F237" s="88" t="s">
        <v>29</v>
      </c>
      <c r="G237" s="90" t="s">
        <v>4532</v>
      </c>
      <c r="H237" s="81"/>
    </row>
    <row r="238" ht="27" customHeight="1" spans="1:8">
      <c r="A238" s="7">
        <v>236</v>
      </c>
      <c r="B238" s="85" t="s">
        <v>4487</v>
      </c>
      <c r="C238" s="86" t="s">
        <v>4533</v>
      </c>
      <c r="D238" s="86" t="s">
        <v>16</v>
      </c>
      <c r="E238" s="92" t="s">
        <v>12</v>
      </c>
      <c r="F238" s="88" t="s">
        <v>29</v>
      </c>
      <c r="G238" s="90" t="s">
        <v>4534</v>
      </c>
      <c r="H238" s="81"/>
    </row>
    <row r="239" ht="27" customHeight="1" spans="1:8">
      <c r="A239" s="7">
        <v>237</v>
      </c>
      <c r="B239" s="85" t="s">
        <v>4487</v>
      </c>
      <c r="C239" s="86" t="s">
        <v>4535</v>
      </c>
      <c r="D239" s="86" t="s">
        <v>16</v>
      </c>
      <c r="E239" s="92" t="s">
        <v>12</v>
      </c>
      <c r="F239" s="88" t="s">
        <v>29</v>
      </c>
      <c r="G239" s="90" t="s">
        <v>4536</v>
      </c>
      <c r="H239" s="81"/>
    </row>
    <row r="240" ht="27" customHeight="1" spans="1:8">
      <c r="A240" s="7">
        <v>238</v>
      </c>
      <c r="B240" s="85" t="s">
        <v>4487</v>
      </c>
      <c r="C240" s="86" t="s">
        <v>4537</v>
      </c>
      <c r="D240" s="86" t="s">
        <v>16</v>
      </c>
      <c r="E240" s="92" t="s">
        <v>12</v>
      </c>
      <c r="F240" s="88" t="s">
        <v>29</v>
      </c>
      <c r="G240" s="90" t="s">
        <v>4538</v>
      </c>
      <c r="H240" s="81"/>
    </row>
    <row r="241" ht="27" customHeight="1" spans="1:8">
      <c r="A241" s="7">
        <v>239</v>
      </c>
      <c r="B241" s="85" t="s">
        <v>4487</v>
      </c>
      <c r="C241" s="86" t="s">
        <v>4539</v>
      </c>
      <c r="D241" s="86" t="s">
        <v>16</v>
      </c>
      <c r="E241" s="92" t="s">
        <v>12</v>
      </c>
      <c r="F241" s="88" t="s">
        <v>29</v>
      </c>
      <c r="G241" s="95" t="s">
        <v>4540</v>
      </c>
      <c r="H241" s="81"/>
    </row>
    <row r="242" ht="27" customHeight="1" spans="1:8">
      <c r="A242" s="7">
        <v>240</v>
      </c>
      <c r="B242" s="85" t="s">
        <v>4487</v>
      </c>
      <c r="C242" s="86" t="s">
        <v>4541</v>
      </c>
      <c r="D242" s="86" t="s">
        <v>16</v>
      </c>
      <c r="E242" s="92" t="s">
        <v>12</v>
      </c>
      <c r="F242" s="88" t="s">
        <v>29</v>
      </c>
      <c r="G242" s="90" t="s">
        <v>4542</v>
      </c>
      <c r="H242" s="81"/>
    </row>
    <row r="243" ht="27" customHeight="1" spans="1:8">
      <c r="A243" s="7">
        <v>241</v>
      </c>
      <c r="B243" s="85" t="s">
        <v>4487</v>
      </c>
      <c r="C243" s="86" t="s">
        <v>4543</v>
      </c>
      <c r="D243" s="86" t="s">
        <v>11</v>
      </c>
      <c r="E243" s="92" t="s">
        <v>12</v>
      </c>
      <c r="F243" s="88" t="s">
        <v>41</v>
      </c>
      <c r="G243" s="90" t="s">
        <v>4534</v>
      </c>
      <c r="H243" s="81"/>
    </row>
    <row r="244" ht="27" customHeight="1" spans="1:8">
      <c r="A244" s="7">
        <v>242</v>
      </c>
      <c r="B244" s="85" t="s">
        <v>4487</v>
      </c>
      <c r="C244" s="86" t="s">
        <v>4544</v>
      </c>
      <c r="D244" s="86" t="s">
        <v>16</v>
      </c>
      <c r="E244" s="92" t="s">
        <v>12</v>
      </c>
      <c r="F244" s="88" t="s">
        <v>41</v>
      </c>
      <c r="G244" s="90" t="s">
        <v>4545</v>
      </c>
      <c r="H244" s="81"/>
    </row>
    <row r="245" ht="27" customHeight="1" spans="1:8">
      <c r="A245" s="7">
        <v>243</v>
      </c>
      <c r="B245" s="85" t="s">
        <v>4487</v>
      </c>
      <c r="C245" s="86" t="s">
        <v>4546</v>
      </c>
      <c r="D245" s="86" t="s">
        <v>11</v>
      </c>
      <c r="E245" s="92" t="s">
        <v>175</v>
      </c>
      <c r="F245" s="88" t="s">
        <v>41</v>
      </c>
      <c r="G245" s="90" t="s">
        <v>4547</v>
      </c>
      <c r="H245" s="81"/>
    </row>
    <row r="246" ht="27" customHeight="1" spans="1:8">
      <c r="A246" s="7">
        <v>244</v>
      </c>
      <c r="B246" s="85" t="s">
        <v>4487</v>
      </c>
      <c r="C246" s="89" t="s">
        <v>4548</v>
      </c>
      <c r="D246" s="86" t="s">
        <v>16</v>
      </c>
      <c r="E246" s="92" t="s">
        <v>12</v>
      </c>
      <c r="F246" s="88" t="s">
        <v>41</v>
      </c>
      <c r="G246" s="90" t="s">
        <v>4549</v>
      </c>
      <c r="H246" s="81"/>
    </row>
    <row r="247" ht="27" customHeight="1" spans="1:8">
      <c r="A247" s="7">
        <v>245</v>
      </c>
      <c r="B247" s="85" t="s">
        <v>4487</v>
      </c>
      <c r="C247" s="86" t="s">
        <v>4550</v>
      </c>
      <c r="D247" s="86" t="s">
        <v>16</v>
      </c>
      <c r="E247" s="92" t="s">
        <v>12</v>
      </c>
      <c r="F247" s="88" t="s">
        <v>41</v>
      </c>
      <c r="G247" s="90" t="s">
        <v>4542</v>
      </c>
      <c r="H247" s="81"/>
    </row>
    <row r="248" ht="27" customHeight="1" spans="1:8">
      <c r="A248" s="7">
        <v>246</v>
      </c>
      <c r="B248" s="85" t="s">
        <v>4487</v>
      </c>
      <c r="C248" s="86" t="s">
        <v>4551</v>
      </c>
      <c r="D248" s="86" t="s">
        <v>11</v>
      </c>
      <c r="E248" s="92" t="s">
        <v>175</v>
      </c>
      <c r="F248" s="88" t="s">
        <v>222</v>
      </c>
      <c r="G248" s="90" t="s">
        <v>4552</v>
      </c>
      <c r="H248" s="81"/>
    </row>
    <row r="249" ht="27" customHeight="1" spans="1:8">
      <c r="A249" s="7">
        <v>247</v>
      </c>
      <c r="B249" s="85" t="s">
        <v>4487</v>
      </c>
      <c r="C249" s="86" t="s">
        <v>4553</v>
      </c>
      <c r="D249" s="86" t="s">
        <v>16</v>
      </c>
      <c r="E249" s="92" t="s">
        <v>12</v>
      </c>
      <c r="F249" s="88" t="s">
        <v>222</v>
      </c>
      <c r="G249" s="95" t="s">
        <v>4554</v>
      </c>
      <c r="H249" s="81"/>
    </row>
    <row r="250" ht="27" customHeight="1" spans="1:8">
      <c r="A250" s="7">
        <v>248</v>
      </c>
      <c r="B250" s="85" t="s">
        <v>4487</v>
      </c>
      <c r="C250" s="86" t="s">
        <v>4555</v>
      </c>
      <c r="D250" s="86" t="s">
        <v>16</v>
      </c>
      <c r="E250" s="92" t="s">
        <v>12</v>
      </c>
      <c r="F250" s="88" t="s">
        <v>222</v>
      </c>
      <c r="G250" s="90" t="s">
        <v>4547</v>
      </c>
      <c r="H250" s="81"/>
    </row>
    <row r="251" ht="27" customHeight="1" spans="1:8">
      <c r="A251" s="7">
        <v>249</v>
      </c>
      <c r="B251" s="85" t="s">
        <v>4487</v>
      </c>
      <c r="C251" s="86" t="s">
        <v>4556</v>
      </c>
      <c r="D251" s="86" t="s">
        <v>16</v>
      </c>
      <c r="E251" s="92" t="s">
        <v>12</v>
      </c>
      <c r="F251" s="88" t="s">
        <v>222</v>
      </c>
      <c r="G251" s="95" t="s">
        <v>4557</v>
      </c>
      <c r="H251" s="81"/>
    </row>
    <row r="252" ht="27" customHeight="1" spans="1:8">
      <c r="A252" s="7">
        <v>250</v>
      </c>
      <c r="B252" s="85" t="s">
        <v>4487</v>
      </c>
      <c r="C252" s="86" t="s">
        <v>4558</v>
      </c>
      <c r="D252" s="86" t="s">
        <v>16</v>
      </c>
      <c r="E252" s="92" t="s">
        <v>12</v>
      </c>
      <c r="F252" s="88" t="s">
        <v>222</v>
      </c>
      <c r="G252" s="90" t="s">
        <v>4559</v>
      </c>
      <c r="H252" s="81"/>
    </row>
    <row r="253" ht="27" customHeight="1" spans="1:8">
      <c r="A253" s="7">
        <v>251</v>
      </c>
      <c r="B253" s="85" t="s">
        <v>4487</v>
      </c>
      <c r="C253" s="86" t="s">
        <v>4560</v>
      </c>
      <c r="D253" s="86" t="s">
        <v>16</v>
      </c>
      <c r="E253" s="92" t="s">
        <v>12</v>
      </c>
      <c r="F253" s="88" t="s">
        <v>222</v>
      </c>
      <c r="G253" s="95" t="s">
        <v>4561</v>
      </c>
      <c r="H253" s="81"/>
    </row>
    <row r="254" ht="27" customHeight="1" spans="1:8">
      <c r="A254" s="7">
        <v>252</v>
      </c>
      <c r="B254" s="85" t="s">
        <v>4487</v>
      </c>
      <c r="C254" s="86" t="s">
        <v>4562</v>
      </c>
      <c r="D254" s="86" t="s">
        <v>16</v>
      </c>
      <c r="E254" s="96" t="s">
        <v>12</v>
      </c>
      <c r="F254" s="88" t="s">
        <v>222</v>
      </c>
      <c r="G254" s="95" t="s">
        <v>4563</v>
      </c>
      <c r="H254" s="81"/>
    </row>
    <row r="255" ht="27" customHeight="1" spans="1:8">
      <c r="A255" s="7">
        <v>253</v>
      </c>
      <c r="B255" s="85" t="s">
        <v>4487</v>
      </c>
      <c r="C255" s="86" t="s">
        <v>4564</v>
      </c>
      <c r="D255" s="86" t="s">
        <v>16</v>
      </c>
      <c r="E255" s="92" t="s">
        <v>175</v>
      </c>
      <c r="F255" s="88" t="s">
        <v>222</v>
      </c>
      <c r="G255" s="95" t="s">
        <v>4565</v>
      </c>
      <c r="H255" s="81"/>
    </row>
    <row r="256" ht="27" customHeight="1" spans="1:8">
      <c r="A256" s="7">
        <v>254</v>
      </c>
      <c r="B256" s="85" t="s">
        <v>4487</v>
      </c>
      <c r="C256" s="86" t="s">
        <v>4566</v>
      </c>
      <c r="D256" s="86" t="s">
        <v>16</v>
      </c>
      <c r="E256" s="97" t="s">
        <v>12</v>
      </c>
      <c r="F256" s="88" t="s">
        <v>222</v>
      </c>
      <c r="G256" s="95" t="s">
        <v>4567</v>
      </c>
      <c r="H256" s="81"/>
    </row>
    <row r="257" ht="27" customHeight="1" spans="1:8">
      <c r="A257" s="7">
        <v>255</v>
      </c>
      <c r="B257" s="85" t="s">
        <v>4487</v>
      </c>
      <c r="C257" s="86" t="s">
        <v>4568</v>
      </c>
      <c r="D257" s="86" t="s">
        <v>16</v>
      </c>
      <c r="E257" s="92" t="s">
        <v>12</v>
      </c>
      <c r="F257" s="88" t="s">
        <v>222</v>
      </c>
      <c r="G257" s="95" t="s">
        <v>4540</v>
      </c>
      <c r="H257" s="81"/>
    </row>
    <row r="258" ht="27" customHeight="1" spans="1:8">
      <c r="A258" s="7">
        <v>256</v>
      </c>
      <c r="B258" s="85" t="s">
        <v>4487</v>
      </c>
      <c r="C258" s="86" t="s">
        <v>4569</v>
      </c>
      <c r="D258" s="86" t="s">
        <v>16</v>
      </c>
      <c r="E258" s="92" t="s">
        <v>175</v>
      </c>
      <c r="F258" s="88" t="s">
        <v>92</v>
      </c>
      <c r="G258" s="90" t="s">
        <v>4570</v>
      </c>
      <c r="H258" s="81"/>
    </row>
    <row r="259" ht="27" customHeight="1" spans="1:8">
      <c r="A259" s="7">
        <v>257</v>
      </c>
      <c r="B259" s="85" t="s">
        <v>4487</v>
      </c>
      <c r="C259" s="86" t="s">
        <v>4571</v>
      </c>
      <c r="D259" s="86" t="s">
        <v>16</v>
      </c>
      <c r="E259" s="92" t="s">
        <v>12</v>
      </c>
      <c r="F259" s="88" t="s">
        <v>92</v>
      </c>
      <c r="G259" s="90" t="s">
        <v>4572</v>
      </c>
      <c r="H259" s="81"/>
    </row>
    <row r="260" ht="27" customHeight="1" spans="1:8">
      <c r="A260" s="7">
        <v>258</v>
      </c>
      <c r="B260" s="85" t="s">
        <v>4487</v>
      </c>
      <c r="C260" s="86" t="s">
        <v>4573</v>
      </c>
      <c r="D260" s="86" t="s">
        <v>11</v>
      </c>
      <c r="E260" s="92" t="s">
        <v>12</v>
      </c>
      <c r="F260" s="88" t="s">
        <v>35</v>
      </c>
      <c r="G260" s="90" t="s">
        <v>4530</v>
      </c>
      <c r="H260" s="81"/>
    </row>
    <row r="261" ht="27" customHeight="1" spans="1:8">
      <c r="A261" s="7">
        <v>259</v>
      </c>
      <c r="B261" s="85" t="s">
        <v>4487</v>
      </c>
      <c r="C261" s="86" t="s">
        <v>4574</v>
      </c>
      <c r="D261" s="86" t="s">
        <v>16</v>
      </c>
      <c r="E261" s="92" t="s">
        <v>12</v>
      </c>
      <c r="F261" s="88" t="s">
        <v>46</v>
      </c>
      <c r="G261" s="90" t="s">
        <v>4522</v>
      </c>
      <c r="H261" s="81"/>
    </row>
    <row r="262" ht="27" customHeight="1" spans="1:8">
      <c r="A262" s="7">
        <v>260</v>
      </c>
      <c r="B262" s="85" t="s">
        <v>4487</v>
      </c>
      <c r="C262" s="86" t="s">
        <v>4575</v>
      </c>
      <c r="D262" s="86" t="s">
        <v>16</v>
      </c>
      <c r="E262" s="92" t="s">
        <v>12</v>
      </c>
      <c r="F262" s="88" t="s">
        <v>46</v>
      </c>
      <c r="G262" s="90" t="s">
        <v>4572</v>
      </c>
      <c r="H262" s="81"/>
    </row>
    <row r="263" ht="27" customHeight="1" spans="1:8">
      <c r="A263" s="7">
        <v>261</v>
      </c>
      <c r="B263" s="85" t="s">
        <v>4487</v>
      </c>
      <c r="C263" s="86" t="s">
        <v>4576</v>
      </c>
      <c r="D263" s="86" t="s">
        <v>16</v>
      </c>
      <c r="E263" s="92" t="s">
        <v>12</v>
      </c>
      <c r="F263" s="88" t="s">
        <v>46</v>
      </c>
      <c r="G263" s="90" t="s">
        <v>4577</v>
      </c>
      <c r="H263" s="81"/>
    </row>
    <row r="264" ht="27" customHeight="1" spans="1:8">
      <c r="A264" s="7">
        <v>262</v>
      </c>
      <c r="B264" s="85" t="s">
        <v>4487</v>
      </c>
      <c r="C264" s="86" t="s">
        <v>4578</v>
      </c>
      <c r="D264" s="86" t="s">
        <v>16</v>
      </c>
      <c r="E264" s="92" t="s">
        <v>12</v>
      </c>
      <c r="F264" s="88" t="s">
        <v>46</v>
      </c>
      <c r="G264" s="95" t="s">
        <v>4554</v>
      </c>
      <c r="H264" s="81"/>
    </row>
    <row r="265" ht="27" customHeight="1" spans="1:8">
      <c r="A265" s="7">
        <v>263</v>
      </c>
      <c r="B265" s="85" t="s">
        <v>4487</v>
      </c>
      <c r="C265" s="86" t="s">
        <v>4579</v>
      </c>
      <c r="D265" s="86" t="s">
        <v>16</v>
      </c>
      <c r="E265" s="92" t="s">
        <v>12</v>
      </c>
      <c r="F265" s="88" t="s">
        <v>46</v>
      </c>
      <c r="G265" s="90" t="s">
        <v>4580</v>
      </c>
      <c r="H265" s="81"/>
    </row>
    <row r="266" ht="27" customHeight="1" spans="1:8">
      <c r="A266" s="7">
        <v>264</v>
      </c>
      <c r="B266" s="98" t="s">
        <v>4487</v>
      </c>
      <c r="C266" s="99" t="s">
        <v>4581</v>
      </c>
      <c r="D266" s="86" t="s">
        <v>16</v>
      </c>
      <c r="E266" s="92" t="s">
        <v>12</v>
      </c>
      <c r="F266" s="88" t="s">
        <v>46</v>
      </c>
      <c r="G266" s="95" t="s">
        <v>4567</v>
      </c>
      <c r="H266" s="81"/>
    </row>
    <row r="267" ht="27" customHeight="1" spans="1:8">
      <c r="A267" s="7">
        <v>265</v>
      </c>
      <c r="B267" s="100" t="s">
        <v>4487</v>
      </c>
      <c r="C267" s="86" t="s">
        <v>4582</v>
      </c>
      <c r="D267" s="86" t="s">
        <v>16</v>
      </c>
      <c r="E267" s="96" t="s">
        <v>12</v>
      </c>
      <c r="F267" s="88" t="s">
        <v>46</v>
      </c>
      <c r="G267" s="90" t="s">
        <v>4583</v>
      </c>
      <c r="H267" s="81"/>
    </row>
    <row r="268" ht="27" customHeight="1" spans="1:8">
      <c r="A268" s="7">
        <v>266</v>
      </c>
      <c r="B268" s="100" t="s">
        <v>4487</v>
      </c>
      <c r="C268" s="86" t="s">
        <v>4584</v>
      </c>
      <c r="D268" s="86" t="s">
        <v>16</v>
      </c>
      <c r="E268" s="92" t="s">
        <v>12</v>
      </c>
      <c r="F268" s="88" t="s">
        <v>49</v>
      </c>
      <c r="G268" s="90" t="s">
        <v>4585</v>
      </c>
      <c r="H268" s="81"/>
    </row>
    <row r="269" ht="27" customHeight="1" spans="1:8">
      <c r="A269" s="7">
        <v>267</v>
      </c>
      <c r="B269" s="100" t="s">
        <v>4487</v>
      </c>
      <c r="C269" s="86" t="s">
        <v>4586</v>
      </c>
      <c r="D269" s="86" t="s">
        <v>16</v>
      </c>
      <c r="E269" s="92" t="s">
        <v>12</v>
      </c>
      <c r="F269" s="88" t="s">
        <v>49</v>
      </c>
      <c r="G269" s="95" t="s">
        <v>4561</v>
      </c>
      <c r="H269" s="81"/>
    </row>
    <row r="270" ht="27" customHeight="1" spans="1:8">
      <c r="A270" s="7">
        <v>268</v>
      </c>
      <c r="B270" s="100" t="s">
        <v>4487</v>
      </c>
      <c r="C270" s="86" t="s">
        <v>4587</v>
      </c>
      <c r="D270" s="86" t="s">
        <v>16</v>
      </c>
      <c r="E270" s="101" t="s">
        <v>12</v>
      </c>
      <c r="F270" s="88" t="s">
        <v>49</v>
      </c>
      <c r="G270" s="95" t="s">
        <v>4588</v>
      </c>
      <c r="H270" s="81"/>
    </row>
    <row r="271" ht="27" customHeight="1" spans="1:8">
      <c r="A271" s="7">
        <v>269</v>
      </c>
      <c r="B271" s="100" t="s">
        <v>4487</v>
      </c>
      <c r="C271" s="86" t="s">
        <v>4589</v>
      </c>
      <c r="D271" s="86" t="s">
        <v>16</v>
      </c>
      <c r="E271" s="102" t="s">
        <v>12</v>
      </c>
      <c r="F271" s="88" t="s">
        <v>49</v>
      </c>
      <c r="G271" s="90" t="s">
        <v>4577</v>
      </c>
      <c r="H271" s="81"/>
    </row>
    <row r="272" ht="27" customHeight="1" spans="1:8">
      <c r="A272" s="7">
        <v>270</v>
      </c>
      <c r="B272" s="100" t="s">
        <v>4487</v>
      </c>
      <c r="C272" s="86" t="s">
        <v>4590</v>
      </c>
      <c r="D272" s="86" t="s">
        <v>16</v>
      </c>
      <c r="E272" s="103" t="s">
        <v>12</v>
      </c>
      <c r="F272" s="88" t="s">
        <v>49</v>
      </c>
      <c r="G272" s="90" t="s">
        <v>4591</v>
      </c>
      <c r="H272" s="81"/>
    </row>
    <row r="273" ht="27" customHeight="1" spans="1:8">
      <c r="A273" s="7">
        <v>271</v>
      </c>
      <c r="B273" s="100" t="s">
        <v>4487</v>
      </c>
      <c r="C273" s="86" t="s">
        <v>4592</v>
      </c>
      <c r="D273" s="86" t="s">
        <v>16</v>
      </c>
      <c r="E273" s="103" t="s">
        <v>12</v>
      </c>
      <c r="F273" s="88" t="s">
        <v>49</v>
      </c>
      <c r="G273" s="90" t="s">
        <v>4583</v>
      </c>
      <c r="H273" s="81"/>
    </row>
    <row r="274" ht="27" customHeight="1" spans="1:8">
      <c r="A274" s="7">
        <v>272</v>
      </c>
      <c r="B274" s="100" t="s">
        <v>4487</v>
      </c>
      <c r="C274" s="86" t="s">
        <v>4593</v>
      </c>
      <c r="D274" s="86" t="s">
        <v>16</v>
      </c>
      <c r="E274" s="103" t="s">
        <v>175</v>
      </c>
      <c r="F274" s="88" t="s">
        <v>49</v>
      </c>
      <c r="G274" s="90" t="s">
        <v>4521</v>
      </c>
      <c r="H274" s="81"/>
    </row>
    <row r="275" ht="27" customHeight="1" spans="1:8">
      <c r="A275" s="7">
        <v>273</v>
      </c>
      <c r="B275" s="100" t="s">
        <v>4487</v>
      </c>
      <c r="C275" s="86" t="s">
        <v>4594</v>
      </c>
      <c r="D275" s="86" t="s">
        <v>16</v>
      </c>
      <c r="E275" s="103" t="s">
        <v>12</v>
      </c>
      <c r="F275" s="88" t="s">
        <v>49</v>
      </c>
      <c r="G275" s="90" t="s">
        <v>4595</v>
      </c>
      <c r="H275" s="81"/>
    </row>
    <row r="276" ht="27" customHeight="1" spans="1:8">
      <c r="A276" s="7">
        <v>274</v>
      </c>
      <c r="B276" s="100" t="s">
        <v>4487</v>
      </c>
      <c r="C276" s="86" t="s">
        <v>4596</v>
      </c>
      <c r="D276" s="86" t="s">
        <v>16</v>
      </c>
      <c r="E276" s="102" t="s">
        <v>12</v>
      </c>
      <c r="F276" s="88" t="s">
        <v>49</v>
      </c>
      <c r="G276" s="90" t="s">
        <v>4597</v>
      </c>
      <c r="H276" s="81"/>
    </row>
    <row r="277" ht="27" customHeight="1" spans="1:8">
      <c r="A277" s="7">
        <v>275</v>
      </c>
      <c r="B277" s="100" t="s">
        <v>4487</v>
      </c>
      <c r="C277" s="86" t="s">
        <v>4598</v>
      </c>
      <c r="D277" s="86" t="s">
        <v>16</v>
      </c>
      <c r="E277" s="87" t="s">
        <v>12</v>
      </c>
      <c r="F277" s="88" t="s">
        <v>17</v>
      </c>
      <c r="G277" s="95" t="s">
        <v>4599</v>
      </c>
      <c r="H277" s="81"/>
    </row>
    <row r="278" ht="27" customHeight="1" spans="1:8">
      <c r="A278" s="7">
        <v>276</v>
      </c>
      <c r="B278" s="100" t="s">
        <v>4487</v>
      </c>
      <c r="C278" s="86" t="s">
        <v>4600</v>
      </c>
      <c r="D278" s="86" t="s">
        <v>16</v>
      </c>
      <c r="E278" s="103" t="s">
        <v>12</v>
      </c>
      <c r="F278" s="88" t="s">
        <v>17</v>
      </c>
      <c r="G278" s="90" t="s">
        <v>4601</v>
      </c>
      <c r="H278" s="81"/>
    </row>
    <row r="279" ht="27" customHeight="1" spans="1:8">
      <c r="A279" s="7">
        <v>277</v>
      </c>
      <c r="B279" s="100" t="s">
        <v>4487</v>
      </c>
      <c r="C279" s="86" t="s">
        <v>4602</v>
      </c>
      <c r="D279" s="86" t="s">
        <v>16</v>
      </c>
      <c r="E279" s="103" t="s">
        <v>12</v>
      </c>
      <c r="F279" s="88" t="s">
        <v>17</v>
      </c>
      <c r="G279" s="90" t="s">
        <v>4552</v>
      </c>
      <c r="H279" s="81"/>
    </row>
    <row r="280" ht="27" customHeight="1" spans="1:8">
      <c r="A280" s="7">
        <v>278</v>
      </c>
      <c r="B280" s="100" t="s">
        <v>4487</v>
      </c>
      <c r="C280" s="86" t="s">
        <v>924</v>
      </c>
      <c r="D280" s="86" t="s">
        <v>16</v>
      </c>
      <c r="E280" s="103" t="s">
        <v>12</v>
      </c>
      <c r="F280" s="88" t="s">
        <v>17</v>
      </c>
      <c r="G280" s="90" t="s">
        <v>4549</v>
      </c>
      <c r="H280" s="81"/>
    </row>
    <row r="281" ht="27" customHeight="1" spans="1:8">
      <c r="A281" s="7">
        <v>279</v>
      </c>
      <c r="B281" s="100" t="s">
        <v>4487</v>
      </c>
      <c r="C281" s="86" t="s">
        <v>4603</v>
      </c>
      <c r="D281" s="86" t="s">
        <v>16</v>
      </c>
      <c r="E281" s="103" t="s">
        <v>12</v>
      </c>
      <c r="F281" s="88" t="s">
        <v>17</v>
      </c>
      <c r="G281" s="95" t="s">
        <v>4604</v>
      </c>
      <c r="H281" s="81"/>
    </row>
    <row r="282" ht="27" customHeight="1" spans="1:8">
      <c r="A282" s="7">
        <v>280</v>
      </c>
      <c r="B282" s="104" t="s">
        <v>4487</v>
      </c>
      <c r="C282" s="99" t="s">
        <v>4605</v>
      </c>
      <c r="D282" s="99" t="s">
        <v>16</v>
      </c>
      <c r="E282" s="105" t="s">
        <v>12</v>
      </c>
      <c r="F282" s="106" t="s">
        <v>17</v>
      </c>
      <c r="G282" s="90" t="s">
        <v>4538</v>
      </c>
      <c r="H282" s="81"/>
    </row>
    <row r="283" ht="27" customHeight="1" spans="1:8">
      <c r="A283" s="7">
        <v>281</v>
      </c>
      <c r="B283" s="104" t="s">
        <v>4487</v>
      </c>
      <c r="C283" s="99" t="s">
        <v>4606</v>
      </c>
      <c r="D283" s="99" t="s">
        <v>16</v>
      </c>
      <c r="E283" s="96" t="s">
        <v>12</v>
      </c>
      <c r="F283" s="106" t="s">
        <v>17</v>
      </c>
      <c r="G283" s="95" t="s">
        <v>4607</v>
      </c>
      <c r="H283" s="81"/>
    </row>
    <row r="284" ht="27" customHeight="1" spans="1:8">
      <c r="A284" s="7">
        <v>282</v>
      </c>
      <c r="B284" s="104" t="s">
        <v>4487</v>
      </c>
      <c r="C284" s="99" t="s">
        <v>4608</v>
      </c>
      <c r="D284" s="99" t="s">
        <v>11</v>
      </c>
      <c r="E284" s="96" t="s">
        <v>12</v>
      </c>
      <c r="F284" s="106" t="s">
        <v>79</v>
      </c>
      <c r="G284" s="81" t="s">
        <v>4504</v>
      </c>
      <c r="H284" s="81"/>
    </row>
    <row r="285" ht="27" customHeight="1" spans="1:8">
      <c r="A285" s="7">
        <v>283</v>
      </c>
      <c r="B285" s="104" t="s">
        <v>4487</v>
      </c>
      <c r="C285" s="99" t="s">
        <v>4609</v>
      </c>
      <c r="D285" s="99" t="s">
        <v>11</v>
      </c>
      <c r="E285" s="96" t="s">
        <v>12</v>
      </c>
      <c r="F285" s="106" t="s">
        <v>79</v>
      </c>
      <c r="G285" s="81" t="s">
        <v>4610</v>
      </c>
      <c r="H285" s="81"/>
    </row>
    <row r="286" ht="27" customHeight="1" spans="1:8">
      <c r="A286" s="7">
        <v>284</v>
      </c>
      <c r="B286" s="104" t="s">
        <v>4487</v>
      </c>
      <c r="C286" s="99" t="s">
        <v>4611</v>
      </c>
      <c r="D286" s="99" t="s">
        <v>16</v>
      </c>
      <c r="E286" s="96" t="s">
        <v>12</v>
      </c>
      <c r="F286" s="106" t="s">
        <v>70</v>
      </c>
      <c r="G286" s="81" t="s">
        <v>4515</v>
      </c>
      <c r="H286" s="81"/>
    </row>
    <row r="287" ht="27" customHeight="1" spans="1:8">
      <c r="A287" s="7">
        <v>285</v>
      </c>
      <c r="B287" s="107" t="s">
        <v>4487</v>
      </c>
      <c r="C287" s="108" t="s">
        <v>4612</v>
      </c>
      <c r="D287" s="108" t="s">
        <v>16</v>
      </c>
      <c r="E287" s="96" t="s">
        <v>12</v>
      </c>
      <c r="F287" s="96" t="s">
        <v>27</v>
      </c>
      <c r="G287" s="81" t="s">
        <v>4517</v>
      </c>
      <c r="H287" s="81"/>
    </row>
    <row r="288" ht="27" customHeight="1" spans="1:8">
      <c r="A288" s="7">
        <v>286</v>
      </c>
      <c r="B288" s="109" t="s">
        <v>4487</v>
      </c>
      <c r="C288" s="108" t="s">
        <v>4613</v>
      </c>
      <c r="D288" s="108" t="s">
        <v>11</v>
      </c>
      <c r="E288" s="110" t="s">
        <v>12</v>
      </c>
      <c r="F288" s="111" t="s">
        <v>13</v>
      </c>
      <c r="G288" s="81" t="s">
        <v>4491</v>
      </c>
      <c r="H288" s="81"/>
    </row>
    <row r="289" ht="27" customHeight="1" spans="1:8">
      <c r="A289" s="7">
        <v>287</v>
      </c>
      <c r="B289" s="7" t="s">
        <v>4614</v>
      </c>
      <c r="C289" s="7" t="s">
        <v>4615</v>
      </c>
      <c r="D289" s="7" t="s">
        <v>16</v>
      </c>
      <c r="E289" s="7" t="s">
        <v>12</v>
      </c>
      <c r="F289" s="7" t="s">
        <v>77</v>
      </c>
      <c r="G289" s="7" t="s">
        <v>4616</v>
      </c>
      <c r="H289" s="81"/>
    </row>
    <row r="290" ht="27" customHeight="1" spans="1:8">
      <c r="A290" s="7">
        <v>288</v>
      </c>
      <c r="B290" s="7" t="s">
        <v>4614</v>
      </c>
      <c r="C290" s="7" t="s">
        <v>4617</v>
      </c>
      <c r="D290" s="7" t="s">
        <v>16</v>
      </c>
      <c r="E290" s="7" t="s">
        <v>12</v>
      </c>
      <c r="F290" s="7" t="s">
        <v>38</v>
      </c>
      <c r="G290" s="7" t="s">
        <v>4618</v>
      </c>
      <c r="H290" s="81"/>
    </row>
    <row r="291" ht="27" customHeight="1" spans="1:8">
      <c r="A291" s="7">
        <v>289</v>
      </c>
      <c r="B291" s="7" t="s">
        <v>4614</v>
      </c>
      <c r="C291" s="7" t="s">
        <v>4619</v>
      </c>
      <c r="D291" s="7" t="s">
        <v>11</v>
      </c>
      <c r="E291" s="7" t="s">
        <v>12</v>
      </c>
      <c r="F291" s="7" t="s">
        <v>79</v>
      </c>
      <c r="G291" s="7" t="s">
        <v>4620</v>
      </c>
      <c r="H291" s="81"/>
    </row>
    <row r="292" ht="27" customHeight="1" spans="1:8">
      <c r="A292" s="7">
        <v>290</v>
      </c>
      <c r="B292" s="7" t="s">
        <v>4614</v>
      </c>
      <c r="C292" s="7" t="s">
        <v>4621</v>
      </c>
      <c r="D292" s="7" t="s">
        <v>16</v>
      </c>
      <c r="E292" s="7" t="s">
        <v>12</v>
      </c>
      <c r="F292" s="7" t="s">
        <v>70</v>
      </c>
      <c r="G292" s="7" t="s">
        <v>4616</v>
      </c>
      <c r="H292" s="81"/>
    </row>
    <row r="293" ht="27" customHeight="1" spans="1:8">
      <c r="A293" s="7">
        <v>291</v>
      </c>
      <c r="B293" s="7" t="s">
        <v>4614</v>
      </c>
      <c r="C293" s="7" t="s">
        <v>4622</v>
      </c>
      <c r="D293" s="7" t="s">
        <v>11</v>
      </c>
      <c r="E293" s="7" t="s">
        <v>12</v>
      </c>
      <c r="F293" s="7" t="s">
        <v>13</v>
      </c>
      <c r="G293" s="7" t="s">
        <v>4623</v>
      </c>
      <c r="H293" s="81"/>
    </row>
    <row r="294" ht="27" customHeight="1" spans="1:8">
      <c r="A294" s="7">
        <v>292</v>
      </c>
      <c r="B294" s="7" t="s">
        <v>4614</v>
      </c>
      <c r="C294" s="7" t="s">
        <v>4624</v>
      </c>
      <c r="D294" s="7" t="s">
        <v>11</v>
      </c>
      <c r="E294" s="7" t="s">
        <v>12</v>
      </c>
      <c r="F294" s="7" t="s">
        <v>74</v>
      </c>
      <c r="G294" s="7" t="s">
        <v>4625</v>
      </c>
      <c r="H294" s="81"/>
    </row>
    <row r="295" ht="27" customHeight="1" spans="1:8">
      <c r="A295" s="7">
        <v>293</v>
      </c>
      <c r="B295" s="7" t="s">
        <v>4614</v>
      </c>
      <c r="C295" s="7" t="s">
        <v>4626</v>
      </c>
      <c r="D295" s="7" t="s">
        <v>16</v>
      </c>
      <c r="E295" s="7" t="s">
        <v>12</v>
      </c>
      <c r="F295" s="7" t="s">
        <v>74</v>
      </c>
      <c r="G295" s="7" t="s">
        <v>4627</v>
      </c>
      <c r="H295" s="81"/>
    </row>
    <row r="296" ht="27" customHeight="1" spans="1:8">
      <c r="A296" s="7">
        <v>294</v>
      </c>
      <c r="B296" s="7" t="s">
        <v>4614</v>
      </c>
      <c r="C296" s="7" t="s">
        <v>4628</v>
      </c>
      <c r="D296" s="7" t="s">
        <v>16</v>
      </c>
      <c r="E296" s="7" t="s">
        <v>12</v>
      </c>
      <c r="F296" s="7" t="s">
        <v>74</v>
      </c>
      <c r="G296" s="7" t="s">
        <v>4629</v>
      </c>
      <c r="H296" s="81"/>
    </row>
    <row r="297" ht="27" customHeight="1" spans="1:8">
      <c r="A297" s="7">
        <v>295</v>
      </c>
      <c r="B297" s="7" t="s">
        <v>4614</v>
      </c>
      <c r="C297" s="7" t="s">
        <v>4630</v>
      </c>
      <c r="D297" s="7" t="s">
        <v>16</v>
      </c>
      <c r="E297" s="7" t="s">
        <v>12</v>
      </c>
      <c r="F297" s="7" t="s">
        <v>74</v>
      </c>
      <c r="G297" s="7" t="s">
        <v>4631</v>
      </c>
      <c r="H297" s="81"/>
    </row>
    <row r="298" ht="27" customHeight="1" spans="1:8">
      <c r="A298" s="7">
        <v>296</v>
      </c>
      <c r="B298" s="7" t="s">
        <v>4614</v>
      </c>
      <c r="C298" s="7" t="s">
        <v>4632</v>
      </c>
      <c r="D298" s="7" t="s">
        <v>16</v>
      </c>
      <c r="E298" s="7" t="s">
        <v>12</v>
      </c>
      <c r="F298" s="7" t="s">
        <v>74</v>
      </c>
      <c r="G298" s="7" t="s">
        <v>4633</v>
      </c>
      <c r="H298" s="81"/>
    </row>
    <row r="299" ht="27" customHeight="1" spans="1:8">
      <c r="A299" s="7">
        <v>297</v>
      </c>
      <c r="B299" s="7" t="s">
        <v>4614</v>
      </c>
      <c r="C299" s="7" t="s">
        <v>4634</v>
      </c>
      <c r="D299" s="7" t="s">
        <v>11</v>
      </c>
      <c r="E299" s="7" t="s">
        <v>12</v>
      </c>
      <c r="F299" s="7" t="s">
        <v>29</v>
      </c>
      <c r="G299" s="7" t="s">
        <v>4635</v>
      </c>
      <c r="H299" s="81"/>
    </row>
    <row r="300" ht="27" customHeight="1" spans="1:8">
      <c r="A300" s="7">
        <v>298</v>
      </c>
      <c r="B300" s="7" t="s">
        <v>4614</v>
      </c>
      <c r="C300" s="7" t="s">
        <v>4636</v>
      </c>
      <c r="D300" s="7" t="s">
        <v>11</v>
      </c>
      <c r="E300" s="7" t="s">
        <v>12</v>
      </c>
      <c r="F300" s="7" t="s">
        <v>29</v>
      </c>
      <c r="G300" s="7" t="s">
        <v>4637</v>
      </c>
      <c r="H300" s="81"/>
    </row>
    <row r="301" ht="27" customHeight="1" spans="1:8">
      <c r="A301" s="7">
        <v>299</v>
      </c>
      <c r="B301" s="7" t="s">
        <v>4614</v>
      </c>
      <c r="C301" s="7" t="s">
        <v>4638</v>
      </c>
      <c r="D301" s="7" t="s">
        <v>11</v>
      </c>
      <c r="E301" s="7" t="s">
        <v>12</v>
      </c>
      <c r="F301" s="7" t="s">
        <v>29</v>
      </c>
      <c r="G301" s="7" t="s">
        <v>4639</v>
      </c>
      <c r="H301" s="81"/>
    </row>
    <row r="302" ht="27" customHeight="1" spans="1:8">
      <c r="A302" s="7">
        <v>300</v>
      </c>
      <c r="B302" s="7" t="s">
        <v>4614</v>
      </c>
      <c r="C302" s="7" t="s">
        <v>4640</v>
      </c>
      <c r="D302" s="7" t="s">
        <v>16</v>
      </c>
      <c r="E302" s="7" t="s">
        <v>12</v>
      </c>
      <c r="F302" s="7" t="s">
        <v>29</v>
      </c>
      <c r="G302" s="7" t="s">
        <v>4641</v>
      </c>
      <c r="H302" s="81"/>
    </row>
    <row r="303" ht="27" customHeight="1" spans="1:8">
      <c r="A303" s="7">
        <v>301</v>
      </c>
      <c r="B303" s="7" t="s">
        <v>4614</v>
      </c>
      <c r="C303" s="7" t="s">
        <v>4642</v>
      </c>
      <c r="D303" s="7" t="s">
        <v>11</v>
      </c>
      <c r="E303" s="7" t="s">
        <v>12</v>
      </c>
      <c r="F303" s="7" t="s">
        <v>29</v>
      </c>
      <c r="G303" s="7" t="s">
        <v>4643</v>
      </c>
      <c r="H303" s="81"/>
    </row>
    <row r="304" ht="27" customHeight="1" spans="1:8">
      <c r="A304" s="7">
        <v>302</v>
      </c>
      <c r="B304" s="7" t="s">
        <v>4614</v>
      </c>
      <c r="C304" s="7" t="s">
        <v>4644</v>
      </c>
      <c r="D304" s="7" t="s">
        <v>16</v>
      </c>
      <c r="E304" s="7" t="s">
        <v>12</v>
      </c>
      <c r="F304" s="7" t="s">
        <v>29</v>
      </c>
      <c r="G304" s="7" t="s">
        <v>4645</v>
      </c>
      <c r="H304" s="81"/>
    </row>
    <row r="305" ht="27" customHeight="1" spans="1:8">
      <c r="A305" s="7">
        <v>303</v>
      </c>
      <c r="B305" s="7" t="s">
        <v>4614</v>
      </c>
      <c r="C305" s="7" t="s">
        <v>4646</v>
      </c>
      <c r="D305" s="7" t="s">
        <v>11</v>
      </c>
      <c r="E305" s="7" t="s">
        <v>12</v>
      </c>
      <c r="F305" s="7" t="s">
        <v>29</v>
      </c>
      <c r="G305" s="7" t="s">
        <v>4647</v>
      </c>
      <c r="H305" s="81"/>
    </row>
    <row r="306" ht="27" customHeight="1" spans="1:8">
      <c r="A306" s="7">
        <v>304</v>
      </c>
      <c r="B306" s="7" t="s">
        <v>4614</v>
      </c>
      <c r="C306" s="7" t="s">
        <v>4648</v>
      </c>
      <c r="D306" s="7" t="s">
        <v>11</v>
      </c>
      <c r="E306" s="7" t="s">
        <v>12</v>
      </c>
      <c r="F306" s="7" t="s">
        <v>29</v>
      </c>
      <c r="G306" s="7" t="s">
        <v>4649</v>
      </c>
      <c r="H306" s="81"/>
    </row>
    <row r="307" ht="27" customHeight="1" spans="1:8">
      <c r="A307" s="7">
        <v>305</v>
      </c>
      <c r="B307" s="7" t="s">
        <v>4614</v>
      </c>
      <c r="C307" s="7" t="s">
        <v>4650</v>
      </c>
      <c r="D307" s="7" t="s">
        <v>11</v>
      </c>
      <c r="E307" s="7" t="s">
        <v>12</v>
      </c>
      <c r="F307" s="7" t="s">
        <v>29</v>
      </c>
      <c r="G307" s="7" t="s">
        <v>4651</v>
      </c>
      <c r="H307" s="81"/>
    </row>
    <row r="308" ht="27" customHeight="1" spans="1:8">
      <c r="A308" s="7">
        <v>306</v>
      </c>
      <c r="B308" s="7" t="s">
        <v>4614</v>
      </c>
      <c r="C308" s="7" t="s">
        <v>4652</v>
      </c>
      <c r="D308" s="7" t="s">
        <v>11</v>
      </c>
      <c r="E308" s="7" t="s">
        <v>12</v>
      </c>
      <c r="F308" s="7" t="s">
        <v>41</v>
      </c>
      <c r="G308" s="7" t="s">
        <v>4653</v>
      </c>
      <c r="H308" s="81"/>
    </row>
    <row r="309" ht="27" customHeight="1" spans="1:8">
      <c r="A309" s="7">
        <v>307</v>
      </c>
      <c r="B309" s="7" t="s">
        <v>4614</v>
      </c>
      <c r="C309" s="7" t="s">
        <v>4654</v>
      </c>
      <c r="D309" s="7" t="s">
        <v>11</v>
      </c>
      <c r="E309" s="7" t="s">
        <v>12</v>
      </c>
      <c r="F309" s="7" t="s">
        <v>41</v>
      </c>
      <c r="G309" s="7" t="s">
        <v>4655</v>
      </c>
      <c r="H309" s="81"/>
    </row>
    <row r="310" ht="27" customHeight="1" spans="1:8">
      <c r="A310" s="7">
        <v>308</v>
      </c>
      <c r="B310" s="7" t="s">
        <v>4614</v>
      </c>
      <c r="C310" s="7" t="s">
        <v>4656</v>
      </c>
      <c r="D310" s="7" t="s">
        <v>16</v>
      </c>
      <c r="E310" s="7" t="s">
        <v>12</v>
      </c>
      <c r="F310" s="7" t="s">
        <v>222</v>
      </c>
      <c r="G310" s="7" t="s">
        <v>4657</v>
      </c>
      <c r="H310" s="81"/>
    </row>
    <row r="311" ht="27" customHeight="1" spans="1:8">
      <c r="A311" s="7">
        <v>309</v>
      </c>
      <c r="B311" s="7" t="s">
        <v>4614</v>
      </c>
      <c r="C311" s="7" t="s">
        <v>4658</v>
      </c>
      <c r="D311" s="7" t="s">
        <v>16</v>
      </c>
      <c r="E311" s="7" t="s">
        <v>175</v>
      </c>
      <c r="F311" s="7" t="s">
        <v>222</v>
      </c>
      <c r="G311" s="7" t="s">
        <v>4659</v>
      </c>
      <c r="H311" s="81"/>
    </row>
    <row r="312" ht="27" customHeight="1" spans="1:8">
      <c r="A312" s="7">
        <v>310</v>
      </c>
      <c r="B312" s="7" t="s">
        <v>4614</v>
      </c>
      <c r="C312" s="7" t="s">
        <v>4660</v>
      </c>
      <c r="D312" s="7" t="s">
        <v>16</v>
      </c>
      <c r="E312" s="7" t="s">
        <v>12</v>
      </c>
      <c r="F312" s="7" t="s">
        <v>92</v>
      </c>
      <c r="G312" s="7" t="s">
        <v>4661</v>
      </c>
      <c r="H312" s="81"/>
    </row>
    <row r="313" ht="27" customHeight="1" spans="1:8">
      <c r="A313" s="7">
        <v>311</v>
      </c>
      <c r="B313" s="7" t="s">
        <v>4614</v>
      </c>
      <c r="C313" s="7" t="s">
        <v>4662</v>
      </c>
      <c r="D313" s="7" t="s">
        <v>16</v>
      </c>
      <c r="E313" s="7" t="s">
        <v>12</v>
      </c>
      <c r="F313" s="7" t="s">
        <v>92</v>
      </c>
      <c r="G313" s="7" t="s">
        <v>4663</v>
      </c>
      <c r="H313" s="81"/>
    </row>
    <row r="314" ht="27" customHeight="1" spans="1:8">
      <c r="A314" s="7">
        <v>312</v>
      </c>
      <c r="B314" s="7" t="s">
        <v>4614</v>
      </c>
      <c r="C314" s="7" t="s">
        <v>4664</v>
      </c>
      <c r="D314" s="7" t="s">
        <v>16</v>
      </c>
      <c r="E314" s="7" t="s">
        <v>12</v>
      </c>
      <c r="F314" s="7" t="s">
        <v>35</v>
      </c>
      <c r="G314" s="7" t="s">
        <v>4665</v>
      </c>
      <c r="H314" s="81"/>
    </row>
    <row r="315" ht="27" customHeight="1" spans="1:8">
      <c r="A315" s="7">
        <v>313</v>
      </c>
      <c r="B315" s="7" t="s">
        <v>4614</v>
      </c>
      <c r="C315" s="7" t="s">
        <v>4666</v>
      </c>
      <c r="D315" s="7" t="s">
        <v>11</v>
      </c>
      <c r="E315" s="7" t="s">
        <v>12</v>
      </c>
      <c r="F315" s="7" t="s">
        <v>46</v>
      </c>
      <c r="G315" s="7" t="s">
        <v>4667</v>
      </c>
      <c r="H315" s="81"/>
    </row>
    <row r="316" ht="27" customHeight="1" spans="1:8">
      <c r="A316" s="7">
        <v>314</v>
      </c>
      <c r="B316" s="7" t="s">
        <v>4614</v>
      </c>
      <c r="C316" s="7" t="s">
        <v>4668</v>
      </c>
      <c r="D316" s="7" t="s">
        <v>16</v>
      </c>
      <c r="E316" s="7" t="s">
        <v>175</v>
      </c>
      <c r="F316" s="7" t="s">
        <v>46</v>
      </c>
      <c r="G316" s="7" t="s">
        <v>4669</v>
      </c>
      <c r="H316" s="81"/>
    </row>
    <row r="317" ht="27" customHeight="1" spans="1:8">
      <c r="A317" s="7">
        <v>315</v>
      </c>
      <c r="B317" s="7" t="s">
        <v>4614</v>
      </c>
      <c r="C317" s="7" t="s">
        <v>4670</v>
      </c>
      <c r="D317" s="7" t="s">
        <v>16</v>
      </c>
      <c r="E317" s="7" t="s">
        <v>12</v>
      </c>
      <c r="F317" s="7" t="s">
        <v>46</v>
      </c>
      <c r="G317" s="7" t="s">
        <v>4671</v>
      </c>
      <c r="H317" s="81"/>
    </row>
    <row r="318" ht="27" customHeight="1" spans="1:8">
      <c r="A318" s="7">
        <v>316</v>
      </c>
      <c r="B318" s="7" t="s">
        <v>4614</v>
      </c>
      <c r="C318" s="7" t="s">
        <v>4209</v>
      </c>
      <c r="D318" s="7" t="s">
        <v>16</v>
      </c>
      <c r="E318" s="7" t="s">
        <v>12</v>
      </c>
      <c r="F318" s="7" t="s">
        <v>46</v>
      </c>
      <c r="G318" s="7" t="s">
        <v>4672</v>
      </c>
      <c r="H318" s="81"/>
    </row>
    <row r="319" ht="27" customHeight="1" spans="1:8">
      <c r="A319" s="7">
        <v>317</v>
      </c>
      <c r="B319" s="7" t="s">
        <v>4614</v>
      </c>
      <c r="C319" s="7" t="s">
        <v>4673</v>
      </c>
      <c r="D319" s="7" t="s">
        <v>16</v>
      </c>
      <c r="E319" s="7" t="s">
        <v>12</v>
      </c>
      <c r="F319" s="7" t="s">
        <v>46</v>
      </c>
      <c r="G319" s="7" t="s">
        <v>4674</v>
      </c>
      <c r="H319" s="81"/>
    </row>
    <row r="320" ht="27" customHeight="1" spans="1:8">
      <c r="A320" s="7">
        <v>318</v>
      </c>
      <c r="B320" s="7" t="s">
        <v>4614</v>
      </c>
      <c r="C320" s="7" t="s">
        <v>4675</v>
      </c>
      <c r="D320" s="7" t="s">
        <v>16</v>
      </c>
      <c r="E320" s="7" t="s">
        <v>12</v>
      </c>
      <c r="F320" s="7" t="s">
        <v>46</v>
      </c>
      <c r="G320" s="7" t="s">
        <v>4676</v>
      </c>
      <c r="H320" s="81"/>
    </row>
    <row r="321" ht="27" customHeight="1" spans="1:8">
      <c r="A321" s="7">
        <v>319</v>
      </c>
      <c r="B321" s="7" t="s">
        <v>4614</v>
      </c>
      <c r="C321" s="7" t="s">
        <v>4677</v>
      </c>
      <c r="D321" s="7" t="s">
        <v>16</v>
      </c>
      <c r="E321" s="7" t="s">
        <v>175</v>
      </c>
      <c r="F321" s="7" t="s">
        <v>46</v>
      </c>
      <c r="G321" s="7" t="s">
        <v>4678</v>
      </c>
      <c r="H321" s="81"/>
    </row>
    <row r="322" ht="27" customHeight="1" spans="1:8">
      <c r="A322" s="7">
        <v>320</v>
      </c>
      <c r="B322" s="7" t="s">
        <v>4614</v>
      </c>
      <c r="C322" s="7" t="s">
        <v>4679</v>
      </c>
      <c r="D322" s="7" t="s">
        <v>16</v>
      </c>
      <c r="E322" s="7" t="s">
        <v>12</v>
      </c>
      <c r="F322" s="7" t="s">
        <v>49</v>
      </c>
      <c r="G322" s="7" t="s">
        <v>4680</v>
      </c>
      <c r="H322" s="81"/>
    </row>
    <row r="323" ht="27" customHeight="1" spans="1:8">
      <c r="A323" s="7">
        <v>321</v>
      </c>
      <c r="B323" s="7" t="s">
        <v>4614</v>
      </c>
      <c r="C323" s="7" t="s">
        <v>4681</v>
      </c>
      <c r="D323" s="7" t="s">
        <v>16</v>
      </c>
      <c r="E323" s="7" t="s">
        <v>12</v>
      </c>
      <c r="F323" s="7" t="s">
        <v>49</v>
      </c>
      <c r="G323" s="7" t="s">
        <v>4682</v>
      </c>
      <c r="H323" s="81"/>
    </row>
    <row r="324" ht="27" customHeight="1" spans="1:8">
      <c r="A324" s="7">
        <v>322</v>
      </c>
      <c r="B324" s="7" t="s">
        <v>4614</v>
      </c>
      <c r="C324" s="7" t="s">
        <v>4683</v>
      </c>
      <c r="D324" s="7" t="s">
        <v>16</v>
      </c>
      <c r="E324" s="7" t="s">
        <v>175</v>
      </c>
      <c r="F324" s="7" t="s">
        <v>49</v>
      </c>
      <c r="G324" s="7" t="s">
        <v>4684</v>
      </c>
      <c r="H324" s="81"/>
    </row>
    <row r="325" ht="27" customHeight="1" spans="1:8">
      <c r="A325" s="7">
        <v>323</v>
      </c>
      <c r="B325" s="7" t="s">
        <v>4614</v>
      </c>
      <c r="C325" s="7" t="s">
        <v>4685</v>
      </c>
      <c r="D325" s="7" t="s">
        <v>16</v>
      </c>
      <c r="E325" s="7" t="s">
        <v>12</v>
      </c>
      <c r="F325" s="7" t="s">
        <v>49</v>
      </c>
      <c r="G325" s="7" t="s">
        <v>4686</v>
      </c>
      <c r="H325" s="81"/>
    </row>
    <row r="326" ht="27" customHeight="1" spans="1:8">
      <c r="A326" s="7">
        <v>324</v>
      </c>
      <c r="B326" s="7" t="s">
        <v>4614</v>
      </c>
      <c r="C326" s="7" t="s">
        <v>4687</v>
      </c>
      <c r="D326" s="7" t="s">
        <v>16</v>
      </c>
      <c r="E326" s="7" t="s">
        <v>12</v>
      </c>
      <c r="F326" s="7" t="s">
        <v>49</v>
      </c>
      <c r="G326" s="7" t="s">
        <v>4688</v>
      </c>
      <c r="H326" s="81"/>
    </row>
    <row r="327" ht="27" customHeight="1" spans="1:8">
      <c r="A327" s="7">
        <v>325</v>
      </c>
      <c r="B327" s="7" t="s">
        <v>4614</v>
      </c>
      <c r="C327" s="7" t="s">
        <v>4689</v>
      </c>
      <c r="D327" s="7" t="s">
        <v>16</v>
      </c>
      <c r="E327" s="7" t="s">
        <v>12</v>
      </c>
      <c r="F327" s="7" t="s">
        <v>17</v>
      </c>
      <c r="G327" s="7" t="s">
        <v>4690</v>
      </c>
      <c r="H327" s="81"/>
    </row>
    <row r="328" ht="27" customHeight="1" spans="1:8">
      <c r="A328" s="7">
        <v>326</v>
      </c>
      <c r="B328" s="7" t="s">
        <v>4614</v>
      </c>
      <c r="C328" s="7" t="s">
        <v>4691</v>
      </c>
      <c r="D328" s="7" t="s">
        <v>16</v>
      </c>
      <c r="E328" s="7" t="s">
        <v>12</v>
      </c>
      <c r="F328" s="7" t="s">
        <v>17</v>
      </c>
      <c r="G328" s="7" t="s">
        <v>4692</v>
      </c>
      <c r="H328" s="81"/>
    </row>
    <row r="329" ht="27" customHeight="1" spans="1:8">
      <c r="A329" s="7">
        <v>327</v>
      </c>
      <c r="B329" s="7" t="s">
        <v>4614</v>
      </c>
      <c r="C329" s="7" t="s">
        <v>4693</v>
      </c>
      <c r="D329" s="7" t="s">
        <v>16</v>
      </c>
      <c r="E329" s="7" t="s">
        <v>12</v>
      </c>
      <c r="F329" s="7" t="s">
        <v>17</v>
      </c>
      <c r="G329" s="7" t="s">
        <v>4694</v>
      </c>
      <c r="H329" s="81"/>
    </row>
    <row r="330" ht="27" customHeight="1" spans="1:8">
      <c r="A330" s="7">
        <v>328</v>
      </c>
      <c r="B330" s="7" t="s">
        <v>4614</v>
      </c>
      <c r="C330" s="7" t="s">
        <v>4695</v>
      </c>
      <c r="D330" s="7" t="s">
        <v>16</v>
      </c>
      <c r="E330" s="7" t="s">
        <v>12</v>
      </c>
      <c r="F330" s="7" t="s">
        <v>17</v>
      </c>
      <c r="G330" s="7" t="s">
        <v>4696</v>
      </c>
      <c r="H330" s="81"/>
    </row>
    <row r="331" ht="27" customHeight="1" spans="1:8">
      <c r="A331" s="7">
        <v>329</v>
      </c>
      <c r="B331" s="7" t="s">
        <v>4614</v>
      </c>
      <c r="C331" s="7" t="s">
        <v>4697</v>
      </c>
      <c r="D331" s="7" t="s">
        <v>16</v>
      </c>
      <c r="E331" s="7" t="s">
        <v>12</v>
      </c>
      <c r="F331" s="7" t="s">
        <v>17</v>
      </c>
      <c r="G331" s="7" t="s">
        <v>4698</v>
      </c>
      <c r="H331" s="81"/>
    </row>
    <row r="332" ht="27" customHeight="1" spans="1:8">
      <c r="A332" s="7">
        <v>330</v>
      </c>
      <c r="B332" s="7" t="s">
        <v>4614</v>
      </c>
      <c r="C332" s="7" t="s">
        <v>4699</v>
      </c>
      <c r="D332" s="7" t="s">
        <v>16</v>
      </c>
      <c r="E332" s="7" t="s">
        <v>12</v>
      </c>
      <c r="F332" s="7" t="s">
        <v>17</v>
      </c>
      <c r="G332" s="7" t="s">
        <v>4700</v>
      </c>
      <c r="H332" s="81"/>
    </row>
    <row r="333" ht="27" customHeight="1" spans="1:8">
      <c r="A333" s="7">
        <v>331</v>
      </c>
      <c r="B333" s="7" t="s">
        <v>4614</v>
      </c>
      <c r="C333" s="7" t="s">
        <v>4701</v>
      </c>
      <c r="D333" s="7" t="s">
        <v>16</v>
      </c>
      <c r="E333" s="7" t="s">
        <v>12</v>
      </c>
      <c r="F333" s="7" t="s">
        <v>17</v>
      </c>
      <c r="G333" s="7" t="s">
        <v>4702</v>
      </c>
      <c r="H333" s="81"/>
    </row>
    <row r="334" ht="27" customHeight="1" spans="1:8">
      <c r="A334" s="7">
        <v>332</v>
      </c>
      <c r="B334" s="7" t="s">
        <v>4614</v>
      </c>
      <c r="C334" s="7" t="s">
        <v>4703</v>
      </c>
      <c r="D334" s="7" t="s">
        <v>16</v>
      </c>
      <c r="E334" s="7" t="s">
        <v>12</v>
      </c>
      <c r="F334" s="7" t="s">
        <v>17</v>
      </c>
      <c r="G334" s="7" t="s">
        <v>4704</v>
      </c>
      <c r="H334" s="81"/>
    </row>
    <row r="335" ht="27" customHeight="1" spans="1:8">
      <c r="A335" s="7">
        <v>333</v>
      </c>
      <c r="B335" s="7" t="s">
        <v>4614</v>
      </c>
      <c r="C335" s="7" t="s">
        <v>4705</v>
      </c>
      <c r="D335" s="7" t="s">
        <v>16</v>
      </c>
      <c r="E335" s="7" t="s">
        <v>12</v>
      </c>
      <c r="F335" s="7" t="s">
        <v>27</v>
      </c>
      <c r="G335" s="7" t="s">
        <v>4706</v>
      </c>
      <c r="H335" s="81"/>
    </row>
    <row r="336" ht="27" customHeight="1" spans="1:8">
      <c r="A336" s="7">
        <v>334</v>
      </c>
      <c r="B336" s="7" t="s">
        <v>4614</v>
      </c>
      <c r="C336" s="7" t="s">
        <v>3149</v>
      </c>
      <c r="D336" s="7" t="s">
        <v>16</v>
      </c>
      <c r="E336" s="7" t="s">
        <v>12</v>
      </c>
      <c r="F336" s="7" t="s">
        <v>27</v>
      </c>
      <c r="G336" s="7" t="s">
        <v>4707</v>
      </c>
      <c r="H336" s="81"/>
    </row>
    <row r="337" ht="27" customHeight="1" spans="1:8">
      <c r="A337" s="7">
        <v>335</v>
      </c>
      <c r="B337" s="7" t="s">
        <v>4614</v>
      </c>
      <c r="C337" s="7" t="s">
        <v>4141</v>
      </c>
      <c r="D337" s="7" t="s">
        <v>16</v>
      </c>
      <c r="E337" s="7" t="s">
        <v>12</v>
      </c>
      <c r="F337" s="7" t="s">
        <v>13</v>
      </c>
      <c r="G337" s="7" t="s">
        <v>4708</v>
      </c>
      <c r="H337" s="81" t="s">
        <v>66</v>
      </c>
    </row>
    <row r="338" ht="27" customHeight="1" spans="1:8">
      <c r="A338" s="7">
        <v>336</v>
      </c>
      <c r="B338" s="7" t="s">
        <v>4614</v>
      </c>
      <c r="C338" s="7" t="s">
        <v>4709</v>
      </c>
      <c r="D338" s="7" t="s">
        <v>16</v>
      </c>
      <c r="E338" s="7" t="s">
        <v>12</v>
      </c>
      <c r="F338" s="7" t="s">
        <v>49</v>
      </c>
      <c r="G338" s="7" t="s">
        <v>4616</v>
      </c>
      <c r="H338" s="81" t="s">
        <v>66</v>
      </c>
    </row>
    <row r="339" ht="27" customHeight="1" spans="1:8">
      <c r="A339" s="7">
        <v>337</v>
      </c>
      <c r="B339" s="112" t="s">
        <v>4710</v>
      </c>
      <c r="C339" s="113" t="s">
        <v>4711</v>
      </c>
      <c r="D339" s="113" t="s">
        <v>16</v>
      </c>
      <c r="E339" s="113" t="s">
        <v>12</v>
      </c>
      <c r="F339" s="113" t="s">
        <v>70</v>
      </c>
      <c r="G339" s="113" t="s">
        <v>4712</v>
      </c>
      <c r="H339" s="81" t="s">
        <v>66</v>
      </c>
    </row>
    <row r="340" ht="27" customHeight="1" spans="1:8">
      <c r="A340" s="7">
        <v>338</v>
      </c>
      <c r="B340" s="113" t="s">
        <v>4710</v>
      </c>
      <c r="C340" s="113" t="s">
        <v>733</v>
      </c>
      <c r="D340" s="113" t="s">
        <v>16</v>
      </c>
      <c r="E340" s="113" t="s">
        <v>12</v>
      </c>
      <c r="F340" s="113" t="s">
        <v>29</v>
      </c>
      <c r="G340" s="113" t="s">
        <v>4713</v>
      </c>
      <c r="H340" s="81" t="s">
        <v>66</v>
      </c>
    </row>
    <row r="341" ht="27" customHeight="1" spans="1:8">
      <c r="A341" s="7">
        <v>339</v>
      </c>
      <c r="B341" s="113" t="s">
        <v>4710</v>
      </c>
      <c r="C341" s="113" t="s">
        <v>4714</v>
      </c>
      <c r="D341" s="113" t="s">
        <v>11</v>
      </c>
      <c r="E341" s="113" t="s">
        <v>12</v>
      </c>
      <c r="F341" s="113" t="s">
        <v>70</v>
      </c>
      <c r="G341" s="113" t="s">
        <v>4715</v>
      </c>
      <c r="H341" s="81"/>
    </row>
    <row r="342" ht="27" customHeight="1" spans="1:8">
      <c r="A342" s="7">
        <v>340</v>
      </c>
      <c r="B342" s="113" t="s">
        <v>4710</v>
      </c>
      <c r="C342" s="113" t="s">
        <v>4716</v>
      </c>
      <c r="D342" s="113" t="s">
        <v>16</v>
      </c>
      <c r="E342" s="113" t="s">
        <v>12</v>
      </c>
      <c r="F342" s="113" t="s">
        <v>38</v>
      </c>
      <c r="G342" s="113" t="s">
        <v>4713</v>
      </c>
      <c r="H342" s="81"/>
    </row>
    <row r="343" ht="27" customHeight="1" spans="1:8">
      <c r="A343" s="7">
        <v>341</v>
      </c>
      <c r="B343" s="113" t="s">
        <v>4710</v>
      </c>
      <c r="C343" s="113" t="s">
        <v>4717</v>
      </c>
      <c r="D343" s="113" t="s">
        <v>16</v>
      </c>
      <c r="E343" s="113" t="s">
        <v>12</v>
      </c>
      <c r="F343" s="113" t="s">
        <v>70</v>
      </c>
      <c r="G343" s="113" t="s">
        <v>4713</v>
      </c>
      <c r="H343" s="81"/>
    </row>
    <row r="344" ht="27" customHeight="1" spans="1:8">
      <c r="A344" s="7">
        <v>342</v>
      </c>
      <c r="B344" s="113" t="s">
        <v>4710</v>
      </c>
      <c r="C344" s="113" t="s">
        <v>4718</v>
      </c>
      <c r="D344" s="113" t="s">
        <v>16</v>
      </c>
      <c r="E344" s="113" t="s">
        <v>12</v>
      </c>
      <c r="F344" s="113" t="s">
        <v>38</v>
      </c>
      <c r="G344" s="113" t="s">
        <v>4719</v>
      </c>
      <c r="H344" s="81"/>
    </row>
    <row r="345" ht="27" customHeight="1" spans="1:8">
      <c r="A345" s="7">
        <v>343</v>
      </c>
      <c r="B345" s="112" t="s">
        <v>4710</v>
      </c>
      <c r="C345" s="112" t="s">
        <v>4720</v>
      </c>
      <c r="D345" s="112" t="s">
        <v>11</v>
      </c>
      <c r="E345" s="112" t="s">
        <v>12</v>
      </c>
      <c r="F345" s="112" t="s">
        <v>74</v>
      </c>
      <c r="G345" s="112" t="s">
        <v>4721</v>
      </c>
      <c r="H345" s="81"/>
    </row>
    <row r="346" ht="27" customHeight="1" spans="1:8">
      <c r="A346" s="7">
        <v>344</v>
      </c>
      <c r="B346" s="112" t="s">
        <v>4710</v>
      </c>
      <c r="C346" s="112" t="s">
        <v>4722</v>
      </c>
      <c r="D346" s="112" t="s">
        <v>16</v>
      </c>
      <c r="E346" s="112" t="s">
        <v>12</v>
      </c>
      <c r="F346" s="112" t="s">
        <v>27</v>
      </c>
      <c r="G346" s="112" t="s">
        <v>4723</v>
      </c>
      <c r="H346" s="81"/>
    </row>
    <row r="347" ht="27" customHeight="1" spans="1:8">
      <c r="A347" s="7">
        <v>345</v>
      </c>
      <c r="B347" s="113" t="s">
        <v>4710</v>
      </c>
      <c r="C347" s="113" t="s">
        <v>4724</v>
      </c>
      <c r="D347" s="113" t="s">
        <v>11</v>
      </c>
      <c r="E347" s="113" t="s">
        <v>12</v>
      </c>
      <c r="F347" s="113" t="s">
        <v>46</v>
      </c>
      <c r="G347" s="113" t="s">
        <v>4725</v>
      </c>
      <c r="H347" s="81"/>
    </row>
    <row r="348" ht="27" customHeight="1" spans="1:8">
      <c r="A348" s="7">
        <v>346</v>
      </c>
      <c r="B348" s="113" t="s">
        <v>4710</v>
      </c>
      <c r="C348" s="113" t="s">
        <v>4726</v>
      </c>
      <c r="D348" s="113" t="s">
        <v>11</v>
      </c>
      <c r="E348" s="113" t="s">
        <v>12</v>
      </c>
      <c r="F348" s="113" t="s">
        <v>77</v>
      </c>
      <c r="G348" s="113" t="s">
        <v>4727</v>
      </c>
      <c r="H348" s="81"/>
    </row>
    <row r="349" ht="27" customHeight="1" spans="1:8">
      <c r="A349" s="7">
        <v>347</v>
      </c>
      <c r="B349" s="114" t="s">
        <v>4710</v>
      </c>
      <c r="C349" s="114" t="s">
        <v>4728</v>
      </c>
      <c r="D349" s="114" t="s">
        <v>16</v>
      </c>
      <c r="E349" s="114" t="s">
        <v>12</v>
      </c>
      <c r="F349" s="114" t="s">
        <v>17</v>
      </c>
      <c r="G349" s="114" t="s">
        <v>4727</v>
      </c>
      <c r="H349" s="81"/>
    </row>
    <row r="350" ht="27" customHeight="1" spans="1:8">
      <c r="A350" s="7">
        <v>348</v>
      </c>
      <c r="B350" s="113" t="s">
        <v>4710</v>
      </c>
      <c r="C350" s="113" t="s">
        <v>4729</v>
      </c>
      <c r="D350" s="113" t="s">
        <v>16</v>
      </c>
      <c r="E350" s="113" t="s">
        <v>12</v>
      </c>
      <c r="F350" s="113" t="s">
        <v>17</v>
      </c>
      <c r="G350" s="113" t="s">
        <v>4730</v>
      </c>
      <c r="H350" s="81"/>
    </row>
    <row r="351" ht="27" customHeight="1" spans="1:8">
      <c r="A351" s="7">
        <v>349</v>
      </c>
      <c r="B351" s="113" t="s">
        <v>4710</v>
      </c>
      <c r="C351" s="113" t="s">
        <v>4731</v>
      </c>
      <c r="D351" s="113" t="s">
        <v>16</v>
      </c>
      <c r="E351" s="113" t="s">
        <v>12</v>
      </c>
      <c r="F351" s="113" t="s">
        <v>49</v>
      </c>
      <c r="G351" s="113" t="s">
        <v>4732</v>
      </c>
      <c r="H351" s="81"/>
    </row>
    <row r="352" ht="27" customHeight="1" spans="1:8">
      <c r="A352" s="7">
        <v>350</v>
      </c>
      <c r="B352" s="112" t="s">
        <v>4710</v>
      </c>
      <c r="C352" s="112" t="s">
        <v>4733</v>
      </c>
      <c r="D352" s="112" t="s">
        <v>11</v>
      </c>
      <c r="E352" s="112" t="s">
        <v>12</v>
      </c>
      <c r="F352" s="112" t="s">
        <v>74</v>
      </c>
      <c r="G352" s="112" t="s">
        <v>4734</v>
      </c>
      <c r="H352" s="81"/>
    </row>
    <row r="353" ht="27" customHeight="1" spans="1:8">
      <c r="A353" s="7">
        <v>351</v>
      </c>
      <c r="B353" s="112" t="s">
        <v>4710</v>
      </c>
      <c r="C353" s="112" t="s">
        <v>4735</v>
      </c>
      <c r="D353" s="112" t="s">
        <v>16</v>
      </c>
      <c r="E353" s="112" t="s">
        <v>12</v>
      </c>
      <c r="F353" s="112" t="s">
        <v>17</v>
      </c>
      <c r="G353" s="112" t="s">
        <v>4734</v>
      </c>
      <c r="H353" s="81"/>
    </row>
    <row r="354" ht="27" customHeight="1" spans="1:8">
      <c r="A354" s="7">
        <v>352</v>
      </c>
      <c r="B354" s="113" t="s">
        <v>4710</v>
      </c>
      <c r="C354" s="113" t="s">
        <v>4736</v>
      </c>
      <c r="D354" s="113" t="s">
        <v>16</v>
      </c>
      <c r="E354" s="113" t="s">
        <v>12</v>
      </c>
      <c r="F354" s="113" t="s">
        <v>49</v>
      </c>
      <c r="G354" s="113" t="s">
        <v>4734</v>
      </c>
      <c r="H354" s="81"/>
    </row>
    <row r="355" ht="27" customHeight="1" spans="1:8">
      <c r="A355" s="7">
        <v>353</v>
      </c>
      <c r="B355" s="112" t="s">
        <v>4710</v>
      </c>
      <c r="C355" s="112" t="s">
        <v>4737</v>
      </c>
      <c r="D355" s="112" t="s">
        <v>11</v>
      </c>
      <c r="E355" s="112" t="s">
        <v>12</v>
      </c>
      <c r="F355" s="112" t="s">
        <v>38</v>
      </c>
      <c r="G355" s="112" t="s">
        <v>4738</v>
      </c>
      <c r="H355" s="81"/>
    </row>
    <row r="356" ht="27" customHeight="1" spans="1:8">
      <c r="A356" s="7">
        <v>354</v>
      </c>
      <c r="B356" s="113" t="s">
        <v>4710</v>
      </c>
      <c r="C356" s="113" t="s">
        <v>4739</v>
      </c>
      <c r="D356" s="113" t="s">
        <v>11</v>
      </c>
      <c r="E356" s="113" t="s">
        <v>12</v>
      </c>
      <c r="F356" s="113" t="s">
        <v>29</v>
      </c>
      <c r="G356" s="113" t="s">
        <v>4738</v>
      </c>
      <c r="H356" s="81"/>
    </row>
    <row r="357" ht="27" customHeight="1" spans="1:8">
      <c r="A357" s="7">
        <v>355</v>
      </c>
      <c r="B357" s="113" t="s">
        <v>4710</v>
      </c>
      <c r="C357" s="113" t="s">
        <v>4740</v>
      </c>
      <c r="D357" s="113" t="s">
        <v>16</v>
      </c>
      <c r="E357" s="113" t="s">
        <v>12</v>
      </c>
      <c r="F357" s="113" t="s">
        <v>49</v>
      </c>
      <c r="G357" s="113" t="s">
        <v>4741</v>
      </c>
      <c r="H357" s="81"/>
    </row>
    <row r="358" ht="27" customHeight="1" spans="1:8">
      <c r="A358" s="7">
        <v>356</v>
      </c>
      <c r="B358" s="112" t="s">
        <v>4710</v>
      </c>
      <c r="C358" s="112" t="s">
        <v>4742</v>
      </c>
      <c r="D358" s="112" t="s">
        <v>11</v>
      </c>
      <c r="E358" s="112" t="s">
        <v>12</v>
      </c>
      <c r="F358" s="112" t="s">
        <v>49</v>
      </c>
      <c r="G358" s="112" t="s">
        <v>4743</v>
      </c>
      <c r="H358" s="81"/>
    </row>
    <row r="359" ht="27" customHeight="1" spans="1:8">
      <c r="A359" s="7">
        <v>357</v>
      </c>
      <c r="B359" s="113" t="s">
        <v>4710</v>
      </c>
      <c r="C359" s="113" t="s">
        <v>4744</v>
      </c>
      <c r="D359" s="113" t="s">
        <v>11</v>
      </c>
      <c r="E359" s="113" t="s">
        <v>12</v>
      </c>
      <c r="F359" s="113" t="s">
        <v>29</v>
      </c>
      <c r="G359" s="113" t="s">
        <v>4745</v>
      </c>
      <c r="H359" s="81"/>
    </row>
    <row r="360" ht="27" customHeight="1" spans="1:8">
      <c r="A360" s="7">
        <v>358</v>
      </c>
      <c r="B360" s="113" t="s">
        <v>4710</v>
      </c>
      <c r="C360" s="113" t="s">
        <v>4746</v>
      </c>
      <c r="D360" s="113" t="s">
        <v>16</v>
      </c>
      <c r="E360" s="113" t="s">
        <v>12</v>
      </c>
      <c r="F360" s="113" t="s">
        <v>222</v>
      </c>
      <c r="G360" s="113" t="s">
        <v>4747</v>
      </c>
      <c r="H360" s="81"/>
    </row>
    <row r="361" ht="27" customHeight="1" spans="1:8">
      <c r="A361" s="7">
        <v>359</v>
      </c>
      <c r="B361" s="113" t="s">
        <v>4710</v>
      </c>
      <c r="C361" s="113" t="s">
        <v>4748</v>
      </c>
      <c r="D361" s="113" t="s">
        <v>16</v>
      </c>
      <c r="E361" s="113" t="s">
        <v>12</v>
      </c>
      <c r="F361" s="113" t="s">
        <v>49</v>
      </c>
      <c r="G361" s="113" t="s">
        <v>4749</v>
      </c>
      <c r="H361" s="81"/>
    </row>
    <row r="362" ht="27" customHeight="1" spans="1:8">
      <c r="A362" s="7">
        <v>360</v>
      </c>
      <c r="B362" s="113" t="s">
        <v>4710</v>
      </c>
      <c r="C362" s="113" t="s">
        <v>4750</v>
      </c>
      <c r="D362" s="113" t="s">
        <v>11</v>
      </c>
      <c r="E362" s="113" t="s">
        <v>12</v>
      </c>
      <c r="F362" s="113" t="s">
        <v>29</v>
      </c>
      <c r="G362" s="113" t="s">
        <v>4751</v>
      </c>
      <c r="H362" s="81"/>
    </row>
    <row r="363" ht="27" customHeight="1" spans="1:8">
      <c r="A363" s="7">
        <v>361</v>
      </c>
      <c r="B363" s="113" t="s">
        <v>4710</v>
      </c>
      <c r="C363" s="113" t="s">
        <v>4752</v>
      </c>
      <c r="D363" s="113" t="s">
        <v>16</v>
      </c>
      <c r="E363" s="113" t="s">
        <v>12</v>
      </c>
      <c r="F363" s="113" t="s">
        <v>17</v>
      </c>
      <c r="G363" s="113" t="s">
        <v>4753</v>
      </c>
      <c r="H363" s="81"/>
    </row>
    <row r="364" ht="27" customHeight="1" spans="1:8">
      <c r="A364" s="7">
        <v>362</v>
      </c>
      <c r="B364" s="113" t="s">
        <v>4710</v>
      </c>
      <c r="C364" s="113" t="s">
        <v>4754</v>
      </c>
      <c r="D364" s="113" t="s">
        <v>16</v>
      </c>
      <c r="E364" s="113" t="s">
        <v>12</v>
      </c>
      <c r="F364" s="115" t="s">
        <v>17</v>
      </c>
      <c r="G364" s="115" t="s">
        <v>4755</v>
      </c>
      <c r="H364" s="81"/>
    </row>
    <row r="365" ht="27" customHeight="1" spans="1:8">
      <c r="A365" s="7">
        <v>363</v>
      </c>
      <c r="B365" s="112" t="s">
        <v>4710</v>
      </c>
      <c r="C365" s="112" t="s">
        <v>4756</v>
      </c>
      <c r="D365" s="112" t="s">
        <v>16</v>
      </c>
      <c r="E365" s="112" t="s">
        <v>12</v>
      </c>
      <c r="F365" s="112" t="s">
        <v>49</v>
      </c>
      <c r="G365" s="112" t="s">
        <v>4757</v>
      </c>
      <c r="H365" s="81"/>
    </row>
    <row r="366" ht="27" customHeight="1" spans="1:8">
      <c r="A366" s="7">
        <v>364</v>
      </c>
      <c r="B366" s="116" t="s">
        <v>4710</v>
      </c>
      <c r="C366" s="116" t="s">
        <v>4758</v>
      </c>
      <c r="D366" s="116" t="s">
        <v>16</v>
      </c>
      <c r="E366" s="116" t="s">
        <v>12</v>
      </c>
      <c r="F366" s="116" t="s">
        <v>49</v>
      </c>
      <c r="G366" s="116" t="s">
        <v>4759</v>
      </c>
      <c r="H366" s="81"/>
    </row>
    <row r="367" ht="27" customHeight="1" spans="1:8">
      <c r="A367" s="7">
        <v>365</v>
      </c>
      <c r="B367" s="113" t="s">
        <v>4710</v>
      </c>
      <c r="C367" s="113" t="s">
        <v>4760</v>
      </c>
      <c r="D367" s="113" t="s">
        <v>16</v>
      </c>
      <c r="E367" s="113" t="s">
        <v>12</v>
      </c>
      <c r="F367" s="113" t="s">
        <v>17</v>
      </c>
      <c r="G367" s="113" t="s">
        <v>4761</v>
      </c>
      <c r="H367" s="81"/>
    </row>
    <row r="368" ht="27" customHeight="1" spans="1:8">
      <c r="A368" s="7">
        <v>366</v>
      </c>
      <c r="B368" s="113" t="s">
        <v>4710</v>
      </c>
      <c r="C368" s="113" t="s">
        <v>4762</v>
      </c>
      <c r="D368" s="113" t="s">
        <v>16</v>
      </c>
      <c r="E368" s="113" t="s">
        <v>12</v>
      </c>
      <c r="F368" s="113" t="s">
        <v>29</v>
      </c>
      <c r="G368" s="113" t="s">
        <v>4763</v>
      </c>
      <c r="H368" s="81"/>
    </row>
    <row r="369" ht="27" customHeight="1" spans="1:8">
      <c r="A369" s="7">
        <v>367</v>
      </c>
      <c r="B369" s="113" t="s">
        <v>4710</v>
      </c>
      <c r="C369" s="113" t="s">
        <v>4764</v>
      </c>
      <c r="D369" s="113" t="s">
        <v>11</v>
      </c>
      <c r="E369" s="113" t="s">
        <v>12</v>
      </c>
      <c r="F369" s="113" t="s">
        <v>46</v>
      </c>
      <c r="G369" s="113" t="s">
        <v>4765</v>
      </c>
      <c r="H369" s="81"/>
    </row>
    <row r="370" ht="27" customHeight="1" spans="1:8">
      <c r="A370" s="7">
        <v>368</v>
      </c>
      <c r="B370" s="114" t="s">
        <v>4710</v>
      </c>
      <c r="C370" s="114" t="s">
        <v>4766</v>
      </c>
      <c r="D370" s="114" t="s">
        <v>16</v>
      </c>
      <c r="E370" s="114" t="s">
        <v>12</v>
      </c>
      <c r="F370" s="114" t="s">
        <v>49</v>
      </c>
      <c r="G370" s="114" t="s">
        <v>4761</v>
      </c>
      <c r="H370" s="81"/>
    </row>
    <row r="371" ht="27" customHeight="1" spans="1:8">
      <c r="A371" s="7">
        <v>369</v>
      </c>
      <c r="B371" s="113" t="s">
        <v>4710</v>
      </c>
      <c r="C371" s="113" t="s">
        <v>4767</v>
      </c>
      <c r="D371" s="113" t="s">
        <v>11</v>
      </c>
      <c r="E371" s="113" t="s">
        <v>12</v>
      </c>
      <c r="F371" s="113" t="s">
        <v>29</v>
      </c>
      <c r="G371" s="113" t="s">
        <v>4759</v>
      </c>
      <c r="H371" s="81"/>
    </row>
    <row r="372" ht="27" customHeight="1" spans="1:8">
      <c r="A372" s="7">
        <v>370</v>
      </c>
      <c r="B372" s="113" t="s">
        <v>4710</v>
      </c>
      <c r="C372" s="113" t="s">
        <v>4768</v>
      </c>
      <c r="D372" s="113" t="s">
        <v>16</v>
      </c>
      <c r="E372" s="113" t="s">
        <v>12</v>
      </c>
      <c r="F372" s="113" t="s">
        <v>222</v>
      </c>
      <c r="G372" s="113" t="s">
        <v>4769</v>
      </c>
      <c r="H372" s="81"/>
    </row>
    <row r="373" ht="27" customHeight="1" spans="1:8">
      <c r="A373" s="7">
        <v>371</v>
      </c>
      <c r="B373" s="112" t="s">
        <v>4710</v>
      </c>
      <c r="C373" s="112" t="s">
        <v>4770</v>
      </c>
      <c r="D373" s="112" t="s">
        <v>11</v>
      </c>
      <c r="E373" s="112" t="s">
        <v>12</v>
      </c>
      <c r="F373" s="112" t="s">
        <v>222</v>
      </c>
      <c r="G373" s="112" t="s">
        <v>4771</v>
      </c>
      <c r="H373" s="81"/>
    </row>
    <row r="374" ht="27" customHeight="1" spans="1:8">
      <c r="A374" s="7">
        <v>372</v>
      </c>
      <c r="B374" s="113" t="s">
        <v>4710</v>
      </c>
      <c r="C374" s="113" t="s">
        <v>4772</v>
      </c>
      <c r="D374" s="113" t="s">
        <v>16</v>
      </c>
      <c r="E374" s="113" t="s">
        <v>12</v>
      </c>
      <c r="F374" s="113" t="s">
        <v>222</v>
      </c>
      <c r="G374" s="113" t="s">
        <v>4773</v>
      </c>
      <c r="H374" s="81"/>
    </row>
    <row r="375" ht="27" customHeight="1" spans="1:8">
      <c r="A375" s="7">
        <v>373</v>
      </c>
      <c r="B375" s="113" t="s">
        <v>4710</v>
      </c>
      <c r="C375" s="112" t="s">
        <v>4774</v>
      </c>
      <c r="D375" s="112" t="s">
        <v>16</v>
      </c>
      <c r="E375" s="112" t="s">
        <v>12</v>
      </c>
      <c r="F375" s="112" t="s">
        <v>49</v>
      </c>
      <c r="G375" s="112" t="s">
        <v>4773</v>
      </c>
      <c r="H375" s="81"/>
    </row>
    <row r="376" ht="27" customHeight="1" spans="1:8">
      <c r="A376" s="7">
        <v>374</v>
      </c>
      <c r="B376" s="113" t="s">
        <v>4710</v>
      </c>
      <c r="C376" s="112" t="s">
        <v>4775</v>
      </c>
      <c r="D376" s="112" t="s">
        <v>16</v>
      </c>
      <c r="E376" s="112" t="s">
        <v>12</v>
      </c>
      <c r="F376" s="112" t="s">
        <v>49</v>
      </c>
      <c r="G376" s="112" t="s">
        <v>4776</v>
      </c>
      <c r="H376" s="81"/>
    </row>
    <row r="377" ht="27" customHeight="1" spans="1:8">
      <c r="A377" s="7">
        <v>375</v>
      </c>
      <c r="B377" s="113" t="s">
        <v>4710</v>
      </c>
      <c r="C377" s="113" t="s">
        <v>4777</v>
      </c>
      <c r="D377" s="113" t="s">
        <v>11</v>
      </c>
      <c r="E377" s="113" t="s">
        <v>12</v>
      </c>
      <c r="F377" s="113" t="s">
        <v>17</v>
      </c>
      <c r="G377" s="113" t="s">
        <v>4778</v>
      </c>
      <c r="H377" s="81"/>
    </row>
    <row r="378" ht="27" customHeight="1" spans="1:8">
      <c r="A378" s="7">
        <v>376</v>
      </c>
      <c r="B378" s="113" t="s">
        <v>4710</v>
      </c>
      <c r="C378" s="113" t="s">
        <v>4779</v>
      </c>
      <c r="D378" s="113" t="s">
        <v>11</v>
      </c>
      <c r="E378" s="113" t="s">
        <v>12</v>
      </c>
      <c r="F378" s="113" t="s">
        <v>17</v>
      </c>
      <c r="G378" s="113" t="s">
        <v>4780</v>
      </c>
      <c r="H378" s="81"/>
    </row>
    <row r="379" ht="27" customHeight="1" spans="1:8">
      <c r="A379" s="7">
        <v>377</v>
      </c>
      <c r="B379" s="113" t="s">
        <v>4710</v>
      </c>
      <c r="C379" s="113" t="s">
        <v>89</v>
      </c>
      <c r="D379" s="113" t="s">
        <v>16</v>
      </c>
      <c r="E379" s="113" t="s">
        <v>12</v>
      </c>
      <c r="F379" s="113" t="s">
        <v>46</v>
      </c>
      <c r="G379" s="113" t="s">
        <v>4781</v>
      </c>
      <c r="H379" s="81"/>
    </row>
    <row r="380" ht="27" customHeight="1" spans="1:8">
      <c r="A380" s="7">
        <v>378</v>
      </c>
      <c r="B380" s="116" t="s">
        <v>4710</v>
      </c>
      <c r="C380" s="116" t="s">
        <v>4782</v>
      </c>
      <c r="D380" s="116" t="s">
        <v>16</v>
      </c>
      <c r="E380" s="116" t="s">
        <v>12</v>
      </c>
      <c r="F380" s="116" t="s">
        <v>222</v>
      </c>
      <c r="G380" s="116" t="s">
        <v>4783</v>
      </c>
      <c r="H380" s="81"/>
    </row>
    <row r="381" ht="27" customHeight="1" spans="1:8">
      <c r="A381" s="7">
        <v>379</v>
      </c>
      <c r="B381" s="113" t="s">
        <v>4710</v>
      </c>
      <c r="C381" s="113" t="s">
        <v>4784</v>
      </c>
      <c r="D381" s="113" t="s">
        <v>16</v>
      </c>
      <c r="E381" s="113" t="s">
        <v>12</v>
      </c>
      <c r="F381" s="113" t="s">
        <v>46</v>
      </c>
      <c r="G381" s="113" t="s">
        <v>4785</v>
      </c>
      <c r="H381" s="81"/>
    </row>
    <row r="382" ht="27" customHeight="1" spans="1:8">
      <c r="A382" s="7">
        <v>380</v>
      </c>
      <c r="B382" s="113" t="s">
        <v>4786</v>
      </c>
      <c r="C382" s="113" t="s">
        <v>4787</v>
      </c>
      <c r="D382" s="113" t="s">
        <v>16</v>
      </c>
      <c r="E382" s="113" t="s">
        <v>12</v>
      </c>
      <c r="F382" s="113" t="s">
        <v>29</v>
      </c>
      <c r="G382" s="113" t="s">
        <v>4788</v>
      </c>
      <c r="H382" s="81"/>
    </row>
    <row r="383" ht="27" customHeight="1" spans="1:8">
      <c r="A383" s="7">
        <v>381</v>
      </c>
      <c r="B383" s="113" t="s">
        <v>4710</v>
      </c>
      <c r="C383" s="113" t="s">
        <v>4789</v>
      </c>
      <c r="D383" s="113" t="s">
        <v>16</v>
      </c>
      <c r="E383" s="113" t="s">
        <v>12</v>
      </c>
      <c r="F383" s="113" t="s">
        <v>17</v>
      </c>
      <c r="G383" s="113" t="s">
        <v>4790</v>
      </c>
      <c r="H383" s="81"/>
    </row>
    <row r="384" ht="27" customHeight="1" spans="1:8">
      <c r="A384" s="7">
        <v>382</v>
      </c>
      <c r="B384" s="113" t="s">
        <v>4710</v>
      </c>
      <c r="C384" s="113" t="s">
        <v>4791</v>
      </c>
      <c r="D384" s="113" t="s">
        <v>16</v>
      </c>
      <c r="E384" s="113" t="s">
        <v>12</v>
      </c>
      <c r="F384" s="113" t="s">
        <v>29</v>
      </c>
      <c r="G384" s="113" t="s">
        <v>4790</v>
      </c>
      <c r="H384" s="81"/>
    </row>
    <row r="385" ht="27" customHeight="1" spans="1:8">
      <c r="A385" s="7">
        <v>383</v>
      </c>
      <c r="B385" s="112" t="s">
        <v>4710</v>
      </c>
      <c r="C385" s="112" t="s">
        <v>4792</v>
      </c>
      <c r="D385" s="112" t="s">
        <v>16</v>
      </c>
      <c r="E385" s="113" t="s">
        <v>12</v>
      </c>
      <c r="F385" s="112" t="s">
        <v>49</v>
      </c>
      <c r="G385" s="112" t="s">
        <v>4790</v>
      </c>
      <c r="H385" s="81"/>
    </row>
    <row r="386" ht="27" customHeight="1" spans="1:8">
      <c r="A386" s="7">
        <v>384</v>
      </c>
      <c r="B386" s="113" t="s">
        <v>4710</v>
      </c>
      <c r="C386" s="113" t="s">
        <v>4793</v>
      </c>
      <c r="D386" s="113" t="s">
        <v>11</v>
      </c>
      <c r="E386" s="113" t="s">
        <v>12</v>
      </c>
      <c r="F386" s="113" t="s">
        <v>17</v>
      </c>
      <c r="G386" s="113" t="s">
        <v>4788</v>
      </c>
      <c r="H386" s="81"/>
    </row>
  </sheetData>
  <sheetProtection password="EBA7" sheet="1" objects="1"/>
  <autoFilter ref="A2:I386">
    <extLst/>
  </autoFilter>
  <mergeCells count="1">
    <mergeCell ref="A1:H1"/>
  </mergeCells>
  <conditionalFormatting sqref="C337">
    <cfRule type="duplicateValues" dxfId="0" priority="4"/>
    <cfRule type="duplicateValues" dxfId="0" priority="2"/>
  </conditionalFormatting>
  <conditionalFormatting sqref="C289:C336">
    <cfRule type="duplicateValues" dxfId="0" priority="6"/>
    <cfRule type="duplicateValues" dxfId="0" priority="5"/>
  </conditionalFormatting>
  <conditionalFormatting sqref="C338:C386">
    <cfRule type="duplicateValues" dxfId="0" priority="3"/>
    <cfRule type="duplicateValues" dxfId="0" priority="1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7"/>
  <sheetViews>
    <sheetView workbookViewId="0">
      <selection activeCell="E159" sqref="E159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31" customWidth="1"/>
    <col min="9" max="16384" width="9.38181818181818" style="1"/>
  </cols>
  <sheetData>
    <row r="1" s="1" customFormat="1" ht="69" customHeight="1" spans="1:9">
      <c r="A1" s="2" t="s">
        <v>4794</v>
      </c>
      <c r="B1" s="2"/>
      <c r="C1" s="3"/>
      <c r="D1" s="3"/>
      <c r="E1" s="3"/>
      <c r="F1" s="3"/>
      <c r="G1" s="3"/>
      <c r="H1" s="2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9" customHeight="1" spans="1:8">
      <c r="A3" s="32">
        <v>1</v>
      </c>
      <c r="B3" s="33" t="s">
        <v>4795</v>
      </c>
      <c r="C3" s="33" t="s">
        <v>4796</v>
      </c>
      <c r="D3" s="33" t="s">
        <v>16</v>
      </c>
      <c r="E3" s="33" t="s">
        <v>12</v>
      </c>
      <c r="F3" s="33" t="s">
        <v>17</v>
      </c>
      <c r="G3" s="34" t="s">
        <v>4797</v>
      </c>
      <c r="H3" s="34" t="s">
        <v>66</v>
      </c>
    </row>
    <row r="4" s="1" customFormat="1" ht="29" customHeight="1" spans="1:8">
      <c r="A4" s="32">
        <v>2</v>
      </c>
      <c r="B4" s="33" t="s">
        <v>4795</v>
      </c>
      <c r="C4" s="33" t="s">
        <v>4798</v>
      </c>
      <c r="D4" s="33" t="s">
        <v>16</v>
      </c>
      <c r="E4" s="33" t="s">
        <v>12</v>
      </c>
      <c r="F4" s="33" t="s">
        <v>27</v>
      </c>
      <c r="G4" s="34" t="s">
        <v>4799</v>
      </c>
      <c r="H4" s="35"/>
    </row>
    <row r="5" s="1" customFormat="1" ht="29" customHeight="1" spans="1:8">
      <c r="A5" s="32">
        <v>3</v>
      </c>
      <c r="B5" s="33" t="s">
        <v>4795</v>
      </c>
      <c r="C5" s="33" t="s">
        <v>4800</v>
      </c>
      <c r="D5" s="33" t="s">
        <v>11</v>
      </c>
      <c r="E5" s="33" t="s">
        <v>12</v>
      </c>
      <c r="F5" s="33" t="s">
        <v>27</v>
      </c>
      <c r="G5" s="34" t="s">
        <v>4801</v>
      </c>
      <c r="H5" s="35"/>
    </row>
    <row r="6" s="1" customFormat="1" ht="29" customHeight="1" spans="1:8">
      <c r="A6" s="32">
        <v>4</v>
      </c>
      <c r="B6" s="33" t="s">
        <v>4795</v>
      </c>
      <c r="C6" s="33" t="s">
        <v>4802</v>
      </c>
      <c r="D6" s="33" t="s">
        <v>16</v>
      </c>
      <c r="E6" s="33" t="s">
        <v>175</v>
      </c>
      <c r="F6" s="33" t="s">
        <v>27</v>
      </c>
      <c r="G6" s="34" t="s">
        <v>4803</v>
      </c>
      <c r="H6" s="35"/>
    </row>
    <row r="7" s="1" customFormat="1" ht="29" customHeight="1" spans="1:8">
      <c r="A7" s="32">
        <v>5</v>
      </c>
      <c r="B7" s="33" t="s">
        <v>4795</v>
      </c>
      <c r="C7" s="33" t="s">
        <v>4804</v>
      </c>
      <c r="D7" s="33" t="s">
        <v>16</v>
      </c>
      <c r="E7" s="33" t="s">
        <v>12</v>
      </c>
      <c r="F7" s="33" t="s">
        <v>17</v>
      </c>
      <c r="G7" s="34" t="s">
        <v>4799</v>
      </c>
      <c r="H7" s="36"/>
    </row>
    <row r="8" s="1" customFormat="1" ht="29" customHeight="1" spans="1:8">
      <c r="A8" s="32">
        <v>6</v>
      </c>
      <c r="B8" s="33" t="s">
        <v>4795</v>
      </c>
      <c r="C8" s="33" t="s">
        <v>4805</v>
      </c>
      <c r="D8" s="33" t="s">
        <v>16</v>
      </c>
      <c r="E8" s="33" t="s">
        <v>12</v>
      </c>
      <c r="F8" s="33" t="s">
        <v>17</v>
      </c>
      <c r="G8" s="34" t="s">
        <v>4801</v>
      </c>
      <c r="H8" s="36"/>
    </row>
    <row r="9" s="1" customFormat="1" ht="29" customHeight="1" spans="1:8">
      <c r="A9" s="32">
        <v>7</v>
      </c>
      <c r="B9" s="33" t="s">
        <v>4795</v>
      </c>
      <c r="C9" s="33" t="s">
        <v>4806</v>
      </c>
      <c r="D9" s="33" t="s">
        <v>16</v>
      </c>
      <c r="E9" s="33" t="s">
        <v>12</v>
      </c>
      <c r="F9" s="33" t="s">
        <v>17</v>
      </c>
      <c r="G9" s="34" t="s">
        <v>4807</v>
      </c>
      <c r="H9" s="36"/>
    </row>
    <row r="10" s="1" customFormat="1" ht="29" customHeight="1" spans="1:8">
      <c r="A10" s="32">
        <v>8</v>
      </c>
      <c r="B10" s="33" t="s">
        <v>4795</v>
      </c>
      <c r="C10" s="33" t="s">
        <v>4808</v>
      </c>
      <c r="D10" s="33" t="s">
        <v>16</v>
      </c>
      <c r="E10" s="33" t="s">
        <v>12</v>
      </c>
      <c r="F10" s="33" t="s">
        <v>17</v>
      </c>
      <c r="G10" s="34" t="s">
        <v>4809</v>
      </c>
      <c r="H10" s="36"/>
    </row>
    <row r="11" s="1" customFormat="1" ht="29" customHeight="1" spans="1:8">
      <c r="A11" s="32">
        <v>9</v>
      </c>
      <c r="B11" s="33" t="s">
        <v>4795</v>
      </c>
      <c r="C11" s="33" t="s">
        <v>4810</v>
      </c>
      <c r="D11" s="33" t="s">
        <v>11</v>
      </c>
      <c r="E11" s="33" t="s">
        <v>12</v>
      </c>
      <c r="F11" s="33" t="s">
        <v>17</v>
      </c>
      <c r="G11" s="34" t="s">
        <v>4811</v>
      </c>
      <c r="H11" s="36"/>
    </row>
    <row r="12" s="1" customFormat="1" ht="29" customHeight="1" spans="1:8">
      <c r="A12" s="32">
        <v>10</v>
      </c>
      <c r="B12" s="33" t="s">
        <v>4795</v>
      </c>
      <c r="C12" s="33" t="s">
        <v>4812</v>
      </c>
      <c r="D12" s="33" t="s">
        <v>11</v>
      </c>
      <c r="E12" s="33" t="s">
        <v>12</v>
      </c>
      <c r="F12" s="33" t="s">
        <v>17</v>
      </c>
      <c r="G12" s="34" t="s">
        <v>4813</v>
      </c>
      <c r="H12" s="36"/>
    </row>
    <row r="13" s="1" customFormat="1" ht="29" customHeight="1" spans="1:8">
      <c r="A13" s="32">
        <v>11</v>
      </c>
      <c r="B13" s="33" t="s">
        <v>4795</v>
      </c>
      <c r="C13" s="33" t="s">
        <v>4814</v>
      </c>
      <c r="D13" s="33" t="s">
        <v>11</v>
      </c>
      <c r="E13" s="33" t="s">
        <v>12</v>
      </c>
      <c r="F13" s="33" t="s">
        <v>17</v>
      </c>
      <c r="G13" s="34" t="s">
        <v>4815</v>
      </c>
      <c r="H13" s="36"/>
    </row>
    <row r="14" s="1" customFormat="1" ht="29" customHeight="1" spans="1:8">
      <c r="A14" s="32">
        <v>12</v>
      </c>
      <c r="B14" s="33" t="s">
        <v>4795</v>
      </c>
      <c r="C14" s="33" t="s">
        <v>4816</v>
      </c>
      <c r="D14" s="33" t="s">
        <v>16</v>
      </c>
      <c r="E14" s="33" t="s">
        <v>12</v>
      </c>
      <c r="F14" s="33" t="s">
        <v>17</v>
      </c>
      <c r="G14" s="34" t="s">
        <v>4817</v>
      </c>
      <c r="H14" s="36"/>
    </row>
    <row r="15" s="1" customFormat="1" ht="29" customHeight="1" spans="1:8">
      <c r="A15" s="32">
        <v>13</v>
      </c>
      <c r="B15" s="33" t="s">
        <v>4795</v>
      </c>
      <c r="C15" s="33" t="s">
        <v>4818</v>
      </c>
      <c r="D15" s="33" t="s">
        <v>11</v>
      </c>
      <c r="E15" s="33" t="s">
        <v>12</v>
      </c>
      <c r="F15" s="33" t="s">
        <v>17</v>
      </c>
      <c r="G15" s="34" t="s">
        <v>4819</v>
      </c>
      <c r="H15" s="36"/>
    </row>
    <row r="16" s="1" customFormat="1" ht="29" customHeight="1" spans="1:8">
      <c r="A16" s="32">
        <v>14</v>
      </c>
      <c r="B16" s="33" t="s">
        <v>4795</v>
      </c>
      <c r="C16" s="33" t="s">
        <v>4820</v>
      </c>
      <c r="D16" s="33" t="s">
        <v>16</v>
      </c>
      <c r="E16" s="33" t="s">
        <v>12</v>
      </c>
      <c r="F16" s="33" t="s">
        <v>17</v>
      </c>
      <c r="G16" s="34" t="s">
        <v>4821</v>
      </c>
      <c r="H16" s="36"/>
    </row>
    <row r="17" s="1" customFormat="1" ht="29" customHeight="1" spans="1:8">
      <c r="A17" s="32">
        <v>15</v>
      </c>
      <c r="B17" s="33" t="s">
        <v>4795</v>
      </c>
      <c r="C17" s="33" t="s">
        <v>4822</v>
      </c>
      <c r="D17" s="33" t="s">
        <v>16</v>
      </c>
      <c r="E17" s="33" t="s">
        <v>12</v>
      </c>
      <c r="F17" s="33" t="s">
        <v>17</v>
      </c>
      <c r="G17" s="34" t="s">
        <v>4823</v>
      </c>
      <c r="H17" s="36"/>
    </row>
    <row r="18" s="1" customFormat="1" ht="29" customHeight="1" spans="1:8">
      <c r="A18" s="32">
        <v>16</v>
      </c>
      <c r="B18" s="33" t="s">
        <v>4795</v>
      </c>
      <c r="C18" s="33" t="s">
        <v>4824</v>
      </c>
      <c r="D18" s="33" t="s">
        <v>16</v>
      </c>
      <c r="E18" s="33" t="s">
        <v>12</v>
      </c>
      <c r="F18" s="33" t="s">
        <v>17</v>
      </c>
      <c r="G18" s="34" t="s">
        <v>4825</v>
      </c>
      <c r="H18" s="36"/>
    </row>
    <row r="19" s="1" customFormat="1" ht="29" customHeight="1" spans="1:8">
      <c r="A19" s="32">
        <v>17</v>
      </c>
      <c r="B19" s="33" t="s">
        <v>4795</v>
      </c>
      <c r="C19" s="33" t="s">
        <v>4826</v>
      </c>
      <c r="D19" s="33" t="s">
        <v>11</v>
      </c>
      <c r="E19" s="33" t="s">
        <v>12</v>
      </c>
      <c r="F19" s="33" t="s">
        <v>17</v>
      </c>
      <c r="G19" s="34" t="s">
        <v>4827</v>
      </c>
      <c r="H19" s="36"/>
    </row>
    <row r="20" s="1" customFormat="1" ht="29" customHeight="1" spans="1:8">
      <c r="A20" s="32">
        <v>18</v>
      </c>
      <c r="B20" s="33" t="s">
        <v>4795</v>
      </c>
      <c r="C20" s="33" t="s">
        <v>4828</v>
      </c>
      <c r="D20" s="33" t="s">
        <v>16</v>
      </c>
      <c r="E20" s="33" t="s">
        <v>12</v>
      </c>
      <c r="F20" s="33" t="s">
        <v>17</v>
      </c>
      <c r="G20" s="34" t="s">
        <v>4803</v>
      </c>
      <c r="H20" s="36"/>
    </row>
    <row r="21" s="1" customFormat="1" ht="29" customHeight="1" spans="1:8">
      <c r="A21" s="32">
        <v>19</v>
      </c>
      <c r="B21" s="33" t="s">
        <v>4795</v>
      </c>
      <c r="C21" s="33" t="s">
        <v>4829</v>
      </c>
      <c r="D21" s="33" t="s">
        <v>16</v>
      </c>
      <c r="E21" s="33" t="s">
        <v>12</v>
      </c>
      <c r="F21" s="33" t="s">
        <v>17</v>
      </c>
      <c r="G21" s="34" t="s">
        <v>4830</v>
      </c>
      <c r="H21" s="36"/>
    </row>
    <row r="22" s="1" customFormat="1" ht="29" customHeight="1" spans="1:8">
      <c r="A22" s="32">
        <v>20</v>
      </c>
      <c r="B22" s="33" t="s">
        <v>4795</v>
      </c>
      <c r="C22" s="33" t="s">
        <v>4831</v>
      </c>
      <c r="D22" s="33" t="s">
        <v>11</v>
      </c>
      <c r="E22" s="33" t="s">
        <v>12</v>
      </c>
      <c r="F22" s="33" t="s">
        <v>17</v>
      </c>
      <c r="G22" s="34" t="s">
        <v>4832</v>
      </c>
      <c r="H22" s="36"/>
    </row>
    <row r="23" s="1" customFormat="1" ht="29" customHeight="1" spans="1:8">
      <c r="A23" s="32">
        <v>21</v>
      </c>
      <c r="B23" s="33" t="s">
        <v>4795</v>
      </c>
      <c r="C23" s="33" t="s">
        <v>4578</v>
      </c>
      <c r="D23" s="33" t="s">
        <v>16</v>
      </c>
      <c r="E23" s="33" t="s">
        <v>12</v>
      </c>
      <c r="F23" s="33" t="s">
        <v>17</v>
      </c>
      <c r="G23" s="34" t="s">
        <v>4833</v>
      </c>
      <c r="H23" s="36"/>
    </row>
    <row r="24" s="1" customFormat="1" ht="29" customHeight="1" spans="1:8">
      <c r="A24" s="32">
        <v>22</v>
      </c>
      <c r="B24" s="33" t="s">
        <v>4795</v>
      </c>
      <c r="C24" s="33" t="s">
        <v>4834</v>
      </c>
      <c r="D24" s="33" t="s">
        <v>11</v>
      </c>
      <c r="E24" s="33" t="s">
        <v>12</v>
      </c>
      <c r="F24" s="33" t="s">
        <v>17</v>
      </c>
      <c r="G24" s="34" t="s">
        <v>4835</v>
      </c>
      <c r="H24" s="36"/>
    </row>
    <row r="25" s="1" customFormat="1" ht="29" customHeight="1" spans="1:8">
      <c r="A25" s="32">
        <v>23</v>
      </c>
      <c r="B25" s="33" t="s">
        <v>4795</v>
      </c>
      <c r="C25" s="33" t="s">
        <v>4836</v>
      </c>
      <c r="D25" s="33" t="s">
        <v>11</v>
      </c>
      <c r="E25" s="33" t="s">
        <v>12</v>
      </c>
      <c r="F25" s="33" t="s">
        <v>17</v>
      </c>
      <c r="G25" s="34" t="s">
        <v>4837</v>
      </c>
      <c r="H25" s="36"/>
    </row>
    <row r="26" s="1" customFormat="1" ht="29" customHeight="1" spans="1:8">
      <c r="A26" s="32">
        <v>24</v>
      </c>
      <c r="B26" s="33" t="s">
        <v>4795</v>
      </c>
      <c r="C26" s="33" t="s">
        <v>3031</v>
      </c>
      <c r="D26" s="33" t="s">
        <v>16</v>
      </c>
      <c r="E26" s="33" t="s">
        <v>12</v>
      </c>
      <c r="F26" s="33" t="s">
        <v>17</v>
      </c>
      <c r="G26" s="34" t="s">
        <v>4838</v>
      </c>
      <c r="H26" s="36"/>
    </row>
    <row r="27" s="1" customFormat="1" ht="29" customHeight="1" spans="1:8">
      <c r="A27" s="32">
        <v>25</v>
      </c>
      <c r="B27" s="33" t="s">
        <v>4795</v>
      </c>
      <c r="C27" s="33" t="s">
        <v>4839</v>
      </c>
      <c r="D27" s="33" t="s">
        <v>16</v>
      </c>
      <c r="E27" s="33" t="s">
        <v>12</v>
      </c>
      <c r="F27" s="33" t="s">
        <v>17</v>
      </c>
      <c r="G27" s="34" t="s">
        <v>4840</v>
      </c>
      <c r="H27" s="36"/>
    </row>
    <row r="28" s="1" customFormat="1" ht="29" customHeight="1" spans="1:8">
      <c r="A28" s="32">
        <v>26</v>
      </c>
      <c r="B28" s="33" t="s">
        <v>4795</v>
      </c>
      <c r="C28" s="33" t="s">
        <v>4841</v>
      </c>
      <c r="D28" s="33" t="s">
        <v>16</v>
      </c>
      <c r="E28" s="33" t="s">
        <v>12</v>
      </c>
      <c r="F28" s="33" t="s">
        <v>17</v>
      </c>
      <c r="G28" s="34" t="s">
        <v>4842</v>
      </c>
      <c r="H28" s="36"/>
    </row>
    <row r="29" s="1" customFormat="1" ht="29" customHeight="1" spans="1:8">
      <c r="A29" s="32">
        <v>27</v>
      </c>
      <c r="B29" s="33" t="s">
        <v>4795</v>
      </c>
      <c r="C29" s="33" t="s">
        <v>729</v>
      </c>
      <c r="D29" s="33" t="s">
        <v>16</v>
      </c>
      <c r="E29" s="33" t="s">
        <v>12</v>
      </c>
      <c r="F29" s="33" t="s">
        <v>17</v>
      </c>
      <c r="G29" s="34" t="s">
        <v>4843</v>
      </c>
      <c r="H29" s="36"/>
    </row>
    <row r="30" s="1" customFormat="1" ht="29" customHeight="1" spans="1:8">
      <c r="A30" s="32">
        <v>28</v>
      </c>
      <c r="B30" s="33" t="s">
        <v>4795</v>
      </c>
      <c r="C30" s="33" t="s">
        <v>4844</v>
      </c>
      <c r="D30" s="33" t="s">
        <v>16</v>
      </c>
      <c r="E30" s="33" t="s">
        <v>12</v>
      </c>
      <c r="F30" s="33" t="s">
        <v>17</v>
      </c>
      <c r="G30" s="34" t="s">
        <v>4845</v>
      </c>
      <c r="H30" s="36"/>
    </row>
    <row r="31" s="1" customFormat="1" ht="29" customHeight="1" spans="1:8">
      <c r="A31" s="32">
        <v>29</v>
      </c>
      <c r="B31" s="33" t="s">
        <v>4795</v>
      </c>
      <c r="C31" s="33" t="s">
        <v>4846</v>
      </c>
      <c r="D31" s="33" t="s">
        <v>16</v>
      </c>
      <c r="E31" s="33" t="s">
        <v>12</v>
      </c>
      <c r="F31" s="33" t="s">
        <v>17</v>
      </c>
      <c r="G31" s="34" t="s">
        <v>4847</v>
      </c>
      <c r="H31" s="36"/>
    </row>
    <row r="32" s="1" customFormat="1" ht="29" customHeight="1" spans="1:8">
      <c r="A32" s="32">
        <v>30</v>
      </c>
      <c r="B32" s="33" t="s">
        <v>4795</v>
      </c>
      <c r="C32" s="33" t="s">
        <v>4848</v>
      </c>
      <c r="D32" s="33" t="s">
        <v>16</v>
      </c>
      <c r="E32" s="33" t="s">
        <v>175</v>
      </c>
      <c r="F32" s="33" t="s">
        <v>17</v>
      </c>
      <c r="G32" s="34" t="s">
        <v>4849</v>
      </c>
      <c r="H32" s="36"/>
    </row>
    <row r="33" s="1" customFormat="1" ht="29" customHeight="1" spans="1:8">
      <c r="A33" s="32">
        <v>31</v>
      </c>
      <c r="B33" s="33" t="s">
        <v>4795</v>
      </c>
      <c r="C33" s="33" t="s">
        <v>4850</v>
      </c>
      <c r="D33" s="33" t="s">
        <v>16</v>
      </c>
      <c r="E33" s="33" t="s">
        <v>12</v>
      </c>
      <c r="F33" s="33" t="s">
        <v>17</v>
      </c>
      <c r="G33" s="34" t="s">
        <v>4851</v>
      </c>
      <c r="H33" s="36"/>
    </row>
    <row r="34" s="1" customFormat="1" ht="29" customHeight="1" spans="1:8">
      <c r="A34" s="32">
        <v>32</v>
      </c>
      <c r="B34" s="33" t="s">
        <v>4795</v>
      </c>
      <c r="C34" s="33" t="s">
        <v>4852</v>
      </c>
      <c r="D34" s="33" t="s">
        <v>16</v>
      </c>
      <c r="E34" s="33" t="s">
        <v>12</v>
      </c>
      <c r="F34" s="33" t="s">
        <v>17</v>
      </c>
      <c r="G34" s="34" t="s">
        <v>4853</v>
      </c>
      <c r="H34" s="36"/>
    </row>
    <row r="35" s="1" customFormat="1" ht="29" customHeight="1" spans="1:8">
      <c r="A35" s="32">
        <v>33</v>
      </c>
      <c r="B35" s="33" t="s">
        <v>4795</v>
      </c>
      <c r="C35" s="33" t="s">
        <v>4854</v>
      </c>
      <c r="D35" s="33" t="s">
        <v>11</v>
      </c>
      <c r="E35" s="33" t="s">
        <v>12</v>
      </c>
      <c r="F35" s="33" t="s">
        <v>17</v>
      </c>
      <c r="G35" s="34" t="s">
        <v>4855</v>
      </c>
      <c r="H35" s="36"/>
    </row>
    <row r="36" s="1" customFormat="1" ht="29" customHeight="1" spans="1:8">
      <c r="A36" s="32">
        <v>34</v>
      </c>
      <c r="B36" s="33" t="s">
        <v>4795</v>
      </c>
      <c r="C36" s="33" t="s">
        <v>4856</v>
      </c>
      <c r="D36" s="33" t="s">
        <v>16</v>
      </c>
      <c r="E36" s="33" t="s">
        <v>12</v>
      </c>
      <c r="F36" s="33" t="s">
        <v>17</v>
      </c>
      <c r="G36" s="34" t="s">
        <v>4857</v>
      </c>
      <c r="H36" s="36"/>
    </row>
    <row r="37" s="1" customFormat="1" ht="29" customHeight="1" spans="1:8">
      <c r="A37" s="32">
        <v>35</v>
      </c>
      <c r="B37" s="33" t="s">
        <v>4795</v>
      </c>
      <c r="C37" s="33" t="s">
        <v>4858</v>
      </c>
      <c r="D37" s="33" t="s">
        <v>16</v>
      </c>
      <c r="E37" s="33" t="s">
        <v>12</v>
      </c>
      <c r="F37" s="33" t="s">
        <v>17</v>
      </c>
      <c r="G37" s="34" t="s">
        <v>4859</v>
      </c>
      <c r="H37" s="36"/>
    </row>
    <row r="38" s="1" customFormat="1" ht="29" customHeight="1" spans="1:8">
      <c r="A38" s="32">
        <v>36</v>
      </c>
      <c r="B38" s="33" t="s">
        <v>4795</v>
      </c>
      <c r="C38" s="33" t="s">
        <v>4860</v>
      </c>
      <c r="D38" s="33" t="s">
        <v>11</v>
      </c>
      <c r="E38" s="33" t="s">
        <v>12</v>
      </c>
      <c r="F38" s="33" t="s">
        <v>17</v>
      </c>
      <c r="G38" s="34" t="s">
        <v>4861</v>
      </c>
      <c r="H38" s="36"/>
    </row>
    <row r="39" s="1" customFormat="1" ht="29" customHeight="1" spans="1:8">
      <c r="A39" s="32">
        <v>37</v>
      </c>
      <c r="B39" s="33" t="s">
        <v>4795</v>
      </c>
      <c r="C39" s="33" t="s">
        <v>4862</v>
      </c>
      <c r="D39" s="33" t="s">
        <v>16</v>
      </c>
      <c r="E39" s="33" t="s">
        <v>175</v>
      </c>
      <c r="F39" s="33" t="s">
        <v>17</v>
      </c>
      <c r="G39" s="34" t="s">
        <v>4863</v>
      </c>
      <c r="H39" s="36"/>
    </row>
    <row r="40" s="1" customFormat="1" ht="29" customHeight="1" spans="1:8">
      <c r="A40" s="32">
        <v>38</v>
      </c>
      <c r="B40" s="33" t="s">
        <v>4795</v>
      </c>
      <c r="C40" s="33" t="s">
        <v>4864</v>
      </c>
      <c r="D40" s="33" t="s">
        <v>16</v>
      </c>
      <c r="E40" s="33" t="s">
        <v>12</v>
      </c>
      <c r="F40" s="33" t="s">
        <v>17</v>
      </c>
      <c r="G40" s="34" t="s">
        <v>4865</v>
      </c>
      <c r="H40" s="36"/>
    </row>
    <row r="41" s="1" customFormat="1" ht="29" customHeight="1" spans="1:8">
      <c r="A41" s="32">
        <v>39</v>
      </c>
      <c r="B41" s="33" t="s">
        <v>4795</v>
      </c>
      <c r="C41" s="33" t="s">
        <v>4866</v>
      </c>
      <c r="D41" s="33" t="s">
        <v>16</v>
      </c>
      <c r="E41" s="33" t="s">
        <v>12</v>
      </c>
      <c r="F41" s="33" t="s">
        <v>17</v>
      </c>
      <c r="G41" s="34" t="s">
        <v>4867</v>
      </c>
      <c r="H41" s="36"/>
    </row>
    <row r="42" s="1" customFormat="1" ht="29" customHeight="1" spans="1:8">
      <c r="A42" s="32">
        <v>40</v>
      </c>
      <c r="B42" s="33" t="s">
        <v>4795</v>
      </c>
      <c r="C42" s="33" t="s">
        <v>4868</v>
      </c>
      <c r="D42" s="33" t="s">
        <v>16</v>
      </c>
      <c r="E42" s="33" t="s">
        <v>12</v>
      </c>
      <c r="F42" s="33" t="s">
        <v>17</v>
      </c>
      <c r="G42" s="37" t="s">
        <v>4869</v>
      </c>
      <c r="H42" s="36"/>
    </row>
    <row r="43" s="1" customFormat="1" ht="29" customHeight="1" spans="1:8">
      <c r="A43" s="32">
        <v>41</v>
      </c>
      <c r="B43" s="33" t="s">
        <v>4795</v>
      </c>
      <c r="C43" s="33" t="s">
        <v>4870</v>
      </c>
      <c r="D43" s="33" t="s">
        <v>11</v>
      </c>
      <c r="E43" s="33" t="s">
        <v>12</v>
      </c>
      <c r="F43" s="33" t="s">
        <v>17</v>
      </c>
      <c r="G43" s="34" t="s">
        <v>4871</v>
      </c>
      <c r="H43" s="36"/>
    </row>
    <row r="44" s="1" customFormat="1" ht="29" customHeight="1" spans="1:8">
      <c r="A44" s="32">
        <v>42</v>
      </c>
      <c r="B44" s="33" t="s">
        <v>4795</v>
      </c>
      <c r="C44" s="33" t="s">
        <v>4872</v>
      </c>
      <c r="D44" s="33" t="s">
        <v>16</v>
      </c>
      <c r="E44" s="33" t="s">
        <v>12</v>
      </c>
      <c r="F44" s="33" t="s">
        <v>17</v>
      </c>
      <c r="G44" s="34" t="s">
        <v>4873</v>
      </c>
      <c r="H44" s="36"/>
    </row>
    <row r="45" s="1" customFormat="1" ht="29" customHeight="1" spans="1:8">
      <c r="A45" s="32">
        <v>43</v>
      </c>
      <c r="B45" s="33" t="s">
        <v>4795</v>
      </c>
      <c r="C45" s="33" t="s">
        <v>4874</v>
      </c>
      <c r="D45" s="33" t="s">
        <v>16</v>
      </c>
      <c r="E45" s="33" t="s">
        <v>12</v>
      </c>
      <c r="F45" s="33" t="s">
        <v>17</v>
      </c>
      <c r="G45" s="34" t="s">
        <v>4875</v>
      </c>
      <c r="H45" s="36"/>
    </row>
    <row r="46" s="1" customFormat="1" ht="29" customHeight="1" spans="1:8">
      <c r="A46" s="32">
        <v>44</v>
      </c>
      <c r="B46" s="33" t="s">
        <v>4795</v>
      </c>
      <c r="C46" s="33" t="s">
        <v>4876</v>
      </c>
      <c r="D46" s="33" t="s">
        <v>16</v>
      </c>
      <c r="E46" s="33" t="s">
        <v>12</v>
      </c>
      <c r="F46" s="33" t="s">
        <v>17</v>
      </c>
      <c r="G46" s="34" t="s">
        <v>4877</v>
      </c>
      <c r="H46" s="36"/>
    </row>
    <row r="47" s="1" customFormat="1" ht="29" customHeight="1" spans="1:8">
      <c r="A47" s="32">
        <v>45</v>
      </c>
      <c r="B47" s="33" t="s">
        <v>4795</v>
      </c>
      <c r="C47" s="33" t="s">
        <v>4878</v>
      </c>
      <c r="D47" s="33" t="s">
        <v>16</v>
      </c>
      <c r="E47" s="33" t="s">
        <v>12</v>
      </c>
      <c r="F47" s="33" t="s">
        <v>49</v>
      </c>
      <c r="G47" s="34" t="s">
        <v>4801</v>
      </c>
      <c r="H47" s="35"/>
    </row>
    <row r="48" ht="29" customHeight="1" spans="1:8">
      <c r="A48" s="32">
        <v>46</v>
      </c>
      <c r="B48" s="33" t="s">
        <v>4795</v>
      </c>
      <c r="C48" s="33" t="s">
        <v>4879</v>
      </c>
      <c r="D48" s="33" t="s">
        <v>16</v>
      </c>
      <c r="E48" s="33" t="s">
        <v>12</v>
      </c>
      <c r="F48" s="33" t="s">
        <v>49</v>
      </c>
      <c r="G48" s="34" t="s">
        <v>4815</v>
      </c>
      <c r="H48" s="35"/>
    </row>
    <row r="49" ht="29" customHeight="1" spans="1:8">
      <c r="A49" s="32">
        <v>47</v>
      </c>
      <c r="B49" s="33" t="s">
        <v>4795</v>
      </c>
      <c r="C49" s="33" t="s">
        <v>4880</v>
      </c>
      <c r="D49" s="33" t="s">
        <v>16</v>
      </c>
      <c r="E49" s="33" t="s">
        <v>12</v>
      </c>
      <c r="F49" s="33" t="s">
        <v>49</v>
      </c>
      <c r="G49" s="34" t="s">
        <v>4821</v>
      </c>
      <c r="H49" s="35"/>
    </row>
    <row r="50" ht="29" customHeight="1" spans="1:8">
      <c r="A50" s="32">
        <v>48</v>
      </c>
      <c r="B50" s="33" t="s">
        <v>4795</v>
      </c>
      <c r="C50" s="33" t="s">
        <v>4881</v>
      </c>
      <c r="D50" s="33" t="s">
        <v>16</v>
      </c>
      <c r="E50" s="33" t="s">
        <v>12</v>
      </c>
      <c r="F50" s="33" t="s">
        <v>49</v>
      </c>
      <c r="G50" s="34" t="s">
        <v>4882</v>
      </c>
      <c r="H50" s="35"/>
    </row>
    <row r="51" ht="29" customHeight="1" spans="1:8">
      <c r="A51" s="32">
        <v>49</v>
      </c>
      <c r="B51" s="33" t="s">
        <v>4795</v>
      </c>
      <c r="C51" s="33" t="s">
        <v>4883</v>
      </c>
      <c r="D51" s="33" t="s">
        <v>11</v>
      </c>
      <c r="E51" s="33" t="s">
        <v>12</v>
      </c>
      <c r="F51" s="33" t="s">
        <v>49</v>
      </c>
      <c r="G51" s="34" t="s">
        <v>4819</v>
      </c>
      <c r="H51" s="35"/>
    </row>
    <row r="52" ht="29" customHeight="1" spans="1:8">
      <c r="A52" s="32">
        <v>50</v>
      </c>
      <c r="B52" s="33" t="s">
        <v>4795</v>
      </c>
      <c r="C52" s="33" t="s">
        <v>4884</v>
      </c>
      <c r="D52" s="33" t="s">
        <v>16</v>
      </c>
      <c r="E52" s="33" t="s">
        <v>12</v>
      </c>
      <c r="F52" s="33" t="s">
        <v>49</v>
      </c>
      <c r="G52" s="34" t="s">
        <v>4885</v>
      </c>
      <c r="H52" s="35"/>
    </row>
    <row r="53" ht="29" customHeight="1" spans="1:8">
      <c r="A53" s="32">
        <v>51</v>
      </c>
      <c r="B53" s="33" t="s">
        <v>4795</v>
      </c>
      <c r="C53" s="33" t="s">
        <v>4886</v>
      </c>
      <c r="D53" s="33" t="s">
        <v>16</v>
      </c>
      <c r="E53" s="33" t="s">
        <v>12</v>
      </c>
      <c r="F53" s="33" t="s">
        <v>49</v>
      </c>
      <c r="G53" s="34" t="s">
        <v>4823</v>
      </c>
      <c r="H53" s="35"/>
    </row>
    <row r="54" ht="29" customHeight="1" spans="1:8">
      <c r="A54" s="32">
        <v>52</v>
      </c>
      <c r="B54" s="33" t="s">
        <v>4795</v>
      </c>
      <c r="C54" s="33" t="s">
        <v>1323</v>
      </c>
      <c r="D54" s="33" t="s">
        <v>11</v>
      </c>
      <c r="E54" s="33" t="s">
        <v>12</v>
      </c>
      <c r="F54" s="33" t="s">
        <v>49</v>
      </c>
      <c r="G54" s="34" t="s">
        <v>4887</v>
      </c>
      <c r="H54" s="35"/>
    </row>
    <row r="55" ht="29" customHeight="1" spans="1:8">
      <c r="A55" s="32">
        <v>53</v>
      </c>
      <c r="B55" s="33" t="s">
        <v>4795</v>
      </c>
      <c r="C55" s="33" t="s">
        <v>4888</v>
      </c>
      <c r="D55" s="33" t="s">
        <v>16</v>
      </c>
      <c r="E55" s="33" t="s">
        <v>12</v>
      </c>
      <c r="F55" s="33" t="s">
        <v>49</v>
      </c>
      <c r="G55" s="34" t="s">
        <v>4889</v>
      </c>
      <c r="H55" s="35"/>
    </row>
    <row r="56" ht="29" customHeight="1" spans="1:8">
      <c r="A56" s="32">
        <v>54</v>
      </c>
      <c r="B56" s="33" t="s">
        <v>4795</v>
      </c>
      <c r="C56" s="33" t="s">
        <v>4890</v>
      </c>
      <c r="D56" s="33" t="s">
        <v>16</v>
      </c>
      <c r="E56" s="33" t="s">
        <v>175</v>
      </c>
      <c r="F56" s="33" t="s">
        <v>49</v>
      </c>
      <c r="G56" s="34" t="s">
        <v>4891</v>
      </c>
      <c r="H56" s="35"/>
    </row>
    <row r="57" ht="29" customHeight="1" spans="1:8">
      <c r="A57" s="32">
        <v>55</v>
      </c>
      <c r="B57" s="33" t="s">
        <v>4795</v>
      </c>
      <c r="C57" s="33" t="s">
        <v>4892</v>
      </c>
      <c r="D57" s="33" t="s">
        <v>16</v>
      </c>
      <c r="E57" s="33" t="s">
        <v>12</v>
      </c>
      <c r="F57" s="33" t="s">
        <v>49</v>
      </c>
      <c r="G57" s="34" t="s">
        <v>4847</v>
      </c>
      <c r="H57" s="35"/>
    </row>
    <row r="58" ht="29" customHeight="1" spans="1:8">
      <c r="A58" s="32">
        <v>56</v>
      </c>
      <c r="B58" s="33" t="s">
        <v>4795</v>
      </c>
      <c r="C58" s="33" t="s">
        <v>4893</v>
      </c>
      <c r="D58" s="33" t="s">
        <v>16</v>
      </c>
      <c r="E58" s="33" t="s">
        <v>175</v>
      </c>
      <c r="F58" s="33" t="s">
        <v>49</v>
      </c>
      <c r="G58" s="34" t="s">
        <v>4894</v>
      </c>
      <c r="H58" s="35"/>
    </row>
    <row r="59" ht="29" customHeight="1" spans="1:8">
      <c r="A59" s="32">
        <v>57</v>
      </c>
      <c r="B59" s="33" t="s">
        <v>4795</v>
      </c>
      <c r="C59" s="33" t="s">
        <v>4895</v>
      </c>
      <c r="D59" s="33" t="s">
        <v>16</v>
      </c>
      <c r="E59" s="33" t="s">
        <v>12</v>
      </c>
      <c r="F59" s="33" t="s">
        <v>49</v>
      </c>
      <c r="G59" s="34" t="s">
        <v>4809</v>
      </c>
      <c r="H59" s="35"/>
    </row>
    <row r="60" ht="29" customHeight="1" spans="1:8">
      <c r="A60" s="32">
        <v>58</v>
      </c>
      <c r="B60" s="33" t="s">
        <v>4795</v>
      </c>
      <c r="C60" s="33" t="s">
        <v>4896</v>
      </c>
      <c r="D60" s="33" t="s">
        <v>16</v>
      </c>
      <c r="E60" s="33" t="s">
        <v>12</v>
      </c>
      <c r="F60" s="33" t="s">
        <v>49</v>
      </c>
      <c r="G60" s="34" t="s">
        <v>4811</v>
      </c>
      <c r="H60" s="35"/>
    </row>
    <row r="61" ht="29" customHeight="1" spans="1:8">
      <c r="A61" s="32">
        <v>59</v>
      </c>
      <c r="B61" s="33" t="s">
        <v>4795</v>
      </c>
      <c r="C61" s="33" t="s">
        <v>4897</v>
      </c>
      <c r="D61" s="33" t="s">
        <v>11</v>
      </c>
      <c r="E61" s="33" t="s">
        <v>12</v>
      </c>
      <c r="F61" s="33" t="s">
        <v>49</v>
      </c>
      <c r="G61" s="34" t="s">
        <v>4898</v>
      </c>
      <c r="H61" s="35"/>
    </row>
    <row r="62" ht="29" customHeight="1" spans="1:8">
      <c r="A62" s="32">
        <v>60</v>
      </c>
      <c r="B62" s="33" t="s">
        <v>4795</v>
      </c>
      <c r="C62" s="33" t="s">
        <v>4899</v>
      </c>
      <c r="D62" s="33" t="s">
        <v>16</v>
      </c>
      <c r="E62" s="33" t="s">
        <v>12</v>
      </c>
      <c r="F62" s="33" t="s">
        <v>49</v>
      </c>
      <c r="G62" s="34" t="s">
        <v>4900</v>
      </c>
      <c r="H62" s="35"/>
    </row>
    <row r="63" ht="29" customHeight="1" spans="1:8">
      <c r="A63" s="32">
        <v>61</v>
      </c>
      <c r="B63" s="33" t="s">
        <v>4795</v>
      </c>
      <c r="C63" s="33" t="s">
        <v>4901</v>
      </c>
      <c r="D63" s="33" t="s">
        <v>16</v>
      </c>
      <c r="E63" s="33" t="s">
        <v>175</v>
      </c>
      <c r="F63" s="33" t="s">
        <v>49</v>
      </c>
      <c r="G63" s="34" t="s">
        <v>4902</v>
      </c>
      <c r="H63" s="35"/>
    </row>
    <row r="64" ht="29" customHeight="1" spans="1:8">
      <c r="A64" s="32">
        <v>62</v>
      </c>
      <c r="B64" s="33" t="s">
        <v>4795</v>
      </c>
      <c r="C64" s="33" t="s">
        <v>4903</v>
      </c>
      <c r="D64" s="33" t="s">
        <v>16</v>
      </c>
      <c r="E64" s="33" t="s">
        <v>12</v>
      </c>
      <c r="F64" s="33" t="s">
        <v>49</v>
      </c>
      <c r="G64" s="34" t="s">
        <v>4838</v>
      </c>
      <c r="H64" s="35"/>
    </row>
    <row r="65" ht="29" customHeight="1" spans="1:8">
      <c r="A65" s="32">
        <v>63</v>
      </c>
      <c r="B65" s="33" t="s">
        <v>4795</v>
      </c>
      <c r="C65" s="33" t="s">
        <v>4904</v>
      </c>
      <c r="D65" s="33" t="s">
        <v>16</v>
      </c>
      <c r="E65" s="33" t="s">
        <v>12</v>
      </c>
      <c r="F65" s="33" t="s">
        <v>49</v>
      </c>
      <c r="G65" s="34" t="s">
        <v>4905</v>
      </c>
      <c r="H65" s="35"/>
    </row>
    <row r="66" ht="29" customHeight="1" spans="1:8">
      <c r="A66" s="32">
        <v>64</v>
      </c>
      <c r="B66" s="33" t="s">
        <v>4795</v>
      </c>
      <c r="C66" s="33" t="s">
        <v>4906</v>
      </c>
      <c r="D66" s="33" t="s">
        <v>16</v>
      </c>
      <c r="E66" s="33" t="s">
        <v>12</v>
      </c>
      <c r="F66" s="33" t="s">
        <v>49</v>
      </c>
      <c r="G66" s="34" t="s">
        <v>4907</v>
      </c>
      <c r="H66" s="35"/>
    </row>
    <row r="67" ht="29" customHeight="1" spans="1:8">
      <c r="A67" s="32">
        <v>65</v>
      </c>
      <c r="B67" s="33" t="s">
        <v>4795</v>
      </c>
      <c r="C67" s="33" t="s">
        <v>3144</v>
      </c>
      <c r="D67" s="33" t="s">
        <v>16</v>
      </c>
      <c r="E67" s="33" t="s">
        <v>175</v>
      </c>
      <c r="F67" s="33" t="s">
        <v>49</v>
      </c>
      <c r="G67" s="34" t="s">
        <v>4908</v>
      </c>
      <c r="H67" s="35"/>
    </row>
    <row r="68" ht="29" customHeight="1" spans="1:8">
      <c r="A68" s="32">
        <v>66</v>
      </c>
      <c r="B68" s="33" t="s">
        <v>4795</v>
      </c>
      <c r="C68" s="33" t="s">
        <v>4909</v>
      </c>
      <c r="D68" s="33" t="s">
        <v>16</v>
      </c>
      <c r="E68" s="33" t="s">
        <v>12</v>
      </c>
      <c r="F68" s="33" t="s">
        <v>49</v>
      </c>
      <c r="G68" s="34" t="s">
        <v>4857</v>
      </c>
      <c r="H68" s="35"/>
    </row>
    <row r="69" ht="29" customHeight="1" spans="1:8">
      <c r="A69" s="32">
        <v>67</v>
      </c>
      <c r="B69" s="33" t="s">
        <v>4795</v>
      </c>
      <c r="C69" s="33" t="s">
        <v>4910</v>
      </c>
      <c r="D69" s="33" t="s">
        <v>16</v>
      </c>
      <c r="E69" s="33" t="s">
        <v>12</v>
      </c>
      <c r="F69" s="33" t="s">
        <v>49</v>
      </c>
      <c r="G69" s="34" t="s">
        <v>4869</v>
      </c>
      <c r="H69" s="35"/>
    </row>
    <row r="70" ht="29" customHeight="1" spans="1:8">
      <c r="A70" s="32">
        <v>68</v>
      </c>
      <c r="B70" s="33" t="s">
        <v>4795</v>
      </c>
      <c r="C70" s="33" t="s">
        <v>4911</v>
      </c>
      <c r="D70" s="33" t="s">
        <v>16</v>
      </c>
      <c r="E70" s="33" t="s">
        <v>175</v>
      </c>
      <c r="F70" s="33" t="s">
        <v>49</v>
      </c>
      <c r="G70" s="34" t="s">
        <v>4912</v>
      </c>
      <c r="H70" s="35"/>
    </row>
    <row r="71" ht="29" customHeight="1" spans="1:8">
      <c r="A71" s="32">
        <v>69</v>
      </c>
      <c r="B71" s="33" t="s">
        <v>4795</v>
      </c>
      <c r="C71" s="33" t="s">
        <v>363</v>
      </c>
      <c r="D71" s="33" t="s">
        <v>16</v>
      </c>
      <c r="E71" s="33" t="s">
        <v>175</v>
      </c>
      <c r="F71" s="33" t="s">
        <v>49</v>
      </c>
      <c r="G71" s="34" t="s">
        <v>4871</v>
      </c>
      <c r="H71" s="35"/>
    </row>
    <row r="72" ht="29" customHeight="1" spans="1:8">
      <c r="A72" s="32">
        <v>70</v>
      </c>
      <c r="B72" s="33" t="s">
        <v>4795</v>
      </c>
      <c r="C72" s="33" t="s">
        <v>4383</v>
      </c>
      <c r="D72" s="33" t="s">
        <v>16</v>
      </c>
      <c r="E72" s="33" t="s">
        <v>12</v>
      </c>
      <c r="F72" s="33" t="s">
        <v>49</v>
      </c>
      <c r="G72" s="34" t="s">
        <v>4913</v>
      </c>
      <c r="H72" s="35"/>
    </row>
    <row r="73" ht="29" customHeight="1" spans="1:8">
      <c r="A73" s="32">
        <v>71</v>
      </c>
      <c r="B73" s="33" t="s">
        <v>4795</v>
      </c>
      <c r="C73" s="33" t="s">
        <v>4914</v>
      </c>
      <c r="D73" s="33" t="s">
        <v>11</v>
      </c>
      <c r="E73" s="33" t="s">
        <v>12</v>
      </c>
      <c r="F73" s="33" t="s">
        <v>49</v>
      </c>
      <c r="G73" s="34" t="s">
        <v>4915</v>
      </c>
      <c r="H73" s="35"/>
    </row>
    <row r="74" ht="29" customHeight="1" spans="1:8">
      <c r="A74" s="32">
        <v>72</v>
      </c>
      <c r="B74" s="33" t="s">
        <v>4795</v>
      </c>
      <c r="C74" s="33" t="s">
        <v>4916</v>
      </c>
      <c r="D74" s="33" t="s">
        <v>16</v>
      </c>
      <c r="E74" s="33" t="s">
        <v>12</v>
      </c>
      <c r="F74" s="33" t="s">
        <v>49</v>
      </c>
      <c r="G74" s="34" t="s">
        <v>4917</v>
      </c>
      <c r="H74" s="35"/>
    </row>
    <row r="75" ht="29" customHeight="1" spans="1:8">
      <c r="A75" s="32">
        <v>73</v>
      </c>
      <c r="B75" s="33" t="s">
        <v>4795</v>
      </c>
      <c r="C75" s="33" t="s">
        <v>4918</v>
      </c>
      <c r="D75" s="33" t="s">
        <v>16</v>
      </c>
      <c r="E75" s="33" t="s">
        <v>12</v>
      </c>
      <c r="F75" s="33" t="s">
        <v>49</v>
      </c>
      <c r="G75" s="34" t="s">
        <v>4919</v>
      </c>
      <c r="H75" s="35"/>
    </row>
    <row r="76" ht="29" customHeight="1" spans="1:8">
      <c r="A76" s="32">
        <v>74</v>
      </c>
      <c r="B76" s="33" t="s">
        <v>4795</v>
      </c>
      <c r="C76" s="33" t="s">
        <v>4920</v>
      </c>
      <c r="D76" s="33" t="s">
        <v>11</v>
      </c>
      <c r="E76" s="33" t="s">
        <v>12</v>
      </c>
      <c r="F76" s="33" t="s">
        <v>49</v>
      </c>
      <c r="G76" s="34" t="s">
        <v>4921</v>
      </c>
      <c r="H76" s="35"/>
    </row>
    <row r="77" ht="29" customHeight="1" spans="1:8">
      <c r="A77" s="32">
        <v>75</v>
      </c>
      <c r="B77" s="33" t="s">
        <v>4795</v>
      </c>
      <c r="C77" s="33" t="s">
        <v>4922</v>
      </c>
      <c r="D77" s="33" t="s">
        <v>16</v>
      </c>
      <c r="E77" s="33" t="s">
        <v>12</v>
      </c>
      <c r="F77" s="33" t="s">
        <v>49</v>
      </c>
      <c r="G77" s="34" t="s">
        <v>4923</v>
      </c>
      <c r="H77" s="35"/>
    </row>
    <row r="78" ht="29" customHeight="1" spans="1:8">
      <c r="A78" s="32">
        <v>76</v>
      </c>
      <c r="B78" s="33" t="s">
        <v>4795</v>
      </c>
      <c r="C78" s="33" t="s">
        <v>4924</v>
      </c>
      <c r="D78" s="33" t="s">
        <v>16</v>
      </c>
      <c r="E78" s="33" t="s">
        <v>12</v>
      </c>
      <c r="F78" s="33" t="s">
        <v>49</v>
      </c>
      <c r="G78" s="34" t="s">
        <v>4925</v>
      </c>
      <c r="H78" s="35"/>
    </row>
    <row r="79" ht="29" customHeight="1" spans="1:8">
      <c r="A79" s="32">
        <v>77</v>
      </c>
      <c r="B79" s="33" t="s">
        <v>4795</v>
      </c>
      <c r="C79" s="33" t="s">
        <v>4926</v>
      </c>
      <c r="D79" s="33" t="s">
        <v>16</v>
      </c>
      <c r="E79" s="33" t="s">
        <v>12</v>
      </c>
      <c r="F79" s="33" t="s">
        <v>49</v>
      </c>
      <c r="G79" s="34" t="s">
        <v>4832</v>
      </c>
      <c r="H79" s="35"/>
    </row>
    <row r="80" ht="29" customHeight="1" spans="1:8">
      <c r="A80" s="32">
        <v>78</v>
      </c>
      <c r="B80" s="33" t="s">
        <v>4795</v>
      </c>
      <c r="C80" s="33" t="s">
        <v>4927</v>
      </c>
      <c r="D80" s="33" t="s">
        <v>16</v>
      </c>
      <c r="E80" s="33" t="s">
        <v>175</v>
      </c>
      <c r="F80" s="33" t="s">
        <v>46</v>
      </c>
      <c r="G80" s="34" t="s">
        <v>4889</v>
      </c>
      <c r="H80" s="35"/>
    </row>
    <row r="81" ht="29" customHeight="1" spans="1:8">
      <c r="A81" s="32">
        <v>79</v>
      </c>
      <c r="B81" s="33" t="s">
        <v>4795</v>
      </c>
      <c r="C81" s="33" t="s">
        <v>4928</v>
      </c>
      <c r="D81" s="33" t="s">
        <v>16</v>
      </c>
      <c r="E81" s="33" t="s">
        <v>12</v>
      </c>
      <c r="F81" s="33" t="s">
        <v>46</v>
      </c>
      <c r="G81" s="34" t="s">
        <v>4835</v>
      </c>
      <c r="H81" s="35"/>
    </row>
    <row r="82" ht="29" customHeight="1" spans="1:8">
      <c r="A82" s="32">
        <v>80</v>
      </c>
      <c r="B82" s="33" t="s">
        <v>4795</v>
      </c>
      <c r="C82" s="33" t="s">
        <v>4929</v>
      </c>
      <c r="D82" s="33" t="s">
        <v>16</v>
      </c>
      <c r="E82" s="33" t="s">
        <v>175</v>
      </c>
      <c r="F82" s="33" t="s">
        <v>46</v>
      </c>
      <c r="G82" s="34" t="s">
        <v>4853</v>
      </c>
      <c r="H82" s="35"/>
    </row>
    <row r="83" ht="29" customHeight="1" spans="1:8">
      <c r="A83" s="32">
        <v>81</v>
      </c>
      <c r="B83" s="33" t="s">
        <v>4795</v>
      </c>
      <c r="C83" s="33" t="s">
        <v>4930</v>
      </c>
      <c r="D83" s="33" t="s">
        <v>16</v>
      </c>
      <c r="E83" s="33" t="s">
        <v>175</v>
      </c>
      <c r="F83" s="33" t="s">
        <v>46</v>
      </c>
      <c r="G83" s="34" t="s">
        <v>4907</v>
      </c>
      <c r="H83" s="35"/>
    </row>
    <row r="84" ht="29" customHeight="1" spans="1:8">
      <c r="A84" s="32">
        <v>82</v>
      </c>
      <c r="B84" s="33" t="s">
        <v>4795</v>
      </c>
      <c r="C84" s="33" t="s">
        <v>4931</v>
      </c>
      <c r="D84" s="33" t="s">
        <v>16</v>
      </c>
      <c r="E84" s="33" t="s">
        <v>12</v>
      </c>
      <c r="F84" s="33" t="s">
        <v>46</v>
      </c>
      <c r="G84" s="34" t="s">
        <v>4917</v>
      </c>
      <c r="H84" s="35"/>
    </row>
    <row r="85" ht="29" customHeight="1" spans="1:8">
      <c r="A85" s="32">
        <v>83</v>
      </c>
      <c r="B85" s="33" t="s">
        <v>4795</v>
      </c>
      <c r="C85" s="33" t="s">
        <v>4932</v>
      </c>
      <c r="D85" s="33" t="s">
        <v>16</v>
      </c>
      <c r="E85" s="33" t="s">
        <v>175</v>
      </c>
      <c r="F85" s="33" t="s">
        <v>46</v>
      </c>
      <c r="G85" s="34" t="s">
        <v>4861</v>
      </c>
      <c r="H85" s="35"/>
    </row>
    <row r="86" ht="29" customHeight="1" spans="1:8">
      <c r="A86" s="32">
        <v>84</v>
      </c>
      <c r="B86" s="33" t="s">
        <v>4795</v>
      </c>
      <c r="C86" s="33" t="s">
        <v>4933</v>
      </c>
      <c r="D86" s="33" t="s">
        <v>16</v>
      </c>
      <c r="E86" s="33" t="s">
        <v>12</v>
      </c>
      <c r="F86" s="33" t="s">
        <v>35</v>
      </c>
      <c r="G86" s="34" t="s">
        <v>4817</v>
      </c>
      <c r="H86" s="35"/>
    </row>
    <row r="87" ht="29" customHeight="1" spans="1:8">
      <c r="A87" s="32">
        <v>85</v>
      </c>
      <c r="B87" s="33" t="s">
        <v>4795</v>
      </c>
      <c r="C87" s="33" t="s">
        <v>4934</v>
      </c>
      <c r="D87" s="33" t="s">
        <v>16</v>
      </c>
      <c r="E87" s="33" t="s">
        <v>12</v>
      </c>
      <c r="F87" s="33" t="s">
        <v>35</v>
      </c>
      <c r="G87" s="34" t="s">
        <v>4823</v>
      </c>
      <c r="H87" s="35"/>
    </row>
    <row r="88" ht="29" customHeight="1" spans="1:8">
      <c r="A88" s="32">
        <v>86</v>
      </c>
      <c r="B88" s="33" t="s">
        <v>4795</v>
      </c>
      <c r="C88" s="33" t="s">
        <v>4935</v>
      </c>
      <c r="D88" s="33" t="s">
        <v>11</v>
      </c>
      <c r="E88" s="33" t="s">
        <v>12</v>
      </c>
      <c r="F88" s="33" t="s">
        <v>35</v>
      </c>
      <c r="G88" s="34" t="s">
        <v>4801</v>
      </c>
      <c r="H88" s="35"/>
    </row>
    <row r="89" ht="29" customHeight="1" spans="1:8">
      <c r="A89" s="32">
        <v>87</v>
      </c>
      <c r="B89" s="33" t="s">
        <v>4795</v>
      </c>
      <c r="C89" s="33" t="s">
        <v>4936</v>
      </c>
      <c r="D89" s="33" t="s">
        <v>11</v>
      </c>
      <c r="E89" s="33" t="s">
        <v>12</v>
      </c>
      <c r="F89" s="33" t="s">
        <v>35</v>
      </c>
      <c r="G89" s="34" t="s">
        <v>4857</v>
      </c>
      <c r="H89" s="35"/>
    </row>
    <row r="90" ht="29" customHeight="1" spans="1:8">
      <c r="A90" s="32">
        <v>88</v>
      </c>
      <c r="B90" s="33" t="s">
        <v>4795</v>
      </c>
      <c r="C90" s="33" t="s">
        <v>4937</v>
      </c>
      <c r="D90" s="33" t="s">
        <v>16</v>
      </c>
      <c r="E90" s="33" t="s">
        <v>12</v>
      </c>
      <c r="F90" s="33" t="s">
        <v>222</v>
      </c>
      <c r="G90" s="34" t="s">
        <v>4801</v>
      </c>
      <c r="H90" s="35"/>
    </row>
    <row r="91" ht="29" customHeight="1" spans="1:8">
      <c r="A91" s="32">
        <v>89</v>
      </c>
      <c r="B91" s="33" t="s">
        <v>4795</v>
      </c>
      <c r="C91" s="33" t="s">
        <v>4938</v>
      </c>
      <c r="D91" s="33" t="s">
        <v>16</v>
      </c>
      <c r="E91" s="33" t="s">
        <v>12</v>
      </c>
      <c r="F91" s="33" t="s">
        <v>222</v>
      </c>
      <c r="G91" s="34" t="s">
        <v>4869</v>
      </c>
      <c r="H91" s="35"/>
    </row>
    <row r="92" ht="29" customHeight="1" spans="1:8">
      <c r="A92" s="32">
        <v>90</v>
      </c>
      <c r="B92" s="33" t="s">
        <v>4795</v>
      </c>
      <c r="C92" s="33" t="s">
        <v>4939</v>
      </c>
      <c r="D92" s="33" t="s">
        <v>16</v>
      </c>
      <c r="E92" s="33" t="s">
        <v>12</v>
      </c>
      <c r="F92" s="33" t="s">
        <v>222</v>
      </c>
      <c r="G92" s="34" t="s">
        <v>4887</v>
      </c>
      <c r="H92" s="35"/>
    </row>
    <row r="93" ht="29" customHeight="1" spans="1:8">
      <c r="A93" s="32">
        <v>91</v>
      </c>
      <c r="B93" s="33" t="s">
        <v>4795</v>
      </c>
      <c r="C93" s="33" t="s">
        <v>1502</v>
      </c>
      <c r="D93" s="33" t="s">
        <v>16</v>
      </c>
      <c r="E93" s="33" t="s">
        <v>12</v>
      </c>
      <c r="F93" s="33" t="s">
        <v>222</v>
      </c>
      <c r="G93" s="34" t="s">
        <v>4830</v>
      </c>
      <c r="H93" s="35"/>
    </row>
    <row r="94" ht="29" customHeight="1" spans="1:8">
      <c r="A94" s="32">
        <v>92</v>
      </c>
      <c r="B94" s="33" t="s">
        <v>4795</v>
      </c>
      <c r="C94" s="33" t="s">
        <v>4940</v>
      </c>
      <c r="D94" s="33" t="s">
        <v>16</v>
      </c>
      <c r="E94" s="33" t="s">
        <v>12</v>
      </c>
      <c r="F94" s="33" t="s">
        <v>41</v>
      </c>
      <c r="G94" s="34" t="s">
        <v>4882</v>
      </c>
      <c r="H94" s="35"/>
    </row>
    <row r="95" ht="29" customHeight="1" spans="1:8">
      <c r="A95" s="32">
        <v>93</v>
      </c>
      <c r="B95" s="33" t="s">
        <v>4795</v>
      </c>
      <c r="C95" s="33" t="s">
        <v>4941</v>
      </c>
      <c r="D95" s="33" t="s">
        <v>11</v>
      </c>
      <c r="E95" s="33" t="s">
        <v>12</v>
      </c>
      <c r="F95" s="33" t="s">
        <v>41</v>
      </c>
      <c r="G95" s="34" t="s">
        <v>4815</v>
      </c>
      <c r="H95" s="35"/>
    </row>
    <row r="96" ht="29" customHeight="1" spans="1:8">
      <c r="A96" s="32">
        <v>94</v>
      </c>
      <c r="B96" s="33" t="s">
        <v>4795</v>
      </c>
      <c r="C96" s="33" t="s">
        <v>4942</v>
      </c>
      <c r="D96" s="33" t="s">
        <v>11</v>
      </c>
      <c r="E96" s="33" t="s">
        <v>12</v>
      </c>
      <c r="F96" s="33" t="s">
        <v>41</v>
      </c>
      <c r="G96" s="34" t="s">
        <v>4817</v>
      </c>
      <c r="H96" s="35"/>
    </row>
    <row r="97" ht="29" customHeight="1" spans="1:8">
      <c r="A97" s="32">
        <v>95</v>
      </c>
      <c r="B97" s="33" t="s">
        <v>4795</v>
      </c>
      <c r="C97" s="33" t="s">
        <v>4943</v>
      </c>
      <c r="D97" s="33" t="s">
        <v>11</v>
      </c>
      <c r="E97" s="33" t="s">
        <v>12</v>
      </c>
      <c r="F97" s="33" t="s">
        <v>41</v>
      </c>
      <c r="G97" s="34" t="s">
        <v>4891</v>
      </c>
      <c r="H97" s="35"/>
    </row>
    <row r="98" ht="29" customHeight="1" spans="1:8">
      <c r="A98" s="32">
        <v>96</v>
      </c>
      <c r="B98" s="33" t="s">
        <v>4795</v>
      </c>
      <c r="C98" s="33" t="s">
        <v>4944</v>
      </c>
      <c r="D98" s="33" t="s">
        <v>11</v>
      </c>
      <c r="E98" s="33" t="s">
        <v>12</v>
      </c>
      <c r="F98" s="33" t="s">
        <v>41</v>
      </c>
      <c r="G98" s="34" t="s">
        <v>4902</v>
      </c>
      <c r="H98" s="35"/>
    </row>
    <row r="99" ht="29" customHeight="1" spans="1:8">
      <c r="A99" s="32">
        <v>97</v>
      </c>
      <c r="B99" s="33" t="s">
        <v>4795</v>
      </c>
      <c r="C99" s="33" t="s">
        <v>4945</v>
      </c>
      <c r="D99" s="33" t="s">
        <v>11</v>
      </c>
      <c r="E99" s="33" t="s">
        <v>12</v>
      </c>
      <c r="F99" s="33" t="s">
        <v>41</v>
      </c>
      <c r="G99" s="34" t="s">
        <v>4946</v>
      </c>
      <c r="H99" s="35"/>
    </row>
    <row r="100" ht="29" customHeight="1" spans="1:8">
      <c r="A100" s="32">
        <v>98</v>
      </c>
      <c r="B100" s="33" t="s">
        <v>4795</v>
      </c>
      <c r="C100" s="33" t="s">
        <v>4947</v>
      </c>
      <c r="D100" s="33" t="s">
        <v>11</v>
      </c>
      <c r="E100" s="33" t="s">
        <v>12</v>
      </c>
      <c r="F100" s="33" t="s">
        <v>41</v>
      </c>
      <c r="G100" s="34" t="s">
        <v>4900</v>
      </c>
      <c r="H100" s="35"/>
    </row>
    <row r="101" ht="29" customHeight="1" spans="1:8">
      <c r="A101" s="32">
        <v>99</v>
      </c>
      <c r="B101" s="33" t="s">
        <v>4795</v>
      </c>
      <c r="C101" s="33" t="s">
        <v>4948</v>
      </c>
      <c r="D101" s="33" t="s">
        <v>16</v>
      </c>
      <c r="E101" s="33" t="s">
        <v>12</v>
      </c>
      <c r="F101" s="33" t="s">
        <v>29</v>
      </c>
      <c r="G101" s="34" t="s">
        <v>4885</v>
      </c>
      <c r="H101" s="35"/>
    </row>
    <row r="102" ht="29" customHeight="1" spans="1:8">
      <c r="A102" s="32">
        <v>100</v>
      </c>
      <c r="B102" s="33" t="s">
        <v>4795</v>
      </c>
      <c r="C102" s="33" t="s">
        <v>4949</v>
      </c>
      <c r="D102" s="33" t="s">
        <v>11</v>
      </c>
      <c r="E102" s="33" t="s">
        <v>12</v>
      </c>
      <c r="F102" s="33" t="s">
        <v>29</v>
      </c>
      <c r="G102" s="34" t="s">
        <v>4915</v>
      </c>
      <c r="H102" s="35"/>
    </row>
    <row r="103" ht="29" customHeight="1" spans="1:8">
      <c r="A103" s="32">
        <v>101</v>
      </c>
      <c r="B103" s="33" t="s">
        <v>4795</v>
      </c>
      <c r="C103" s="33" t="s">
        <v>4950</v>
      </c>
      <c r="D103" s="33" t="s">
        <v>11</v>
      </c>
      <c r="E103" s="33" t="s">
        <v>12</v>
      </c>
      <c r="F103" s="33" t="s">
        <v>29</v>
      </c>
      <c r="G103" s="34" t="s">
        <v>4833</v>
      </c>
      <c r="H103" s="35"/>
    </row>
    <row r="104" ht="29" customHeight="1" spans="1:8">
      <c r="A104" s="32">
        <v>102</v>
      </c>
      <c r="B104" s="33" t="s">
        <v>4795</v>
      </c>
      <c r="C104" s="33" t="s">
        <v>4951</v>
      </c>
      <c r="D104" s="33" t="s">
        <v>11</v>
      </c>
      <c r="E104" s="33" t="s">
        <v>12</v>
      </c>
      <c r="F104" s="33" t="s">
        <v>29</v>
      </c>
      <c r="G104" s="34" t="s">
        <v>4815</v>
      </c>
      <c r="H104" s="35"/>
    </row>
    <row r="105" ht="29" customHeight="1" spans="1:8">
      <c r="A105" s="32">
        <v>103</v>
      </c>
      <c r="B105" s="33" t="s">
        <v>4795</v>
      </c>
      <c r="C105" s="33" t="s">
        <v>4952</v>
      </c>
      <c r="D105" s="33" t="s">
        <v>11</v>
      </c>
      <c r="E105" s="33" t="s">
        <v>12</v>
      </c>
      <c r="F105" s="33" t="s">
        <v>29</v>
      </c>
      <c r="G105" s="34" t="s">
        <v>4902</v>
      </c>
      <c r="H105" s="35"/>
    </row>
    <row r="106" ht="29" customHeight="1" spans="1:8">
      <c r="A106" s="32">
        <v>104</v>
      </c>
      <c r="B106" s="33" t="s">
        <v>4795</v>
      </c>
      <c r="C106" s="33" t="s">
        <v>4953</v>
      </c>
      <c r="D106" s="33" t="s">
        <v>16</v>
      </c>
      <c r="E106" s="33" t="s">
        <v>12</v>
      </c>
      <c r="F106" s="33" t="s">
        <v>29</v>
      </c>
      <c r="G106" s="34" t="s">
        <v>4817</v>
      </c>
      <c r="H106" s="35"/>
    </row>
    <row r="107" ht="29" customHeight="1" spans="1:8">
      <c r="A107" s="32">
        <v>105</v>
      </c>
      <c r="B107" s="33" t="s">
        <v>4795</v>
      </c>
      <c r="C107" s="33" t="s">
        <v>4954</v>
      </c>
      <c r="D107" s="33" t="s">
        <v>11</v>
      </c>
      <c r="E107" s="33" t="s">
        <v>12</v>
      </c>
      <c r="F107" s="33" t="s">
        <v>29</v>
      </c>
      <c r="G107" s="34" t="s">
        <v>4827</v>
      </c>
      <c r="H107" s="35"/>
    </row>
    <row r="108" ht="29" customHeight="1" spans="1:8">
      <c r="A108" s="32">
        <v>106</v>
      </c>
      <c r="B108" s="33" t="s">
        <v>4795</v>
      </c>
      <c r="C108" s="33" t="s">
        <v>4955</v>
      </c>
      <c r="D108" s="33" t="s">
        <v>16</v>
      </c>
      <c r="E108" s="33" t="s">
        <v>12</v>
      </c>
      <c r="F108" s="33" t="s">
        <v>29</v>
      </c>
      <c r="G108" s="34" t="s">
        <v>4830</v>
      </c>
      <c r="H108" s="35"/>
    </row>
    <row r="109" ht="29" customHeight="1" spans="1:8">
      <c r="A109" s="32">
        <v>107</v>
      </c>
      <c r="B109" s="33" t="s">
        <v>4795</v>
      </c>
      <c r="C109" s="33" t="s">
        <v>4956</v>
      </c>
      <c r="D109" s="33" t="s">
        <v>16</v>
      </c>
      <c r="E109" s="33" t="s">
        <v>12</v>
      </c>
      <c r="F109" s="33" t="s">
        <v>29</v>
      </c>
      <c r="G109" s="34" t="s">
        <v>4891</v>
      </c>
      <c r="H109" s="35"/>
    </row>
    <row r="110" ht="29" customHeight="1" spans="1:8">
      <c r="A110" s="32">
        <v>108</v>
      </c>
      <c r="B110" s="33" t="s">
        <v>4795</v>
      </c>
      <c r="C110" s="33" t="s">
        <v>4957</v>
      </c>
      <c r="D110" s="33" t="s">
        <v>11</v>
      </c>
      <c r="E110" s="33" t="s">
        <v>12</v>
      </c>
      <c r="F110" s="33" t="s">
        <v>29</v>
      </c>
      <c r="G110" s="34" t="s">
        <v>4825</v>
      </c>
      <c r="H110" s="35"/>
    </row>
    <row r="111" ht="29" customHeight="1" spans="1:8">
      <c r="A111" s="32">
        <v>109</v>
      </c>
      <c r="B111" s="33" t="s">
        <v>4795</v>
      </c>
      <c r="C111" s="33" t="s">
        <v>4958</v>
      </c>
      <c r="D111" s="33" t="s">
        <v>11</v>
      </c>
      <c r="E111" s="33" t="s">
        <v>12</v>
      </c>
      <c r="F111" s="33" t="s">
        <v>29</v>
      </c>
      <c r="G111" s="34" t="s">
        <v>4843</v>
      </c>
      <c r="H111" s="35"/>
    </row>
    <row r="112" ht="29" customHeight="1" spans="1:8">
      <c r="A112" s="32">
        <v>110</v>
      </c>
      <c r="B112" s="33" t="s">
        <v>4795</v>
      </c>
      <c r="C112" s="33" t="s">
        <v>4959</v>
      </c>
      <c r="D112" s="33" t="s">
        <v>16</v>
      </c>
      <c r="E112" s="33" t="s">
        <v>12</v>
      </c>
      <c r="F112" s="33" t="s">
        <v>29</v>
      </c>
      <c r="G112" s="34" t="s">
        <v>4853</v>
      </c>
      <c r="H112" s="35"/>
    </row>
    <row r="113" ht="29" customHeight="1" spans="1:8">
      <c r="A113" s="32">
        <v>111</v>
      </c>
      <c r="B113" s="33" t="s">
        <v>4795</v>
      </c>
      <c r="C113" s="33" t="s">
        <v>4960</v>
      </c>
      <c r="D113" s="33" t="s">
        <v>11</v>
      </c>
      <c r="E113" s="33" t="s">
        <v>12</v>
      </c>
      <c r="F113" s="33" t="s">
        <v>29</v>
      </c>
      <c r="G113" s="34" t="s">
        <v>4821</v>
      </c>
      <c r="H113" s="35"/>
    </row>
    <row r="114" ht="29" customHeight="1" spans="1:8">
      <c r="A114" s="32">
        <v>112</v>
      </c>
      <c r="B114" s="33" t="s">
        <v>4795</v>
      </c>
      <c r="C114" s="33" t="s">
        <v>4961</v>
      </c>
      <c r="D114" s="33" t="s">
        <v>11</v>
      </c>
      <c r="E114" s="33" t="s">
        <v>12</v>
      </c>
      <c r="F114" s="33" t="s">
        <v>29</v>
      </c>
      <c r="G114" s="34" t="s">
        <v>4962</v>
      </c>
      <c r="H114" s="35"/>
    </row>
    <row r="115" ht="29" customHeight="1" spans="1:8">
      <c r="A115" s="32">
        <v>113</v>
      </c>
      <c r="B115" s="33" t="s">
        <v>4795</v>
      </c>
      <c r="C115" s="33" t="s">
        <v>4963</v>
      </c>
      <c r="D115" s="33" t="s">
        <v>11</v>
      </c>
      <c r="E115" s="33" t="s">
        <v>12</v>
      </c>
      <c r="F115" s="33" t="s">
        <v>29</v>
      </c>
      <c r="G115" s="34" t="s">
        <v>4908</v>
      </c>
      <c r="H115" s="35"/>
    </row>
    <row r="116" ht="29" customHeight="1" spans="1:8">
      <c r="A116" s="32">
        <v>114</v>
      </c>
      <c r="B116" s="33" t="s">
        <v>4795</v>
      </c>
      <c r="C116" s="33" t="s">
        <v>4964</v>
      </c>
      <c r="D116" s="33" t="s">
        <v>16</v>
      </c>
      <c r="E116" s="33" t="s">
        <v>12</v>
      </c>
      <c r="F116" s="33" t="s">
        <v>29</v>
      </c>
      <c r="G116" s="34" t="s">
        <v>4840</v>
      </c>
      <c r="H116" s="35"/>
    </row>
    <row r="117" ht="29" customHeight="1" spans="1:8">
      <c r="A117" s="32">
        <v>115</v>
      </c>
      <c r="B117" s="33" t="s">
        <v>4795</v>
      </c>
      <c r="C117" s="33" t="s">
        <v>4965</v>
      </c>
      <c r="D117" s="33" t="s">
        <v>11</v>
      </c>
      <c r="E117" s="33" t="s">
        <v>12</v>
      </c>
      <c r="F117" s="33" t="s">
        <v>29</v>
      </c>
      <c r="G117" s="34" t="s">
        <v>4877</v>
      </c>
      <c r="H117" s="35"/>
    </row>
    <row r="118" ht="29" customHeight="1" spans="1:8">
      <c r="A118" s="32">
        <v>116</v>
      </c>
      <c r="B118" s="33" t="s">
        <v>4795</v>
      </c>
      <c r="C118" s="33" t="s">
        <v>4966</v>
      </c>
      <c r="D118" s="33" t="s">
        <v>16</v>
      </c>
      <c r="E118" s="33" t="s">
        <v>12</v>
      </c>
      <c r="F118" s="33" t="s">
        <v>29</v>
      </c>
      <c r="G118" s="34" t="s">
        <v>4900</v>
      </c>
      <c r="H118" s="35"/>
    </row>
    <row r="119" ht="29" customHeight="1" spans="1:8">
      <c r="A119" s="32">
        <v>117</v>
      </c>
      <c r="B119" s="33" t="s">
        <v>4795</v>
      </c>
      <c r="C119" s="33" t="s">
        <v>4967</v>
      </c>
      <c r="D119" s="33" t="s">
        <v>16</v>
      </c>
      <c r="E119" s="33" t="s">
        <v>12</v>
      </c>
      <c r="F119" s="33" t="s">
        <v>29</v>
      </c>
      <c r="G119" s="34" t="s">
        <v>4819</v>
      </c>
      <c r="H119" s="35"/>
    </row>
    <row r="120" ht="29" customHeight="1" spans="1:8">
      <c r="A120" s="32">
        <v>118</v>
      </c>
      <c r="B120" s="33" t="s">
        <v>4795</v>
      </c>
      <c r="C120" s="33" t="s">
        <v>4968</v>
      </c>
      <c r="D120" s="33" t="s">
        <v>16</v>
      </c>
      <c r="E120" s="33" t="s">
        <v>12</v>
      </c>
      <c r="F120" s="33" t="s">
        <v>29</v>
      </c>
      <c r="G120" s="34" t="s">
        <v>4851</v>
      </c>
      <c r="H120" s="35"/>
    </row>
    <row r="121" ht="29" customHeight="1" spans="1:8">
      <c r="A121" s="32">
        <v>119</v>
      </c>
      <c r="B121" s="33" t="s">
        <v>4795</v>
      </c>
      <c r="C121" s="33" t="s">
        <v>4969</v>
      </c>
      <c r="D121" s="33" t="s">
        <v>16</v>
      </c>
      <c r="E121" s="33" t="s">
        <v>12</v>
      </c>
      <c r="F121" s="33" t="s">
        <v>29</v>
      </c>
      <c r="G121" s="34" t="s">
        <v>4970</v>
      </c>
      <c r="H121" s="35"/>
    </row>
    <row r="122" ht="29" customHeight="1" spans="1:8">
      <c r="A122" s="32">
        <v>120</v>
      </c>
      <c r="B122" s="33" t="s">
        <v>4795</v>
      </c>
      <c r="C122" s="33" t="s">
        <v>4971</v>
      </c>
      <c r="D122" s="33" t="s">
        <v>11</v>
      </c>
      <c r="E122" s="33" t="s">
        <v>12</v>
      </c>
      <c r="F122" s="33" t="s">
        <v>29</v>
      </c>
      <c r="G122" s="34" t="s">
        <v>4972</v>
      </c>
      <c r="H122" s="35"/>
    </row>
    <row r="123" ht="29" customHeight="1" spans="1:8">
      <c r="A123" s="32">
        <v>121</v>
      </c>
      <c r="B123" s="33" t="s">
        <v>4795</v>
      </c>
      <c r="C123" s="33" t="s">
        <v>4973</v>
      </c>
      <c r="D123" s="33" t="s">
        <v>16</v>
      </c>
      <c r="E123" s="33" t="s">
        <v>12</v>
      </c>
      <c r="F123" s="33" t="s">
        <v>29</v>
      </c>
      <c r="G123" s="34" t="s">
        <v>4919</v>
      </c>
      <c r="H123" s="35"/>
    </row>
    <row r="124" ht="29" customHeight="1" spans="1:8">
      <c r="A124" s="32">
        <v>122</v>
      </c>
      <c r="B124" s="33" t="s">
        <v>4795</v>
      </c>
      <c r="C124" s="33" t="s">
        <v>4974</v>
      </c>
      <c r="D124" s="33" t="s">
        <v>16</v>
      </c>
      <c r="E124" s="33" t="s">
        <v>12</v>
      </c>
      <c r="F124" s="33" t="s">
        <v>29</v>
      </c>
      <c r="G124" s="34" t="s">
        <v>4813</v>
      </c>
      <c r="H124" s="35"/>
    </row>
    <row r="125" ht="29" customHeight="1" spans="1:8">
      <c r="A125" s="32">
        <v>123</v>
      </c>
      <c r="B125" s="33" t="s">
        <v>4795</v>
      </c>
      <c r="C125" s="33" t="s">
        <v>4975</v>
      </c>
      <c r="D125" s="33" t="s">
        <v>11</v>
      </c>
      <c r="E125" s="33" t="s">
        <v>12</v>
      </c>
      <c r="F125" s="33" t="s">
        <v>29</v>
      </c>
      <c r="G125" s="34" t="s">
        <v>4859</v>
      </c>
      <c r="H125" s="35"/>
    </row>
    <row r="126" ht="29" customHeight="1" spans="1:8">
      <c r="A126" s="32">
        <v>124</v>
      </c>
      <c r="B126" s="33" t="s">
        <v>4795</v>
      </c>
      <c r="C126" s="33" t="s">
        <v>4976</v>
      </c>
      <c r="D126" s="33" t="s">
        <v>11</v>
      </c>
      <c r="E126" s="33" t="s">
        <v>12</v>
      </c>
      <c r="F126" s="33" t="s">
        <v>29</v>
      </c>
      <c r="G126" s="34" t="s">
        <v>4912</v>
      </c>
      <c r="H126" s="35"/>
    </row>
    <row r="127" ht="29" customHeight="1" spans="1:8">
      <c r="A127" s="32">
        <v>125</v>
      </c>
      <c r="B127" s="33" t="s">
        <v>4795</v>
      </c>
      <c r="C127" s="33" t="s">
        <v>4977</v>
      </c>
      <c r="D127" s="33" t="s">
        <v>11</v>
      </c>
      <c r="E127" s="33" t="s">
        <v>12</v>
      </c>
      <c r="F127" s="33" t="s">
        <v>29</v>
      </c>
      <c r="G127" s="34" t="s">
        <v>4849</v>
      </c>
      <c r="H127" s="35"/>
    </row>
    <row r="128" ht="29" customHeight="1" spans="1:8">
      <c r="A128" s="32">
        <v>126</v>
      </c>
      <c r="B128" s="33" t="s">
        <v>4795</v>
      </c>
      <c r="C128" s="33" t="s">
        <v>4978</v>
      </c>
      <c r="D128" s="33" t="s">
        <v>11</v>
      </c>
      <c r="E128" s="33" t="s">
        <v>12</v>
      </c>
      <c r="F128" s="33" t="s">
        <v>29</v>
      </c>
      <c r="G128" s="34" t="s">
        <v>4923</v>
      </c>
      <c r="H128" s="35"/>
    </row>
    <row r="129" ht="29" customHeight="1" spans="1:8">
      <c r="A129" s="32">
        <v>127</v>
      </c>
      <c r="B129" s="33" t="s">
        <v>4795</v>
      </c>
      <c r="C129" s="33" t="s">
        <v>4979</v>
      </c>
      <c r="D129" s="33" t="s">
        <v>11</v>
      </c>
      <c r="E129" s="33" t="s">
        <v>12</v>
      </c>
      <c r="F129" s="33" t="s">
        <v>29</v>
      </c>
      <c r="G129" s="34" t="s">
        <v>4913</v>
      </c>
      <c r="H129" s="35"/>
    </row>
    <row r="130" ht="29" customHeight="1" spans="1:8">
      <c r="A130" s="32">
        <v>128</v>
      </c>
      <c r="B130" s="33" t="s">
        <v>4795</v>
      </c>
      <c r="C130" s="33" t="s">
        <v>4980</v>
      </c>
      <c r="D130" s="33" t="s">
        <v>11</v>
      </c>
      <c r="E130" s="33" t="s">
        <v>12</v>
      </c>
      <c r="F130" s="33" t="s">
        <v>29</v>
      </c>
      <c r="G130" s="34" t="s">
        <v>4898</v>
      </c>
      <c r="H130" s="35"/>
    </row>
    <row r="131" ht="29" customHeight="1" spans="1:8">
      <c r="A131" s="32">
        <v>129</v>
      </c>
      <c r="B131" s="33" t="s">
        <v>4795</v>
      </c>
      <c r="C131" s="33" t="s">
        <v>4981</v>
      </c>
      <c r="D131" s="33" t="s">
        <v>16</v>
      </c>
      <c r="E131" s="33" t="s">
        <v>12</v>
      </c>
      <c r="F131" s="33" t="s">
        <v>29</v>
      </c>
      <c r="G131" s="34" t="s">
        <v>4837</v>
      </c>
      <c r="H131" s="35"/>
    </row>
    <row r="132" ht="29" customHeight="1" spans="1:8">
      <c r="A132" s="32">
        <v>130</v>
      </c>
      <c r="B132" s="33" t="s">
        <v>4795</v>
      </c>
      <c r="C132" s="33" t="s">
        <v>3078</v>
      </c>
      <c r="D132" s="33" t="s">
        <v>11</v>
      </c>
      <c r="E132" s="33" t="s">
        <v>12</v>
      </c>
      <c r="F132" s="33" t="s">
        <v>29</v>
      </c>
      <c r="G132" s="34" t="s">
        <v>4925</v>
      </c>
      <c r="H132" s="35"/>
    </row>
    <row r="133" ht="29" customHeight="1" spans="1:8">
      <c r="A133" s="32">
        <v>131</v>
      </c>
      <c r="B133" s="33" t="s">
        <v>4795</v>
      </c>
      <c r="C133" s="33" t="s">
        <v>4982</v>
      </c>
      <c r="D133" s="33" t="s">
        <v>16</v>
      </c>
      <c r="E133" s="33" t="s">
        <v>12</v>
      </c>
      <c r="F133" s="33" t="s">
        <v>29</v>
      </c>
      <c r="G133" s="34" t="s">
        <v>4869</v>
      </c>
      <c r="H133" s="35"/>
    </row>
    <row r="134" ht="29" customHeight="1" spans="1:8">
      <c r="A134" s="32">
        <v>132</v>
      </c>
      <c r="B134" s="33" t="s">
        <v>4795</v>
      </c>
      <c r="C134" s="33" t="s">
        <v>4983</v>
      </c>
      <c r="D134" s="33" t="s">
        <v>16</v>
      </c>
      <c r="E134" s="33" t="s">
        <v>12</v>
      </c>
      <c r="F134" s="33" t="s">
        <v>29</v>
      </c>
      <c r="G134" s="34" t="s">
        <v>4865</v>
      </c>
      <c r="H134" s="35"/>
    </row>
    <row r="135" ht="29" customHeight="1" spans="1:8">
      <c r="A135" s="32">
        <v>133</v>
      </c>
      <c r="B135" s="33" t="s">
        <v>4795</v>
      </c>
      <c r="C135" s="33" t="s">
        <v>4984</v>
      </c>
      <c r="D135" s="33" t="s">
        <v>11</v>
      </c>
      <c r="E135" s="33" t="s">
        <v>12</v>
      </c>
      <c r="F135" s="33" t="s">
        <v>29</v>
      </c>
      <c r="G135" s="34" t="s">
        <v>4985</v>
      </c>
      <c r="H135" s="35"/>
    </row>
    <row r="136" ht="29" customHeight="1" spans="1:8">
      <c r="A136" s="32">
        <v>134</v>
      </c>
      <c r="B136" s="33" t="s">
        <v>4795</v>
      </c>
      <c r="C136" s="33" t="s">
        <v>4986</v>
      </c>
      <c r="D136" s="33" t="s">
        <v>11</v>
      </c>
      <c r="E136" s="33" t="s">
        <v>12</v>
      </c>
      <c r="F136" s="33" t="s">
        <v>29</v>
      </c>
      <c r="G136" s="34" t="s">
        <v>4867</v>
      </c>
      <c r="H136" s="35"/>
    </row>
    <row r="137" ht="29" customHeight="1" spans="1:8">
      <c r="A137" s="32">
        <v>135</v>
      </c>
      <c r="B137" s="33" t="s">
        <v>4795</v>
      </c>
      <c r="C137" s="33" t="s">
        <v>4987</v>
      </c>
      <c r="D137" s="33" t="s">
        <v>11</v>
      </c>
      <c r="E137" s="33" t="s">
        <v>12</v>
      </c>
      <c r="F137" s="33" t="s">
        <v>29</v>
      </c>
      <c r="G137" s="34" t="s">
        <v>4861</v>
      </c>
      <c r="H137" s="35"/>
    </row>
    <row r="138" ht="29" customHeight="1" spans="1:8">
      <c r="A138" s="32">
        <v>136</v>
      </c>
      <c r="B138" s="33" t="s">
        <v>4795</v>
      </c>
      <c r="C138" s="33" t="s">
        <v>4988</v>
      </c>
      <c r="D138" s="33" t="s">
        <v>16</v>
      </c>
      <c r="E138" s="33" t="s">
        <v>12</v>
      </c>
      <c r="F138" s="33" t="s">
        <v>29</v>
      </c>
      <c r="G138" s="34" t="s">
        <v>4871</v>
      </c>
      <c r="H138" s="35"/>
    </row>
    <row r="139" ht="29" customHeight="1" spans="1:8">
      <c r="A139" s="32">
        <v>137</v>
      </c>
      <c r="B139" s="33" t="s">
        <v>4795</v>
      </c>
      <c r="C139" s="33" t="s">
        <v>4989</v>
      </c>
      <c r="D139" s="33" t="s">
        <v>11</v>
      </c>
      <c r="E139" s="33" t="s">
        <v>12</v>
      </c>
      <c r="F139" s="33" t="s">
        <v>29</v>
      </c>
      <c r="G139" s="34" t="s">
        <v>4875</v>
      </c>
      <c r="H139" s="35"/>
    </row>
    <row r="140" ht="29" customHeight="1" spans="1:8">
      <c r="A140" s="32">
        <v>138</v>
      </c>
      <c r="B140" s="33" t="s">
        <v>4795</v>
      </c>
      <c r="C140" s="33" t="s">
        <v>4990</v>
      </c>
      <c r="D140" s="33" t="s">
        <v>16</v>
      </c>
      <c r="E140" s="33" t="s">
        <v>12</v>
      </c>
      <c r="F140" s="33" t="s">
        <v>29</v>
      </c>
      <c r="G140" s="34" t="s">
        <v>4855</v>
      </c>
      <c r="H140" s="35"/>
    </row>
    <row r="141" ht="29" customHeight="1" spans="1:8">
      <c r="A141" s="32">
        <v>139</v>
      </c>
      <c r="B141" s="33" t="s">
        <v>4795</v>
      </c>
      <c r="C141" s="33" t="s">
        <v>4991</v>
      </c>
      <c r="D141" s="33" t="s">
        <v>11</v>
      </c>
      <c r="E141" s="33" t="s">
        <v>12</v>
      </c>
      <c r="F141" s="33" t="s">
        <v>74</v>
      </c>
      <c r="G141" s="34" t="s">
        <v>4946</v>
      </c>
      <c r="H141" s="35"/>
    </row>
    <row r="142" ht="29" customHeight="1" spans="1:8">
      <c r="A142" s="32">
        <v>140</v>
      </c>
      <c r="B142" s="33" t="s">
        <v>4795</v>
      </c>
      <c r="C142" s="33" t="s">
        <v>4992</v>
      </c>
      <c r="D142" s="33" t="s">
        <v>11</v>
      </c>
      <c r="E142" s="33" t="s">
        <v>12</v>
      </c>
      <c r="F142" s="33" t="s">
        <v>74</v>
      </c>
      <c r="G142" s="34" t="s">
        <v>4803</v>
      </c>
      <c r="H142" s="35"/>
    </row>
    <row r="143" ht="29" customHeight="1" spans="1:8">
      <c r="A143" s="32">
        <v>141</v>
      </c>
      <c r="B143" s="33" t="s">
        <v>4795</v>
      </c>
      <c r="C143" s="33" t="s">
        <v>4993</v>
      </c>
      <c r="D143" s="33" t="s">
        <v>11</v>
      </c>
      <c r="E143" s="33" t="s">
        <v>12</v>
      </c>
      <c r="F143" s="33" t="s">
        <v>74</v>
      </c>
      <c r="G143" s="34" t="s">
        <v>4821</v>
      </c>
      <c r="H143" s="35"/>
    </row>
    <row r="144" ht="29" customHeight="1" spans="1:8">
      <c r="A144" s="32">
        <v>142</v>
      </c>
      <c r="B144" s="33" t="s">
        <v>4795</v>
      </c>
      <c r="C144" s="33" t="s">
        <v>4994</v>
      </c>
      <c r="D144" s="33" t="s">
        <v>16</v>
      </c>
      <c r="E144" s="33" t="s">
        <v>12</v>
      </c>
      <c r="F144" s="33" t="s">
        <v>74</v>
      </c>
      <c r="G144" s="34" t="s">
        <v>4835</v>
      </c>
      <c r="H144" s="35"/>
    </row>
    <row r="145" ht="29" customHeight="1" spans="1:8">
      <c r="A145" s="32">
        <v>143</v>
      </c>
      <c r="B145" s="33" t="s">
        <v>4795</v>
      </c>
      <c r="C145" s="33" t="s">
        <v>4995</v>
      </c>
      <c r="D145" s="33" t="s">
        <v>11</v>
      </c>
      <c r="E145" s="33" t="s">
        <v>12</v>
      </c>
      <c r="F145" s="33" t="s">
        <v>74</v>
      </c>
      <c r="G145" s="34" t="s">
        <v>4887</v>
      </c>
      <c r="H145" s="35"/>
    </row>
    <row r="146" ht="29" customHeight="1" spans="1:8">
      <c r="A146" s="32">
        <v>144</v>
      </c>
      <c r="B146" s="33" t="s">
        <v>4795</v>
      </c>
      <c r="C146" s="33" t="s">
        <v>4996</v>
      </c>
      <c r="D146" s="33" t="s">
        <v>11</v>
      </c>
      <c r="E146" s="33" t="s">
        <v>12</v>
      </c>
      <c r="F146" s="33" t="s">
        <v>74</v>
      </c>
      <c r="G146" s="34" t="s">
        <v>4905</v>
      </c>
      <c r="H146" s="35"/>
    </row>
    <row r="147" ht="29" customHeight="1" spans="1:8">
      <c r="A147" s="32">
        <v>145</v>
      </c>
      <c r="B147" s="33" t="s">
        <v>4795</v>
      </c>
      <c r="C147" s="33" t="s">
        <v>4997</v>
      </c>
      <c r="D147" s="33" t="s">
        <v>11</v>
      </c>
      <c r="E147" s="33" t="s">
        <v>175</v>
      </c>
      <c r="F147" s="33" t="s">
        <v>1159</v>
      </c>
      <c r="G147" s="34" t="s">
        <v>4843</v>
      </c>
      <c r="H147" s="35"/>
    </row>
    <row r="148" ht="29" customHeight="1" spans="1:8">
      <c r="A148" s="32">
        <v>146</v>
      </c>
      <c r="B148" s="33" t="s">
        <v>4795</v>
      </c>
      <c r="C148" s="33" t="s">
        <v>4998</v>
      </c>
      <c r="D148" s="33" t="s">
        <v>11</v>
      </c>
      <c r="E148" s="33" t="s">
        <v>12</v>
      </c>
      <c r="F148" s="33" t="s">
        <v>1159</v>
      </c>
      <c r="G148" s="34" t="s">
        <v>4857</v>
      </c>
      <c r="H148" s="35"/>
    </row>
    <row r="149" ht="29" customHeight="1" spans="1:8">
      <c r="A149" s="32">
        <v>147</v>
      </c>
      <c r="B149" s="33" t="s">
        <v>4795</v>
      </c>
      <c r="C149" s="33" t="s">
        <v>4999</v>
      </c>
      <c r="D149" s="33" t="s">
        <v>11</v>
      </c>
      <c r="E149" s="33" t="s">
        <v>12</v>
      </c>
      <c r="F149" s="33" t="s">
        <v>27</v>
      </c>
      <c r="G149" s="34" t="s">
        <v>5000</v>
      </c>
      <c r="H149" s="36"/>
    </row>
    <row r="150" ht="29" customHeight="1" spans="1:8">
      <c r="A150" s="32">
        <v>148</v>
      </c>
      <c r="B150" s="33" t="s">
        <v>4795</v>
      </c>
      <c r="C150" s="33" t="s">
        <v>5001</v>
      </c>
      <c r="D150" s="33" t="s">
        <v>16</v>
      </c>
      <c r="E150" s="33" t="s">
        <v>12</v>
      </c>
      <c r="F150" s="33" t="s">
        <v>27</v>
      </c>
      <c r="G150" s="34" t="s">
        <v>4797</v>
      </c>
      <c r="H150" s="36"/>
    </row>
    <row r="151" ht="29" customHeight="1" spans="1:8">
      <c r="A151" s="32">
        <v>149</v>
      </c>
      <c r="B151" s="33" t="s">
        <v>4795</v>
      </c>
      <c r="C151" s="33" t="s">
        <v>5002</v>
      </c>
      <c r="D151" s="33" t="s">
        <v>16</v>
      </c>
      <c r="E151" s="33" t="s">
        <v>12</v>
      </c>
      <c r="F151" s="33" t="s">
        <v>27</v>
      </c>
      <c r="G151" s="34" t="s">
        <v>5003</v>
      </c>
      <c r="H151" s="36"/>
    </row>
    <row r="152" ht="29" customHeight="1" spans="1:8">
      <c r="A152" s="32">
        <v>150</v>
      </c>
      <c r="B152" s="33" t="s">
        <v>4795</v>
      </c>
      <c r="C152" s="33" t="s">
        <v>5004</v>
      </c>
      <c r="D152" s="33" t="s">
        <v>11</v>
      </c>
      <c r="E152" s="33" t="s">
        <v>12</v>
      </c>
      <c r="F152" s="33" t="s">
        <v>27</v>
      </c>
      <c r="G152" s="34" t="s">
        <v>4797</v>
      </c>
      <c r="H152" s="36"/>
    </row>
    <row r="153" ht="29" customHeight="1" spans="1:8">
      <c r="A153" s="32">
        <v>151</v>
      </c>
      <c r="B153" s="33" t="s">
        <v>4795</v>
      </c>
      <c r="C153" s="33" t="s">
        <v>5005</v>
      </c>
      <c r="D153" s="33" t="s">
        <v>11</v>
      </c>
      <c r="E153" s="33" t="s">
        <v>12</v>
      </c>
      <c r="F153" s="33" t="s">
        <v>27</v>
      </c>
      <c r="G153" s="34" t="s">
        <v>4905</v>
      </c>
      <c r="H153" s="36"/>
    </row>
    <row r="154" ht="29" customHeight="1" spans="1:8">
      <c r="A154" s="32">
        <v>152</v>
      </c>
      <c r="B154" s="33" t="s">
        <v>4795</v>
      </c>
      <c r="C154" s="33" t="s">
        <v>5006</v>
      </c>
      <c r="D154" s="33" t="s">
        <v>11</v>
      </c>
      <c r="E154" s="33" t="s">
        <v>12</v>
      </c>
      <c r="F154" s="33" t="s">
        <v>17</v>
      </c>
      <c r="G154" s="34" t="s">
        <v>5007</v>
      </c>
      <c r="H154" s="36"/>
    </row>
    <row r="155" ht="29" customHeight="1" spans="1:8">
      <c r="A155" s="32">
        <v>153</v>
      </c>
      <c r="B155" s="33" t="s">
        <v>4795</v>
      </c>
      <c r="C155" s="33" t="s">
        <v>5008</v>
      </c>
      <c r="D155" s="33" t="s">
        <v>16</v>
      </c>
      <c r="E155" s="33" t="s">
        <v>12</v>
      </c>
      <c r="F155" s="33" t="s">
        <v>17</v>
      </c>
      <c r="G155" s="34" t="s">
        <v>4843</v>
      </c>
      <c r="H155" s="36"/>
    </row>
    <row r="156" ht="29" customHeight="1" spans="1:8">
      <c r="A156" s="32">
        <v>154</v>
      </c>
      <c r="B156" s="33" t="s">
        <v>4795</v>
      </c>
      <c r="C156" s="33" t="s">
        <v>5009</v>
      </c>
      <c r="D156" s="33" t="s">
        <v>16</v>
      </c>
      <c r="E156" s="33" t="s">
        <v>12</v>
      </c>
      <c r="F156" s="33" t="s">
        <v>17</v>
      </c>
      <c r="G156" s="34" t="s">
        <v>5010</v>
      </c>
      <c r="H156" s="36"/>
    </row>
    <row r="157" ht="29" customHeight="1" spans="1:8">
      <c r="A157" s="32">
        <v>155</v>
      </c>
      <c r="B157" s="33" t="s">
        <v>4795</v>
      </c>
      <c r="C157" s="33" t="s">
        <v>5011</v>
      </c>
      <c r="D157" s="33" t="s">
        <v>11</v>
      </c>
      <c r="E157" s="33" t="s">
        <v>12</v>
      </c>
      <c r="F157" s="33" t="s">
        <v>17</v>
      </c>
      <c r="G157" s="34" t="s">
        <v>4905</v>
      </c>
      <c r="H157" s="36"/>
    </row>
    <row r="158" ht="29" customHeight="1" spans="1:8">
      <c r="A158" s="32">
        <v>156</v>
      </c>
      <c r="B158" s="33" t="s">
        <v>4795</v>
      </c>
      <c r="C158" s="33" t="s">
        <v>5012</v>
      </c>
      <c r="D158" s="33" t="s">
        <v>16</v>
      </c>
      <c r="E158" s="33" t="s">
        <v>12</v>
      </c>
      <c r="F158" s="33" t="s">
        <v>17</v>
      </c>
      <c r="G158" s="34" t="s">
        <v>5003</v>
      </c>
      <c r="H158" s="36"/>
    </row>
    <row r="159" ht="29" customHeight="1" spans="1:8">
      <c r="A159" s="32">
        <v>157</v>
      </c>
      <c r="B159" s="33" t="s">
        <v>4795</v>
      </c>
      <c r="C159" s="33" t="s">
        <v>5013</v>
      </c>
      <c r="D159" s="33" t="s">
        <v>16</v>
      </c>
      <c r="E159" s="34" t="s">
        <v>37</v>
      </c>
      <c r="F159" s="33" t="s">
        <v>49</v>
      </c>
      <c r="G159" s="34" t="s">
        <v>5000</v>
      </c>
      <c r="H159" s="36"/>
    </row>
    <row r="160" ht="29" customHeight="1" spans="1:8">
      <c r="A160" s="32">
        <v>158</v>
      </c>
      <c r="B160" s="33" t="s">
        <v>4795</v>
      </c>
      <c r="C160" s="33" t="s">
        <v>5014</v>
      </c>
      <c r="D160" s="33" t="s">
        <v>16</v>
      </c>
      <c r="E160" s="33" t="s">
        <v>12</v>
      </c>
      <c r="F160" s="33" t="s">
        <v>49</v>
      </c>
      <c r="G160" s="34" t="s">
        <v>4797</v>
      </c>
      <c r="H160" s="36"/>
    </row>
    <row r="161" ht="29" customHeight="1" spans="1:8">
      <c r="A161" s="32">
        <v>159</v>
      </c>
      <c r="B161" s="33" t="s">
        <v>4795</v>
      </c>
      <c r="C161" s="33" t="s">
        <v>5015</v>
      </c>
      <c r="D161" s="33" t="s">
        <v>16</v>
      </c>
      <c r="E161" s="33" t="s">
        <v>12</v>
      </c>
      <c r="F161" s="33" t="s">
        <v>49</v>
      </c>
      <c r="G161" s="34" t="s">
        <v>4797</v>
      </c>
      <c r="H161" s="36"/>
    </row>
    <row r="162" ht="29" customHeight="1" spans="1:8">
      <c r="A162" s="32">
        <v>160</v>
      </c>
      <c r="B162" s="33" t="s">
        <v>4795</v>
      </c>
      <c r="C162" s="33" t="s">
        <v>5016</v>
      </c>
      <c r="D162" s="33" t="s">
        <v>16</v>
      </c>
      <c r="E162" s="33" t="s">
        <v>12</v>
      </c>
      <c r="F162" s="33" t="s">
        <v>49</v>
      </c>
      <c r="G162" s="34" t="s">
        <v>4803</v>
      </c>
      <c r="H162" s="36"/>
    </row>
    <row r="163" ht="29" customHeight="1" spans="1:8">
      <c r="A163" s="32">
        <v>161</v>
      </c>
      <c r="B163" s="33" t="s">
        <v>4795</v>
      </c>
      <c r="C163" s="33" t="s">
        <v>5017</v>
      </c>
      <c r="D163" s="33" t="s">
        <v>16</v>
      </c>
      <c r="E163" s="33" t="s">
        <v>12</v>
      </c>
      <c r="F163" s="33" t="s">
        <v>49</v>
      </c>
      <c r="G163" s="34" t="s">
        <v>5007</v>
      </c>
      <c r="H163" s="36"/>
    </row>
    <row r="164" ht="29" customHeight="1" spans="1:8">
      <c r="A164" s="32">
        <v>162</v>
      </c>
      <c r="B164" s="33" t="s">
        <v>4795</v>
      </c>
      <c r="C164" s="33" t="s">
        <v>48</v>
      </c>
      <c r="D164" s="33" t="s">
        <v>16</v>
      </c>
      <c r="E164" s="33" t="s">
        <v>12</v>
      </c>
      <c r="F164" s="33" t="s">
        <v>49</v>
      </c>
      <c r="G164" s="34" t="s">
        <v>4843</v>
      </c>
      <c r="H164" s="36"/>
    </row>
    <row r="165" ht="29" customHeight="1" spans="1:8">
      <c r="A165" s="32">
        <v>163</v>
      </c>
      <c r="B165" s="33" t="s">
        <v>4795</v>
      </c>
      <c r="C165" s="33" t="s">
        <v>5018</v>
      </c>
      <c r="D165" s="33" t="s">
        <v>16</v>
      </c>
      <c r="E165" s="33" t="s">
        <v>12</v>
      </c>
      <c r="F165" s="33" t="s">
        <v>49</v>
      </c>
      <c r="G165" s="34" t="s">
        <v>4905</v>
      </c>
      <c r="H165" s="36"/>
    </row>
    <row r="166" ht="29" customHeight="1" spans="1:8">
      <c r="A166" s="32">
        <v>164</v>
      </c>
      <c r="B166" s="33" t="s">
        <v>4795</v>
      </c>
      <c r="C166" s="33" t="s">
        <v>5019</v>
      </c>
      <c r="D166" s="33" t="s">
        <v>11</v>
      </c>
      <c r="E166" s="33" t="s">
        <v>12</v>
      </c>
      <c r="F166" s="33" t="s">
        <v>46</v>
      </c>
      <c r="G166" s="34" t="s">
        <v>4797</v>
      </c>
      <c r="H166" s="36"/>
    </row>
    <row r="167" ht="29" customHeight="1" spans="1:8">
      <c r="A167" s="32">
        <v>165</v>
      </c>
      <c r="B167" s="33" t="s">
        <v>4795</v>
      </c>
      <c r="C167" s="33" t="s">
        <v>5020</v>
      </c>
      <c r="D167" s="33" t="s">
        <v>16</v>
      </c>
      <c r="E167" s="33" t="s">
        <v>12</v>
      </c>
      <c r="F167" s="33" t="s">
        <v>46</v>
      </c>
      <c r="G167" s="34" t="s">
        <v>4797</v>
      </c>
      <c r="H167" s="36"/>
    </row>
    <row r="168" ht="29" customHeight="1" spans="1:8">
      <c r="A168" s="32">
        <v>166</v>
      </c>
      <c r="B168" s="33" t="s">
        <v>4795</v>
      </c>
      <c r="C168" s="33" t="s">
        <v>5021</v>
      </c>
      <c r="D168" s="33" t="s">
        <v>11</v>
      </c>
      <c r="E168" s="33" t="s">
        <v>12</v>
      </c>
      <c r="F168" s="33" t="s">
        <v>46</v>
      </c>
      <c r="G168" s="34" t="s">
        <v>4843</v>
      </c>
      <c r="H168" s="36"/>
    </row>
    <row r="169" ht="29" customHeight="1" spans="1:8">
      <c r="A169" s="32">
        <v>167</v>
      </c>
      <c r="B169" s="33" t="s">
        <v>4795</v>
      </c>
      <c r="C169" s="33" t="s">
        <v>5022</v>
      </c>
      <c r="D169" s="33" t="s">
        <v>11</v>
      </c>
      <c r="E169" s="33" t="s">
        <v>12</v>
      </c>
      <c r="F169" s="33" t="s">
        <v>46</v>
      </c>
      <c r="G169" s="34" t="s">
        <v>5010</v>
      </c>
      <c r="H169" s="36"/>
    </row>
    <row r="170" ht="29" customHeight="1" spans="1:8">
      <c r="A170" s="32">
        <v>168</v>
      </c>
      <c r="B170" s="33" t="s">
        <v>4795</v>
      </c>
      <c r="C170" s="33" t="s">
        <v>5023</v>
      </c>
      <c r="D170" s="33" t="s">
        <v>16</v>
      </c>
      <c r="E170" s="33" t="s">
        <v>12</v>
      </c>
      <c r="F170" s="33" t="s">
        <v>46</v>
      </c>
      <c r="G170" s="34" t="s">
        <v>4803</v>
      </c>
      <c r="H170" s="36"/>
    </row>
    <row r="171" ht="29" customHeight="1" spans="1:8">
      <c r="A171" s="32">
        <v>169</v>
      </c>
      <c r="B171" s="33" t="s">
        <v>4795</v>
      </c>
      <c r="C171" s="33" t="s">
        <v>5024</v>
      </c>
      <c r="D171" s="33" t="s">
        <v>16</v>
      </c>
      <c r="E171" s="33" t="s">
        <v>12</v>
      </c>
      <c r="F171" s="33" t="s">
        <v>35</v>
      </c>
      <c r="G171" s="34" t="s">
        <v>4797</v>
      </c>
      <c r="H171" s="36"/>
    </row>
    <row r="172" ht="29" customHeight="1" spans="1:8">
      <c r="A172" s="32">
        <v>170</v>
      </c>
      <c r="B172" s="33" t="s">
        <v>4795</v>
      </c>
      <c r="C172" s="33" t="s">
        <v>5025</v>
      </c>
      <c r="D172" s="33" t="s">
        <v>16</v>
      </c>
      <c r="E172" s="33" t="s">
        <v>12</v>
      </c>
      <c r="F172" s="33" t="s">
        <v>35</v>
      </c>
      <c r="G172" s="34" t="s">
        <v>5026</v>
      </c>
      <c r="H172" s="35"/>
    </row>
    <row r="173" ht="29" customHeight="1" spans="1:8">
      <c r="A173" s="32">
        <v>171</v>
      </c>
      <c r="B173" s="33" t="s">
        <v>4795</v>
      </c>
      <c r="C173" s="33" t="s">
        <v>5027</v>
      </c>
      <c r="D173" s="33" t="s">
        <v>16</v>
      </c>
      <c r="E173" s="33" t="s">
        <v>12</v>
      </c>
      <c r="F173" s="33" t="s">
        <v>35</v>
      </c>
      <c r="G173" s="34" t="s">
        <v>4905</v>
      </c>
      <c r="H173" s="36"/>
    </row>
    <row r="174" ht="29" customHeight="1" spans="1:8">
      <c r="A174" s="32">
        <v>172</v>
      </c>
      <c r="B174" s="33" t="s">
        <v>4795</v>
      </c>
      <c r="C174" s="33" t="s">
        <v>5028</v>
      </c>
      <c r="D174" s="33" t="s">
        <v>16</v>
      </c>
      <c r="E174" s="33" t="s">
        <v>12</v>
      </c>
      <c r="F174" s="33" t="s">
        <v>35</v>
      </c>
      <c r="G174" s="34" t="s">
        <v>4803</v>
      </c>
      <c r="H174" s="36"/>
    </row>
    <row r="175" ht="29" customHeight="1" spans="1:8">
      <c r="A175" s="32">
        <v>173</v>
      </c>
      <c r="B175" s="33" t="s">
        <v>4795</v>
      </c>
      <c r="C175" s="33" t="s">
        <v>5029</v>
      </c>
      <c r="D175" s="33" t="s">
        <v>16</v>
      </c>
      <c r="E175" s="33" t="s">
        <v>12</v>
      </c>
      <c r="F175" s="33" t="s">
        <v>92</v>
      </c>
      <c r="G175" s="34" t="s">
        <v>4797</v>
      </c>
      <c r="H175" s="36"/>
    </row>
    <row r="176" ht="29" customHeight="1" spans="1:8">
      <c r="A176" s="32">
        <v>174</v>
      </c>
      <c r="B176" s="33" t="s">
        <v>4795</v>
      </c>
      <c r="C176" s="33" t="s">
        <v>5030</v>
      </c>
      <c r="D176" s="33" t="s">
        <v>16</v>
      </c>
      <c r="E176" s="33" t="s">
        <v>12</v>
      </c>
      <c r="F176" s="33" t="s">
        <v>92</v>
      </c>
      <c r="G176" s="34" t="s">
        <v>5007</v>
      </c>
      <c r="H176" s="36"/>
    </row>
    <row r="177" ht="29" customHeight="1" spans="1:8">
      <c r="A177" s="32">
        <v>175</v>
      </c>
      <c r="B177" s="33" t="s">
        <v>4795</v>
      </c>
      <c r="C177" s="33" t="s">
        <v>5031</v>
      </c>
      <c r="D177" s="33" t="s">
        <v>16</v>
      </c>
      <c r="E177" s="33" t="s">
        <v>12</v>
      </c>
      <c r="F177" s="33" t="s">
        <v>13</v>
      </c>
      <c r="G177" s="34" t="s">
        <v>5000</v>
      </c>
      <c r="H177" s="36"/>
    </row>
    <row r="178" ht="29" customHeight="1" spans="1:8">
      <c r="A178" s="32">
        <v>176</v>
      </c>
      <c r="B178" s="33" t="s">
        <v>4795</v>
      </c>
      <c r="C178" s="33" t="s">
        <v>5032</v>
      </c>
      <c r="D178" s="33" t="s">
        <v>16</v>
      </c>
      <c r="E178" s="33" t="s">
        <v>12</v>
      </c>
      <c r="F178" s="33" t="s">
        <v>13</v>
      </c>
      <c r="G178" s="34" t="s">
        <v>4797</v>
      </c>
      <c r="H178" s="36"/>
    </row>
    <row r="179" ht="29" customHeight="1" spans="1:8">
      <c r="A179" s="32">
        <v>177</v>
      </c>
      <c r="B179" s="33" t="s">
        <v>4795</v>
      </c>
      <c r="C179" s="33" t="s">
        <v>5033</v>
      </c>
      <c r="D179" s="33" t="s">
        <v>11</v>
      </c>
      <c r="E179" s="33" t="s">
        <v>12</v>
      </c>
      <c r="F179" s="33" t="s">
        <v>13</v>
      </c>
      <c r="G179" s="34" t="s">
        <v>5010</v>
      </c>
      <c r="H179" s="36"/>
    </row>
    <row r="180" ht="29" customHeight="1" spans="1:8">
      <c r="A180" s="32">
        <v>178</v>
      </c>
      <c r="B180" s="33" t="s">
        <v>4795</v>
      </c>
      <c r="C180" s="33" t="s">
        <v>5034</v>
      </c>
      <c r="D180" s="33" t="s">
        <v>11</v>
      </c>
      <c r="E180" s="33" t="s">
        <v>12</v>
      </c>
      <c r="F180" s="33" t="s">
        <v>13</v>
      </c>
      <c r="G180" s="34" t="s">
        <v>4797</v>
      </c>
      <c r="H180" s="36"/>
    </row>
    <row r="181" ht="29" customHeight="1" spans="1:8">
      <c r="A181" s="32">
        <v>179</v>
      </c>
      <c r="B181" s="33" t="s">
        <v>4795</v>
      </c>
      <c r="C181" s="33" t="s">
        <v>5035</v>
      </c>
      <c r="D181" s="33" t="s">
        <v>11</v>
      </c>
      <c r="E181" s="33" t="s">
        <v>12</v>
      </c>
      <c r="F181" s="33" t="s">
        <v>13</v>
      </c>
      <c r="G181" s="34" t="s">
        <v>4843</v>
      </c>
      <c r="H181" s="36"/>
    </row>
    <row r="182" ht="29" customHeight="1" spans="1:8">
      <c r="A182" s="32">
        <v>180</v>
      </c>
      <c r="B182" s="33" t="s">
        <v>4795</v>
      </c>
      <c r="C182" s="33" t="s">
        <v>5036</v>
      </c>
      <c r="D182" s="33" t="s">
        <v>11</v>
      </c>
      <c r="E182" s="33" t="s">
        <v>12</v>
      </c>
      <c r="F182" s="33" t="s">
        <v>13</v>
      </c>
      <c r="G182" s="34" t="s">
        <v>5007</v>
      </c>
      <c r="H182" s="36"/>
    </row>
    <row r="183" ht="29" customHeight="1" spans="1:8">
      <c r="A183" s="32">
        <v>181</v>
      </c>
      <c r="B183" s="33" t="s">
        <v>4795</v>
      </c>
      <c r="C183" s="33" t="s">
        <v>5037</v>
      </c>
      <c r="D183" s="33" t="s">
        <v>11</v>
      </c>
      <c r="E183" s="33" t="s">
        <v>12</v>
      </c>
      <c r="F183" s="33" t="s">
        <v>13</v>
      </c>
      <c r="G183" s="34" t="s">
        <v>4803</v>
      </c>
      <c r="H183" s="36"/>
    </row>
    <row r="184" ht="29" customHeight="1" spans="1:8">
      <c r="A184" s="32">
        <v>182</v>
      </c>
      <c r="B184" s="33" t="s">
        <v>4795</v>
      </c>
      <c r="C184" s="33" t="s">
        <v>5038</v>
      </c>
      <c r="D184" s="33" t="s">
        <v>11</v>
      </c>
      <c r="E184" s="33" t="s">
        <v>12</v>
      </c>
      <c r="F184" s="33" t="s">
        <v>41</v>
      </c>
      <c r="G184" s="34" t="s">
        <v>5000</v>
      </c>
      <c r="H184" s="36"/>
    </row>
    <row r="185" ht="29" customHeight="1" spans="1:8">
      <c r="A185" s="32">
        <v>183</v>
      </c>
      <c r="B185" s="33" t="s">
        <v>4795</v>
      </c>
      <c r="C185" s="33" t="s">
        <v>5039</v>
      </c>
      <c r="D185" s="33" t="s">
        <v>16</v>
      </c>
      <c r="E185" s="33" t="s">
        <v>12</v>
      </c>
      <c r="F185" s="33" t="s">
        <v>41</v>
      </c>
      <c r="G185" s="34" t="s">
        <v>5026</v>
      </c>
      <c r="H185" s="36"/>
    </row>
    <row r="186" ht="29" customHeight="1" spans="1:8">
      <c r="A186" s="32">
        <v>184</v>
      </c>
      <c r="B186" s="33" t="s">
        <v>4795</v>
      </c>
      <c r="C186" s="33" t="s">
        <v>5040</v>
      </c>
      <c r="D186" s="33" t="s">
        <v>11</v>
      </c>
      <c r="E186" s="33" t="s">
        <v>12</v>
      </c>
      <c r="F186" s="33" t="s">
        <v>41</v>
      </c>
      <c r="G186" s="34" t="s">
        <v>5003</v>
      </c>
      <c r="H186" s="36"/>
    </row>
    <row r="187" ht="29" customHeight="1" spans="1:8">
      <c r="A187" s="32">
        <v>185</v>
      </c>
      <c r="B187" s="33" t="s">
        <v>4795</v>
      </c>
      <c r="C187" s="33" t="s">
        <v>5041</v>
      </c>
      <c r="D187" s="33" t="s">
        <v>11</v>
      </c>
      <c r="E187" s="33" t="s">
        <v>12</v>
      </c>
      <c r="F187" s="33" t="s">
        <v>41</v>
      </c>
      <c r="G187" s="34" t="s">
        <v>4797</v>
      </c>
      <c r="H187" s="36"/>
    </row>
    <row r="188" ht="29" customHeight="1" spans="1:8">
      <c r="A188" s="32">
        <v>186</v>
      </c>
      <c r="B188" s="33" t="s">
        <v>4795</v>
      </c>
      <c r="C188" s="33" t="s">
        <v>5042</v>
      </c>
      <c r="D188" s="33" t="s">
        <v>16</v>
      </c>
      <c r="E188" s="33" t="s">
        <v>12</v>
      </c>
      <c r="F188" s="33" t="s">
        <v>41</v>
      </c>
      <c r="G188" s="34" t="s">
        <v>4797</v>
      </c>
      <c r="H188" s="36"/>
    </row>
    <row r="189" ht="29" customHeight="1" spans="1:8">
      <c r="A189" s="32">
        <v>187</v>
      </c>
      <c r="B189" s="33" t="s">
        <v>4795</v>
      </c>
      <c r="C189" s="33" t="s">
        <v>5043</v>
      </c>
      <c r="D189" s="33" t="s">
        <v>11</v>
      </c>
      <c r="E189" s="33" t="s">
        <v>12</v>
      </c>
      <c r="F189" s="33" t="s">
        <v>29</v>
      </c>
      <c r="G189" s="34" t="s">
        <v>4797</v>
      </c>
      <c r="H189" s="36"/>
    </row>
    <row r="190" ht="29" customHeight="1" spans="1:8">
      <c r="A190" s="32">
        <v>188</v>
      </c>
      <c r="B190" s="33" t="s">
        <v>4795</v>
      </c>
      <c r="C190" s="33" t="s">
        <v>5044</v>
      </c>
      <c r="D190" s="33" t="s">
        <v>16</v>
      </c>
      <c r="E190" s="33" t="s">
        <v>12</v>
      </c>
      <c r="F190" s="33" t="s">
        <v>29</v>
      </c>
      <c r="G190" s="34" t="s">
        <v>5007</v>
      </c>
      <c r="H190" s="36"/>
    </row>
    <row r="191" ht="29" customHeight="1" spans="1:8">
      <c r="A191" s="32">
        <v>189</v>
      </c>
      <c r="B191" s="33" t="s">
        <v>4795</v>
      </c>
      <c r="C191" s="33" t="s">
        <v>5045</v>
      </c>
      <c r="D191" s="33" t="s">
        <v>11</v>
      </c>
      <c r="E191" s="33" t="s">
        <v>12</v>
      </c>
      <c r="F191" s="33" t="s">
        <v>29</v>
      </c>
      <c r="G191" s="34" t="s">
        <v>5026</v>
      </c>
      <c r="H191" s="36"/>
    </row>
    <row r="192" ht="29" customHeight="1" spans="1:8">
      <c r="A192" s="32">
        <v>190</v>
      </c>
      <c r="B192" s="33" t="s">
        <v>4795</v>
      </c>
      <c r="C192" s="33" t="s">
        <v>5046</v>
      </c>
      <c r="D192" s="33" t="s">
        <v>11</v>
      </c>
      <c r="E192" s="33" t="s">
        <v>12</v>
      </c>
      <c r="F192" s="33" t="s">
        <v>29</v>
      </c>
      <c r="G192" s="34" t="s">
        <v>5003</v>
      </c>
      <c r="H192" s="36"/>
    </row>
    <row r="193" ht="29" customHeight="1" spans="1:8">
      <c r="A193" s="32">
        <v>191</v>
      </c>
      <c r="B193" s="33" t="s">
        <v>4795</v>
      </c>
      <c r="C193" s="33" t="s">
        <v>5047</v>
      </c>
      <c r="D193" s="33" t="s">
        <v>16</v>
      </c>
      <c r="E193" s="33" t="s">
        <v>12</v>
      </c>
      <c r="F193" s="33" t="s">
        <v>29</v>
      </c>
      <c r="G193" s="34" t="s">
        <v>4905</v>
      </c>
      <c r="H193" s="36"/>
    </row>
    <row r="194" ht="29" customHeight="1" spans="1:8">
      <c r="A194" s="32">
        <v>192</v>
      </c>
      <c r="B194" s="33" t="s">
        <v>4795</v>
      </c>
      <c r="C194" s="33" t="s">
        <v>5048</v>
      </c>
      <c r="D194" s="33" t="s">
        <v>11</v>
      </c>
      <c r="E194" s="33" t="s">
        <v>12</v>
      </c>
      <c r="F194" s="33" t="s">
        <v>29</v>
      </c>
      <c r="G194" s="34" t="s">
        <v>4803</v>
      </c>
      <c r="H194" s="36"/>
    </row>
    <row r="195" ht="29" customHeight="1" spans="1:8">
      <c r="A195" s="32">
        <v>193</v>
      </c>
      <c r="B195" s="33" t="s">
        <v>4795</v>
      </c>
      <c r="C195" s="33" t="s">
        <v>5049</v>
      </c>
      <c r="D195" s="33" t="s">
        <v>11</v>
      </c>
      <c r="E195" s="33" t="s">
        <v>12</v>
      </c>
      <c r="F195" s="33" t="s">
        <v>70</v>
      </c>
      <c r="G195" s="34" t="s">
        <v>4797</v>
      </c>
      <c r="H195" s="36"/>
    </row>
    <row r="196" ht="29" customHeight="1" spans="1:8">
      <c r="A196" s="32">
        <v>194</v>
      </c>
      <c r="B196" s="33" t="s">
        <v>4795</v>
      </c>
      <c r="C196" s="33" t="s">
        <v>5050</v>
      </c>
      <c r="D196" s="33" t="s">
        <v>11</v>
      </c>
      <c r="E196" s="33" t="s">
        <v>12</v>
      </c>
      <c r="F196" s="33" t="s">
        <v>70</v>
      </c>
      <c r="G196" s="34" t="s">
        <v>5026</v>
      </c>
      <c r="H196" s="36"/>
    </row>
    <row r="197" ht="29" customHeight="1" spans="1:8">
      <c r="A197" s="32">
        <v>195</v>
      </c>
      <c r="B197" s="33" t="s">
        <v>4795</v>
      </c>
      <c r="C197" s="33" t="s">
        <v>5051</v>
      </c>
      <c r="D197" s="33" t="s">
        <v>16</v>
      </c>
      <c r="E197" s="33" t="s">
        <v>12</v>
      </c>
      <c r="F197" s="33" t="s">
        <v>70</v>
      </c>
      <c r="G197" s="34" t="s">
        <v>5010</v>
      </c>
      <c r="H197" s="36"/>
    </row>
    <row r="198" ht="29" customHeight="1" spans="1:8">
      <c r="A198" s="32">
        <v>196</v>
      </c>
      <c r="B198" s="33" t="s">
        <v>4795</v>
      </c>
      <c r="C198" s="33" t="s">
        <v>5052</v>
      </c>
      <c r="D198" s="33" t="s">
        <v>11</v>
      </c>
      <c r="E198" s="33" t="s">
        <v>12</v>
      </c>
      <c r="F198" s="33" t="s">
        <v>70</v>
      </c>
      <c r="G198" s="34" t="s">
        <v>4843</v>
      </c>
      <c r="H198" s="36"/>
    </row>
    <row r="199" ht="29" customHeight="1" spans="1:8">
      <c r="A199" s="32">
        <v>197</v>
      </c>
      <c r="B199" s="33" t="s">
        <v>4795</v>
      </c>
      <c r="C199" s="33" t="s">
        <v>5053</v>
      </c>
      <c r="D199" s="33" t="s">
        <v>16</v>
      </c>
      <c r="E199" s="33" t="s">
        <v>12</v>
      </c>
      <c r="F199" s="33" t="s">
        <v>74</v>
      </c>
      <c r="G199" s="34" t="s">
        <v>4797</v>
      </c>
      <c r="H199" s="36"/>
    </row>
    <row r="200" ht="29" customHeight="1" spans="1:8">
      <c r="A200" s="32">
        <v>198</v>
      </c>
      <c r="B200" s="33" t="s">
        <v>4795</v>
      </c>
      <c r="C200" s="33" t="s">
        <v>5054</v>
      </c>
      <c r="D200" s="33" t="s">
        <v>16</v>
      </c>
      <c r="E200" s="33" t="s">
        <v>12</v>
      </c>
      <c r="F200" s="33" t="s">
        <v>74</v>
      </c>
      <c r="G200" s="34" t="s">
        <v>4797</v>
      </c>
      <c r="H200" s="36"/>
    </row>
    <row r="201" ht="29" customHeight="1" spans="1:8">
      <c r="A201" s="32">
        <v>199</v>
      </c>
      <c r="B201" s="33" t="s">
        <v>4795</v>
      </c>
      <c r="C201" s="33" t="s">
        <v>5055</v>
      </c>
      <c r="D201" s="33" t="s">
        <v>16</v>
      </c>
      <c r="E201" s="33" t="s">
        <v>12</v>
      </c>
      <c r="F201" s="33" t="s">
        <v>74</v>
      </c>
      <c r="G201" s="34" t="s">
        <v>5007</v>
      </c>
      <c r="H201" s="36"/>
    </row>
    <row r="202" ht="29" customHeight="1" spans="1:8">
      <c r="A202" s="32">
        <v>200</v>
      </c>
      <c r="B202" s="33" t="s">
        <v>4795</v>
      </c>
      <c r="C202" s="33" t="s">
        <v>5056</v>
      </c>
      <c r="D202" s="33" t="s">
        <v>16</v>
      </c>
      <c r="E202" s="33" t="s">
        <v>12</v>
      </c>
      <c r="F202" s="33" t="s">
        <v>74</v>
      </c>
      <c r="G202" s="34" t="s">
        <v>4843</v>
      </c>
      <c r="H202" s="36"/>
    </row>
    <row r="203" ht="29" customHeight="1" spans="1:8">
      <c r="A203" s="32">
        <v>201</v>
      </c>
      <c r="B203" s="33" t="s">
        <v>4795</v>
      </c>
      <c r="C203" s="33" t="s">
        <v>5057</v>
      </c>
      <c r="D203" s="33" t="s">
        <v>16</v>
      </c>
      <c r="E203" s="33" t="s">
        <v>12</v>
      </c>
      <c r="F203" s="33" t="s">
        <v>74</v>
      </c>
      <c r="G203" s="34" t="s">
        <v>4803</v>
      </c>
      <c r="H203" s="36"/>
    </row>
    <row r="204" ht="29" customHeight="1" spans="1:8">
      <c r="A204" s="32">
        <v>202</v>
      </c>
      <c r="B204" s="33" t="s">
        <v>4795</v>
      </c>
      <c r="C204" s="33" t="s">
        <v>5058</v>
      </c>
      <c r="D204" s="33" t="s">
        <v>11</v>
      </c>
      <c r="E204" s="33" t="s">
        <v>12</v>
      </c>
      <c r="F204" s="33" t="s">
        <v>79</v>
      </c>
      <c r="G204" s="34" t="s">
        <v>4797</v>
      </c>
      <c r="H204" s="36"/>
    </row>
    <row r="205" ht="29" customHeight="1" spans="1:8">
      <c r="A205" s="32">
        <v>203</v>
      </c>
      <c r="B205" s="33" t="s">
        <v>4795</v>
      </c>
      <c r="C205" s="33" t="s">
        <v>5059</v>
      </c>
      <c r="D205" s="33" t="s">
        <v>16</v>
      </c>
      <c r="E205" s="33" t="s">
        <v>12</v>
      </c>
      <c r="F205" s="33" t="s">
        <v>79</v>
      </c>
      <c r="G205" s="34" t="s">
        <v>4797</v>
      </c>
      <c r="H205" s="36"/>
    </row>
    <row r="206" ht="29" customHeight="1" spans="1:8">
      <c r="A206" s="32">
        <v>204</v>
      </c>
      <c r="B206" s="33" t="s">
        <v>4795</v>
      </c>
      <c r="C206" s="33" t="s">
        <v>5060</v>
      </c>
      <c r="D206" s="33" t="s">
        <v>16</v>
      </c>
      <c r="E206" s="33" t="s">
        <v>12</v>
      </c>
      <c r="F206" s="33" t="s">
        <v>79</v>
      </c>
      <c r="G206" s="34" t="s">
        <v>5010</v>
      </c>
      <c r="H206" s="36"/>
    </row>
    <row r="207" ht="29" customHeight="1" spans="1:8">
      <c r="A207" s="32">
        <v>205</v>
      </c>
      <c r="B207" s="33" t="s">
        <v>4795</v>
      </c>
      <c r="C207" s="33" t="s">
        <v>5061</v>
      </c>
      <c r="D207" s="33" t="s">
        <v>11</v>
      </c>
      <c r="E207" s="33" t="s">
        <v>12</v>
      </c>
      <c r="F207" s="33" t="s">
        <v>79</v>
      </c>
      <c r="G207" s="34" t="s">
        <v>4843</v>
      </c>
      <c r="H207" s="36"/>
    </row>
    <row r="208" ht="29" customHeight="1" spans="1:8">
      <c r="A208" s="32">
        <v>206</v>
      </c>
      <c r="B208" s="33" t="s">
        <v>4795</v>
      </c>
      <c r="C208" s="33" t="s">
        <v>5062</v>
      </c>
      <c r="D208" s="33" t="s">
        <v>11</v>
      </c>
      <c r="E208" s="33" t="s">
        <v>12</v>
      </c>
      <c r="F208" s="33" t="s">
        <v>79</v>
      </c>
      <c r="G208" s="34" t="s">
        <v>5003</v>
      </c>
      <c r="H208" s="36"/>
    </row>
    <row r="209" ht="29" customHeight="1" spans="1:8">
      <c r="A209" s="32">
        <v>207</v>
      </c>
      <c r="B209" s="33" t="s">
        <v>4795</v>
      </c>
      <c r="C209" s="33" t="s">
        <v>5063</v>
      </c>
      <c r="D209" s="33" t="s">
        <v>11</v>
      </c>
      <c r="E209" s="33" t="s">
        <v>12</v>
      </c>
      <c r="F209" s="33" t="s">
        <v>38</v>
      </c>
      <c r="G209" s="34" t="s">
        <v>5000</v>
      </c>
      <c r="H209" s="36"/>
    </row>
    <row r="210" ht="29" customHeight="1" spans="1:8">
      <c r="A210" s="32">
        <v>208</v>
      </c>
      <c r="B210" s="33" t="s">
        <v>4795</v>
      </c>
      <c r="C210" s="33" t="s">
        <v>5064</v>
      </c>
      <c r="D210" s="33" t="s">
        <v>11</v>
      </c>
      <c r="E210" s="33" t="s">
        <v>12</v>
      </c>
      <c r="F210" s="33" t="s">
        <v>38</v>
      </c>
      <c r="G210" s="34" t="s">
        <v>4797</v>
      </c>
      <c r="H210" s="36"/>
    </row>
    <row r="211" ht="29" customHeight="1" spans="1:8">
      <c r="A211" s="32">
        <v>209</v>
      </c>
      <c r="B211" s="33" t="s">
        <v>4795</v>
      </c>
      <c r="C211" s="33" t="s">
        <v>5065</v>
      </c>
      <c r="D211" s="33" t="s">
        <v>11</v>
      </c>
      <c r="E211" s="33" t="s">
        <v>12</v>
      </c>
      <c r="F211" s="33" t="s">
        <v>38</v>
      </c>
      <c r="G211" s="34" t="s">
        <v>4797</v>
      </c>
      <c r="H211" s="36"/>
    </row>
    <row r="212" ht="29" customHeight="1" spans="1:8">
      <c r="A212" s="32">
        <v>210</v>
      </c>
      <c r="B212" s="33" t="s">
        <v>4795</v>
      </c>
      <c r="C212" s="33" t="s">
        <v>5066</v>
      </c>
      <c r="D212" s="33" t="s">
        <v>11</v>
      </c>
      <c r="E212" s="33" t="s">
        <v>12</v>
      </c>
      <c r="F212" s="33" t="s">
        <v>38</v>
      </c>
      <c r="G212" s="34" t="s">
        <v>5007</v>
      </c>
      <c r="H212" s="36"/>
    </row>
    <row r="213" ht="29" customHeight="1" spans="1:8">
      <c r="A213" s="32">
        <v>211</v>
      </c>
      <c r="B213" s="33" t="s">
        <v>4795</v>
      </c>
      <c r="C213" s="33" t="s">
        <v>5067</v>
      </c>
      <c r="D213" s="33" t="s">
        <v>11</v>
      </c>
      <c r="E213" s="33" t="s">
        <v>12</v>
      </c>
      <c r="F213" s="33" t="s">
        <v>38</v>
      </c>
      <c r="G213" s="34" t="s">
        <v>5026</v>
      </c>
      <c r="H213" s="36"/>
    </row>
    <row r="214" ht="29" customHeight="1" spans="1:8">
      <c r="A214" s="32">
        <v>212</v>
      </c>
      <c r="B214" s="33" t="s">
        <v>4795</v>
      </c>
      <c r="C214" s="33" t="s">
        <v>5068</v>
      </c>
      <c r="D214" s="33" t="s">
        <v>16</v>
      </c>
      <c r="E214" s="33" t="s">
        <v>12</v>
      </c>
      <c r="F214" s="33" t="s">
        <v>38</v>
      </c>
      <c r="G214" s="34" t="s">
        <v>4843</v>
      </c>
      <c r="H214" s="36"/>
    </row>
    <row r="215" ht="29" customHeight="1" spans="1:8">
      <c r="A215" s="32">
        <v>213</v>
      </c>
      <c r="B215" s="33" t="s">
        <v>4795</v>
      </c>
      <c r="C215" s="33" t="s">
        <v>5069</v>
      </c>
      <c r="D215" s="33" t="s">
        <v>16</v>
      </c>
      <c r="E215" s="33" t="s">
        <v>12</v>
      </c>
      <c r="F215" s="33" t="s">
        <v>38</v>
      </c>
      <c r="G215" s="34" t="s">
        <v>4803</v>
      </c>
      <c r="H215" s="36"/>
    </row>
    <row r="216" ht="29" customHeight="1" spans="1:8">
      <c r="A216" s="32">
        <v>214</v>
      </c>
      <c r="B216" s="33" t="s">
        <v>4795</v>
      </c>
      <c r="C216" s="33" t="s">
        <v>5070</v>
      </c>
      <c r="D216" s="33" t="s">
        <v>16</v>
      </c>
      <c r="E216" s="33" t="s">
        <v>12</v>
      </c>
      <c r="F216" s="33" t="s">
        <v>77</v>
      </c>
      <c r="G216" s="34" t="s">
        <v>4797</v>
      </c>
      <c r="H216" s="36"/>
    </row>
    <row r="217" ht="29" customHeight="1" spans="1:8">
      <c r="A217" s="32">
        <v>215</v>
      </c>
      <c r="B217" s="33" t="s">
        <v>4795</v>
      </c>
      <c r="C217" s="33" t="s">
        <v>5071</v>
      </c>
      <c r="D217" s="33" t="s">
        <v>11</v>
      </c>
      <c r="E217" s="33" t="s">
        <v>12</v>
      </c>
      <c r="F217" s="33" t="s">
        <v>77</v>
      </c>
      <c r="G217" s="34" t="s">
        <v>5007</v>
      </c>
      <c r="H217" s="36"/>
    </row>
    <row r="218" ht="29" customHeight="1" spans="1:8">
      <c r="A218" s="32">
        <v>216</v>
      </c>
      <c r="B218" s="33" t="s">
        <v>4795</v>
      </c>
      <c r="C218" s="33" t="s">
        <v>5072</v>
      </c>
      <c r="D218" s="33" t="s">
        <v>11</v>
      </c>
      <c r="E218" s="33" t="s">
        <v>12</v>
      </c>
      <c r="F218" s="33" t="s">
        <v>77</v>
      </c>
      <c r="G218" s="34" t="s">
        <v>4797</v>
      </c>
      <c r="H218" s="36"/>
    </row>
    <row r="219" ht="29" customHeight="1" spans="1:8">
      <c r="A219" s="32">
        <v>217</v>
      </c>
      <c r="B219" s="33" t="s">
        <v>4795</v>
      </c>
      <c r="C219" s="33" t="s">
        <v>5073</v>
      </c>
      <c r="D219" s="33" t="s">
        <v>11</v>
      </c>
      <c r="E219" s="33" t="s">
        <v>12</v>
      </c>
      <c r="F219" s="33" t="s">
        <v>77</v>
      </c>
      <c r="G219" s="34" t="s">
        <v>4803</v>
      </c>
      <c r="H219" s="36"/>
    </row>
    <row r="220" ht="29" customHeight="1" spans="1:8">
      <c r="A220" s="32">
        <v>218</v>
      </c>
      <c r="B220" s="33" t="s">
        <v>4795</v>
      </c>
      <c r="C220" s="33" t="s">
        <v>2552</v>
      </c>
      <c r="D220" s="33" t="s">
        <v>16</v>
      </c>
      <c r="E220" s="33" t="s">
        <v>12</v>
      </c>
      <c r="F220" s="33" t="s">
        <v>77</v>
      </c>
      <c r="G220" s="34" t="s">
        <v>5010</v>
      </c>
      <c r="H220" s="36"/>
    </row>
    <row r="221" ht="29" customHeight="1" spans="1:8">
      <c r="A221" s="38">
        <v>219</v>
      </c>
      <c r="B221" s="39" t="s">
        <v>5074</v>
      </c>
      <c r="C221" s="39" t="s">
        <v>5075</v>
      </c>
      <c r="D221" s="39" t="s">
        <v>16</v>
      </c>
      <c r="E221" s="39" t="s">
        <v>12</v>
      </c>
      <c r="F221" s="39" t="s">
        <v>77</v>
      </c>
      <c r="G221" s="40" t="s">
        <v>5076</v>
      </c>
      <c r="H221" s="34" t="s">
        <v>66</v>
      </c>
    </row>
    <row r="222" ht="29" customHeight="1" spans="1:8">
      <c r="A222" s="38">
        <v>220</v>
      </c>
      <c r="B222" s="39" t="s">
        <v>5074</v>
      </c>
      <c r="C222" s="39" t="s">
        <v>5077</v>
      </c>
      <c r="D222" s="39" t="s">
        <v>16</v>
      </c>
      <c r="E222" s="39" t="s">
        <v>12</v>
      </c>
      <c r="F222" s="39" t="s">
        <v>49</v>
      </c>
      <c r="G222" s="40" t="s">
        <v>5076</v>
      </c>
      <c r="H222" s="34" t="s">
        <v>66</v>
      </c>
    </row>
    <row r="223" ht="29" customHeight="1" spans="1:8">
      <c r="A223" s="38">
        <v>221</v>
      </c>
      <c r="B223" s="39" t="s">
        <v>5074</v>
      </c>
      <c r="C223" s="39" t="s">
        <v>5078</v>
      </c>
      <c r="D223" s="39" t="s">
        <v>11</v>
      </c>
      <c r="E223" s="39" t="s">
        <v>12</v>
      </c>
      <c r="F223" s="39" t="s">
        <v>77</v>
      </c>
      <c r="G223" s="40" t="s">
        <v>5079</v>
      </c>
      <c r="H223" s="41"/>
    </row>
    <row r="224" ht="29" customHeight="1" spans="1:8">
      <c r="A224" s="38">
        <v>222</v>
      </c>
      <c r="B224" s="39" t="s">
        <v>5074</v>
      </c>
      <c r="C224" s="39" t="s">
        <v>5080</v>
      </c>
      <c r="D224" s="39" t="s">
        <v>16</v>
      </c>
      <c r="E224" s="39" t="s">
        <v>12</v>
      </c>
      <c r="F224" s="39" t="s">
        <v>77</v>
      </c>
      <c r="G224" s="40" t="s">
        <v>5081</v>
      </c>
      <c r="H224" s="41"/>
    </row>
    <row r="225" ht="29" customHeight="1" spans="1:8">
      <c r="A225" s="38">
        <v>223</v>
      </c>
      <c r="B225" s="39" t="s">
        <v>5074</v>
      </c>
      <c r="C225" s="39" t="s">
        <v>5082</v>
      </c>
      <c r="D225" s="39" t="s">
        <v>16</v>
      </c>
      <c r="E225" s="39" t="s">
        <v>12</v>
      </c>
      <c r="F225" s="39" t="s">
        <v>38</v>
      </c>
      <c r="G225" s="40" t="s">
        <v>5076</v>
      </c>
      <c r="H225" s="41"/>
    </row>
    <row r="226" ht="29" customHeight="1" spans="1:8">
      <c r="A226" s="38">
        <v>224</v>
      </c>
      <c r="B226" s="39" t="s">
        <v>5074</v>
      </c>
      <c r="C226" s="39" t="s">
        <v>5083</v>
      </c>
      <c r="D226" s="39" t="s">
        <v>16</v>
      </c>
      <c r="E226" s="39" t="s">
        <v>12</v>
      </c>
      <c r="F226" s="39" t="s">
        <v>79</v>
      </c>
      <c r="G226" s="40" t="s">
        <v>5081</v>
      </c>
      <c r="H226" s="41"/>
    </row>
    <row r="227" ht="29" customHeight="1" spans="1:8">
      <c r="A227" s="38">
        <v>225</v>
      </c>
      <c r="B227" s="39" t="s">
        <v>5074</v>
      </c>
      <c r="C227" s="39" t="s">
        <v>5084</v>
      </c>
      <c r="D227" s="39" t="s">
        <v>16</v>
      </c>
      <c r="E227" s="39" t="s">
        <v>12</v>
      </c>
      <c r="F227" s="39" t="s">
        <v>74</v>
      </c>
      <c r="G227" s="40" t="s">
        <v>5081</v>
      </c>
      <c r="H227" s="41"/>
    </row>
    <row r="228" ht="29" customHeight="1" spans="1:8">
      <c r="A228" s="38">
        <v>226</v>
      </c>
      <c r="B228" s="39" t="s">
        <v>5074</v>
      </c>
      <c r="C228" s="39" t="s">
        <v>5085</v>
      </c>
      <c r="D228" s="39" t="s">
        <v>11</v>
      </c>
      <c r="E228" s="39" t="s">
        <v>12</v>
      </c>
      <c r="F228" s="39" t="s">
        <v>70</v>
      </c>
      <c r="G228" s="40" t="s">
        <v>5079</v>
      </c>
      <c r="H228" s="41"/>
    </row>
    <row r="229" ht="29" customHeight="1" spans="1:8">
      <c r="A229" s="38">
        <v>227</v>
      </c>
      <c r="B229" s="39" t="s">
        <v>5074</v>
      </c>
      <c r="C229" s="39" t="s">
        <v>5086</v>
      </c>
      <c r="D229" s="39" t="s">
        <v>11</v>
      </c>
      <c r="E229" s="39" t="s">
        <v>12</v>
      </c>
      <c r="F229" s="39" t="s">
        <v>70</v>
      </c>
      <c r="G229" s="40" t="s">
        <v>5081</v>
      </c>
      <c r="H229" s="41"/>
    </row>
    <row r="230" ht="29" customHeight="1" spans="1:8">
      <c r="A230" s="38">
        <v>228</v>
      </c>
      <c r="B230" s="39" t="s">
        <v>5074</v>
      </c>
      <c r="C230" s="39" t="s">
        <v>5087</v>
      </c>
      <c r="D230" s="39" t="s">
        <v>11</v>
      </c>
      <c r="E230" s="39" t="s">
        <v>12</v>
      </c>
      <c r="F230" s="39" t="s">
        <v>29</v>
      </c>
      <c r="G230" s="40" t="s">
        <v>5081</v>
      </c>
      <c r="H230" s="41"/>
    </row>
    <row r="231" ht="29" customHeight="1" spans="1:8">
      <c r="A231" s="38">
        <v>229</v>
      </c>
      <c r="B231" s="39" t="s">
        <v>5074</v>
      </c>
      <c r="C231" s="39" t="s">
        <v>1087</v>
      </c>
      <c r="D231" s="39" t="s">
        <v>16</v>
      </c>
      <c r="E231" s="39" t="s">
        <v>12</v>
      </c>
      <c r="F231" s="39" t="s">
        <v>29</v>
      </c>
      <c r="G231" s="40" t="s">
        <v>5081</v>
      </c>
      <c r="H231" s="41"/>
    </row>
    <row r="232" ht="29" customHeight="1" spans="1:8">
      <c r="A232" s="38">
        <v>230</v>
      </c>
      <c r="B232" s="39" t="s">
        <v>5074</v>
      </c>
      <c r="C232" s="39" t="s">
        <v>5088</v>
      </c>
      <c r="D232" s="39" t="s">
        <v>11</v>
      </c>
      <c r="E232" s="39" t="s">
        <v>12</v>
      </c>
      <c r="F232" s="39" t="s">
        <v>29</v>
      </c>
      <c r="G232" s="40" t="s">
        <v>5081</v>
      </c>
      <c r="H232" s="41"/>
    </row>
    <row r="233" ht="29" customHeight="1" spans="1:8">
      <c r="A233" s="38">
        <v>231</v>
      </c>
      <c r="B233" s="39" t="s">
        <v>5074</v>
      </c>
      <c r="C233" s="39" t="s">
        <v>5089</v>
      </c>
      <c r="D233" s="39" t="s">
        <v>16</v>
      </c>
      <c r="E233" s="39" t="s">
        <v>12</v>
      </c>
      <c r="F233" s="39" t="s">
        <v>29</v>
      </c>
      <c r="G233" s="40" t="s">
        <v>5081</v>
      </c>
      <c r="H233" s="41"/>
    </row>
    <row r="234" ht="29" customHeight="1" spans="1:8">
      <c r="A234" s="38">
        <v>232</v>
      </c>
      <c r="B234" s="39" t="s">
        <v>5074</v>
      </c>
      <c r="C234" s="39" t="s">
        <v>5090</v>
      </c>
      <c r="D234" s="39" t="s">
        <v>16</v>
      </c>
      <c r="E234" s="39" t="s">
        <v>12</v>
      </c>
      <c r="F234" s="39" t="s">
        <v>29</v>
      </c>
      <c r="G234" s="40" t="s">
        <v>5076</v>
      </c>
      <c r="H234" s="41"/>
    </row>
    <row r="235" ht="29" customHeight="1" spans="1:8">
      <c r="A235" s="38">
        <v>233</v>
      </c>
      <c r="B235" s="39" t="s">
        <v>5074</v>
      </c>
      <c r="C235" s="39" t="s">
        <v>5091</v>
      </c>
      <c r="D235" s="39" t="s">
        <v>11</v>
      </c>
      <c r="E235" s="39" t="s">
        <v>12</v>
      </c>
      <c r="F235" s="39" t="s">
        <v>41</v>
      </c>
      <c r="G235" s="40" t="s">
        <v>5081</v>
      </c>
      <c r="H235" s="41"/>
    </row>
    <row r="236" ht="29" customHeight="1" spans="1:8">
      <c r="A236" s="38">
        <v>234</v>
      </c>
      <c r="B236" s="39" t="s">
        <v>5074</v>
      </c>
      <c r="C236" s="39" t="s">
        <v>5092</v>
      </c>
      <c r="D236" s="39" t="s">
        <v>11</v>
      </c>
      <c r="E236" s="39" t="s">
        <v>12</v>
      </c>
      <c r="F236" s="39" t="s">
        <v>13</v>
      </c>
      <c r="G236" s="40" t="s">
        <v>5081</v>
      </c>
      <c r="H236" s="41"/>
    </row>
    <row r="237" ht="29" customHeight="1" spans="1:8">
      <c r="A237" s="38">
        <v>235</v>
      </c>
      <c r="B237" s="39" t="s">
        <v>5074</v>
      </c>
      <c r="C237" s="39" t="s">
        <v>5093</v>
      </c>
      <c r="D237" s="39" t="s">
        <v>11</v>
      </c>
      <c r="E237" s="39" t="s">
        <v>12</v>
      </c>
      <c r="F237" s="39" t="s">
        <v>13</v>
      </c>
      <c r="G237" s="40" t="s">
        <v>5076</v>
      </c>
      <c r="H237" s="41"/>
    </row>
    <row r="238" ht="29" customHeight="1" spans="1:8">
      <c r="A238" s="38">
        <v>236</v>
      </c>
      <c r="B238" s="39" t="s">
        <v>5074</v>
      </c>
      <c r="C238" s="39" t="s">
        <v>5094</v>
      </c>
      <c r="D238" s="39" t="s">
        <v>16</v>
      </c>
      <c r="E238" s="39" t="s">
        <v>12</v>
      </c>
      <c r="F238" s="39" t="s">
        <v>35</v>
      </c>
      <c r="G238" s="40" t="s">
        <v>5081</v>
      </c>
      <c r="H238" s="41"/>
    </row>
    <row r="239" ht="29" customHeight="1" spans="1:8">
      <c r="A239" s="38">
        <v>237</v>
      </c>
      <c r="B239" s="39" t="s">
        <v>5074</v>
      </c>
      <c r="C239" s="39" t="s">
        <v>5095</v>
      </c>
      <c r="D239" s="39" t="s">
        <v>11</v>
      </c>
      <c r="E239" s="39" t="s">
        <v>12</v>
      </c>
      <c r="F239" s="39" t="s">
        <v>35</v>
      </c>
      <c r="G239" s="40" t="s">
        <v>5076</v>
      </c>
      <c r="H239" s="41"/>
    </row>
    <row r="240" ht="29" customHeight="1" spans="1:8">
      <c r="A240" s="38">
        <v>238</v>
      </c>
      <c r="B240" s="39" t="s">
        <v>5074</v>
      </c>
      <c r="C240" s="39" t="s">
        <v>5096</v>
      </c>
      <c r="D240" s="39" t="s">
        <v>16</v>
      </c>
      <c r="E240" s="39" t="s">
        <v>12</v>
      </c>
      <c r="F240" s="39" t="s">
        <v>49</v>
      </c>
      <c r="G240" s="40" t="s">
        <v>5081</v>
      </c>
      <c r="H240" s="41"/>
    </row>
    <row r="241" ht="29" customHeight="1" spans="1:8">
      <c r="A241" s="38">
        <v>239</v>
      </c>
      <c r="B241" s="39" t="s">
        <v>5074</v>
      </c>
      <c r="C241" s="39" t="s">
        <v>5097</v>
      </c>
      <c r="D241" s="39" t="s">
        <v>16</v>
      </c>
      <c r="E241" s="39" t="s">
        <v>12</v>
      </c>
      <c r="F241" s="39" t="s">
        <v>49</v>
      </c>
      <c r="G241" s="40" t="s">
        <v>5079</v>
      </c>
      <c r="H241" s="41"/>
    </row>
    <row r="242" ht="29" customHeight="1" spans="1:8">
      <c r="A242" s="38">
        <v>240</v>
      </c>
      <c r="B242" s="39" t="s">
        <v>5074</v>
      </c>
      <c r="C242" s="39" t="s">
        <v>194</v>
      </c>
      <c r="D242" s="39" t="s">
        <v>16</v>
      </c>
      <c r="E242" s="39" t="s">
        <v>12</v>
      </c>
      <c r="F242" s="39" t="s">
        <v>49</v>
      </c>
      <c r="G242" s="40" t="s">
        <v>5081</v>
      </c>
      <c r="H242" s="41"/>
    </row>
    <row r="243" ht="29" customHeight="1" spans="1:8">
      <c r="A243" s="38">
        <v>241</v>
      </c>
      <c r="B243" s="39" t="s">
        <v>5074</v>
      </c>
      <c r="C243" s="39" t="s">
        <v>5098</v>
      </c>
      <c r="D243" s="39" t="s">
        <v>16</v>
      </c>
      <c r="E243" s="39" t="s">
        <v>12</v>
      </c>
      <c r="F243" s="39" t="s">
        <v>49</v>
      </c>
      <c r="G243" s="40" t="s">
        <v>5081</v>
      </c>
      <c r="H243" s="41"/>
    </row>
    <row r="244" ht="29" customHeight="1" spans="1:8">
      <c r="A244" s="38">
        <v>242</v>
      </c>
      <c r="B244" s="39" t="s">
        <v>5074</v>
      </c>
      <c r="C244" s="39" t="s">
        <v>5099</v>
      </c>
      <c r="D244" s="39" t="s">
        <v>16</v>
      </c>
      <c r="E244" s="39" t="s">
        <v>12</v>
      </c>
      <c r="F244" s="39" t="s">
        <v>17</v>
      </c>
      <c r="G244" s="40" t="s">
        <v>5081</v>
      </c>
      <c r="H244" s="41"/>
    </row>
    <row r="245" ht="29" customHeight="1" spans="1:8">
      <c r="A245" s="38">
        <v>243</v>
      </c>
      <c r="B245" s="39" t="s">
        <v>5074</v>
      </c>
      <c r="C245" s="39" t="s">
        <v>5100</v>
      </c>
      <c r="D245" s="39" t="s">
        <v>16</v>
      </c>
      <c r="E245" s="39" t="s">
        <v>12</v>
      </c>
      <c r="F245" s="39" t="s">
        <v>17</v>
      </c>
      <c r="G245" s="40" t="s">
        <v>5081</v>
      </c>
      <c r="H245" s="41"/>
    </row>
    <row r="246" ht="29" customHeight="1" spans="1:8">
      <c r="A246" s="38">
        <v>244</v>
      </c>
      <c r="B246" s="39" t="s">
        <v>5074</v>
      </c>
      <c r="C246" s="39" t="s">
        <v>5101</v>
      </c>
      <c r="D246" s="39" t="s">
        <v>11</v>
      </c>
      <c r="E246" s="39" t="s">
        <v>12</v>
      </c>
      <c r="F246" s="39" t="s">
        <v>17</v>
      </c>
      <c r="G246" s="40" t="s">
        <v>5081</v>
      </c>
      <c r="H246" s="41"/>
    </row>
    <row r="247" ht="29" customHeight="1" spans="1:8">
      <c r="A247" s="38">
        <v>245</v>
      </c>
      <c r="B247" s="39" t="s">
        <v>5074</v>
      </c>
      <c r="C247" s="39" t="s">
        <v>5102</v>
      </c>
      <c r="D247" s="39" t="s">
        <v>11</v>
      </c>
      <c r="E247" s="39" t="s">
        <v>12</v>
      </c>
      <c r="F247" s="39" t="s">
        <v>17</v>
      </c>
      <c r="G247" s="40" t="s">
        <v>5081</v>
      </c>
      <c r="H247" s="41"/>
    </row>
    <row r="248" ht="29" customHeight="1" spans="1:8">
      <c r="A248" s="38">
        <v>246</v>
      </c>
      <c r="B248" s="39" t="s">
        <v>5074</v>
      </c>
      <c r="C248" s="39" t="s">
        <v>5103</v>
      </c>
      <c r="D248" s="39" t="s">
        <v>11</v>
      </c>
      <c r="E248" s="39" t="s">
        <v>12</v>
      </c>
      <c r="F248" s="39" t="s">
        <v>17</v>
      </c>
      <c r="G248" s="40" t="s">
        <v>5081</v>
      </c>
      <c r="H248" s="41"/>
    </row>
    <row r="249" ht="29" customHeight="1" spans="1:8">
      <c r="A249" s="38">
        <v>247</v>
      </c>
      <c r="B249" s="39" t="s">
        <v>5074</v>
      </c>
      <c r="C249" s="39" t="s">
        <v>5104</v>
      </c>
      <c r="D249" s="39" t="s">
        <v>16</v>
      </c>
      <c r="E249" s="39" t="s">
        <v>12</v>
      </c>
      <c r="F249" s="39" t="s">
        <v>17</v>
      </c>
      <c r="G249" s="40" t="s">
        <v>5076</v>
      </c>
      <c r="H249" s="41"/>
    </row>
    <row r="250" ht="29" customHeight="1" spans="1:8">
      <c r="A250" s="38">
        <v>248</v>
      </c>
      <c r="B250" s="39" t="s">
        <v>5074</v>
      </c>
      <c r="C250" s="39" t="s">
        <v>5105</v>
      </c>
      <c r="D250" s="39" t="s">
        <v>16</v>
      </c>
      <c r="E250" s="39" t="s">
        <v>12</v>
      </c>
      <c r="F250" s="39" t="s">
        <v>27</v>
      </c>
      <c r="G250" s="40" t="s">
        <v>5081</v>
      </c>
      <c r="H250" s="41"/>
    </row>
    <row r="251" ht="29" customHeight="1" spans="1:8">
      <c r="A251" s="38">
        <v>249</v>
      </c>
      <c r="B251" s="39" t="s">
        <v>5074</v>
      </c>
      <c r="C251" s="39" t="s">
        <v>5106</v>
      </c>
      <c r="D251" s="39" t="s">
        <v>16</v>
      </c>
      <c r="E251" s="39" t="s">
        <v>12</v>
      </c>
      <c r="F251" s="39" t="s">
        <v>74</v>
      </c>
      <c r="G251" s="40" t="s">
        <v>5107</v>
      </c>
      <c r="H251" s="41"/>
    </row>
    <row r="252" ht="29" customHeight="1" spans="1:8">
      <c r="A252" s="38">
        <v>250</v>
      </c>
      <c r="B252" s="39" t="s">
        <v>5074</v>
      </c>
      <c r="C252" s="39" t="s">
        <v>5108</v>
      </c>
      <c r="D252" s="39" t="s">
        <v>16</v>
      </c>
      <c r="E252" s="39" t="s">
        <v>12</v>
      </c>
      <c r="F252" s="39" t="s">
        <v>74</v>
      </c>
      <c r="G252" s="40" t="s">
        <v>5107</v>
      </c>
      <c r="H252" s="41"/>
    </row>
    <row r="253" ht="29" customHeight="1" spans="1:8">
      <c r="A253" s="38">
        <v>251</v>
      </c>
      <c r="B253" s="39" t="s">
        <v>5074</v>
      </c>
      <c r="C253" s="39" t="s">
        <v>5109</v>
      </c>
      <c r="D253" s="39" t="s">
        <v>16</v>
      </c>
      <c r="E253" s="39" t="s">
        <v>12</v>
      </c>
      <c r="F253" s="39" t="s">
        <v>74</v>
      </c>
      <c r="G253" s="40" t="s">
        <v>5110</v>
      </c>
      <c r="H253" s="41"/>
    </row>
    <row r="254" ht="29" customHeight="1" spans="1:8">
      <c r="A254" s="38">
        <v>252</v>
      </c>
      <c r="B254" s="39" t="s">
        <v>5074</v>
      </c>
      <c r="C254" s="39" t="s">
        <v>5111</v>
      </c>
      <c r="D254" s="39" t="s">
        <v>11</v>
      </c>
      <c r="E254" s="39" t="s">
        <v>12</v>
      </c>
      <c r="F254" s="39" t="s">
        <v>29</v>
      </c>
      <c r="G254" s="40" t="s">
        <v>5107</v>
      </c>
      <c r="H254" s="41"/>
    </row>
    <row r="255" ht="29" customHeight="1" spans="1:8">
      <c r="A255" s="38">
        <v>253</v>
      </c>
      <c r="B255" s="39" t="s">
        <v>5074</v>
      </c>
      <c r="C255" s="39" t="s">
        <v>5112</v>
      </c>
      <c r="D255" s="39" t="s">
        <v>11</v>
      </c>
      <c r="E255" s="39" t="s">
        <v>12</v>
      </c>
      <c r="F255" s="39" t="s">
        <v>29</v>
      </c>
      <c r="G255" s="40" t="s">
        <v>5107</v>
      </c>
      <c r="H255" s="41"/>
    </row>
    <row r="256" ht="29" customHeight="1" spans="1:8">
      <c r="A256" s="38">
        <v>254</v>
      </c>
      <c r="B256" s="39" t="s">
        <v>5074</v>
      </c>
      <c r="C256" s="39" t="s">
        <v>5113</v>
      </c>
      <c r="D256" s="39" t="s">
        <v>11</v>
      </c>
      <c r="E256" s="39" t="s">
        <v>12</v>
      </c>
      <c r="F256" s="39" t="s">
        <v>29</v>
      </c>
      <c r="G256" s="40" t="s">
        <v>5107</v>
      </c>
      <c r="H256" s="41"/>
    </row>
    <row r="257" ht="29" customHeight="1" spans="1:8">
      <c r="A257" s="38">
        <v>255</v>
      </c>
      <c r="B257" s="39" t="s">
        <v>5074</v>
      </c>
      <c r="C257" s="39" t="s">
        <v>5114</v>
      </c>
      <c r="D257" s="39" t="s">
        <v>11</v>
      </c>
      <c r="E257" s="39" t="s">
        <v>12</v>
      </c>
      <c r="F257" s="39" t="s">
        <v>29</v>
      </c>
      <c r="G257" s="40" t="s">
        <v>5107</v>
      </c>
      <c r="H257" s="41"/>
    </row>
    <row r="258" ht="29" customHeight="1" spans="1:8">
      <c r="A258" s="38">
        <v>256</v>
      </c>
      <c r="B258" s="39" t="s">
        <v>5074</v>
      </c>
      <c r="C258" s="39" t="s">
        <v>5115</v>
      </c>
      <c r="D258" s="39" t="s">
        <v>16</v>
      </c>
      <c r="E258" s="39" t="s">
        <v>12</v>
      </c>
      <c r="F258" s="39" t="s">
        <v>29</v>
      </c>
      <c r="G258" s="40" t="s">
        <v>5107</v>
      </c>
      <c r="H258" s="41"/>
    </row>
    <row r="259" ht="29" customHeight="1" spans="1:8">
      <c r="A259" s="38">
        <v>257</v>
      </c>
      <c r="B259" s="39" t="s">
        <v>5074</v>
      </c>
      <c r="C259" s="39" t="s">
        <v>5116</v>
      </c>
      <c r="D259" s="39" t="s">
        <v>16</v>
      </c>
      <c r="E259" s="39" t="s">
        <v>12</v>
      </c>
      <c r="F259" s="39" t="s">
        <v>29</v>
      </c>
      <c r="G259" s="40" t="s">
        <v>5107</v>
      </c>
      <c r="H259" s="41"/>
    </row>
    <row r="260" ht="29" customHeight="1" spans="1:8">
      <c r="A260" s="38">
        <v>258</v>
      </c>
      <c r="B260" s="39" t="s">
        <v>5074</v>
      </c>
      <c r="C260" s="39" t="s">
        <v>5117</v>
      </c>
      <c r="D260" s="39" t="s">
        <v>16</v>
      </c>
      <c r="E260" s="39" t="s">
        <v>12</v>
      </c>
      <c r="F260" s="39" t="s">
        <v>29</v>
      </c>
      <c r="G260" s="40" t="s">
        <v>5118</v>
      </c>
      <c r="H260" s="41"/>
    </row>
    <row r="261" ht="29" customHeight="1" spans="1:8">
      <c r="A261" s="38">
        <v>259</v>
      </c>
      <c r="B261" s="39" t="s">
        <v>5074</v>
      </c>
      <c r="C261" s="39" t="s">
        <v>5119</v>
      </c>
      <c r="D261" s="39" t="s">
        <v>16</v>
      </c>
      <c r="E261" s="39" t="s">
        <v>12</v>
      </c>
      <c r="F261" s="39" t="s">
        <v>29</v>
      </c>
      <c r="G261" s="40" t="s">
        <v>5120</v>
      </c>
      <c r="H261" s="41"/>
    </row>
    <row r="262" ht="29" customHeight="1" spans="1:8">
      <c r="A262" s="38">
        <v>260</v>
      </c>
      <c r="B262" s="39" t="s">
        <v>5074</v>
      </c>
      <c r="C262" s="39" t="s">
        <v>5121</v>
      </c>
      <c r="D262" s="39" t="s">
        <v>11</v>
      </c>
      <c r="E262" s="39" t="s">
        <v>12</v>
      </c>
      <c r="F262" s="39" t="s">
        <v>29</v>
      </c>
      <c r="G262" s="40" t="s">
        <v>5110</v>
      </c>
      <c r="H262" s="41"/>
    </row>
    <row r="263" ht="29" customHeight="1" spans="1:8">
      <c r="A263" s="38">
        <v>261</v>
      </c>
      <c r="B263" s="39" t="s">
        <v>5074</v>
      </c>
      <c r="C263" s="39" t="s">
        <v>5122</v>
      </c>
      <c r="D263" s="39" t="s">
        <v>11</v>
      </c>
      <c r="E263" s="39" t="s">
        <v>12</v>
      </c>
      <c r="F263" s="39" t="s">
        <v>29</v>
      </c>
      <c r="G263" s="40" t="s">
        <v>5123</v>
      </c>
      <c r="H263" s="41"/>
    </row>
    <row r="264" ht="29" customHeight="1" spans="1:8">
      <c r="A264" s="38">
        <v>262</v>
      </c>
      <c r="B264" s="39" t="s">
        <v>5074</v>
      </c>
      <c r="C264" s="39" t="s">
        <v>5124</v>
      </c>
      <c r="D264" s="39" t="s">
        <v>11</v>
      </c>
      <c r="E264" s="39" t="s">
        <v>12</v>
      </c>
      <c r="F264" s="39" t="s">
        <v>29</v>
      </c>
      <c r="G264" s="40" t="s">
        <v>5125</v>
      </c>
      <c r="H264" s="41"/>
    </row>
    <row r="265" ht="29" customHeight="1" spans="1:8">
      <c r="A265" s="38">
        <v>263</v>
      </c>
      <c r="B265" s="39" t="s">
        <v>5074</v>
      </c>
      <c r="C265" s="39" t="s">
        <v>5126</v>
      </c>
      <c r="D265" s="39" t="s">
        <v>11</v>
      </c>
      <c r="E265" s="39" t="s">
        <v>12</v>
      </c>
      <c r="F265" s="39" t="s">
        <v>29</v>
      </c>
      <c r="G265" s="40" t="s">
        <v>5127</v>
      </c>
      <c r="H265" s="41"/>
    </row>
    <row r="266" ht="29" customHeight="1" spans="1:8">
      <c r="A266" s="38">
        <v>264</v>
      </c>
      <c r="B266" s="39" t="s">
        <v>5074</v>
      </c>
      <c r="C266" s="39" t="s">
        <v>5128</v>
      </c>
      <c r="D266" s="39" t="s">
        <v>11</v>
      </c>
      <c r="E266" s="39" t="s">
        <v>12</v>
      </c>
      <c r="F266" s="39" t="s">
        <v>29</v>
      </c>
      <c r="G266" s="40" t="s">
        <v>5129</v>
      </c>
      <c r="H266" s="41"/>
    </row>
    <row r="267" ht="29" customHeight="1" spans="1:8">
      <c r="A267" s="38">
        <v>265</v>
      </c>
      <c r="B267" s="39" t="s">
        <v>5074</v>
      </c>
      <c r="C267" s="39" t="s">
        <v>5130</v>
      </c>
      <c r="D267" s="39" t="s">
        <v>16</v>
      </c>
      <c r="E267" s="39" t="s">
        <v>12</v>
      </c>
      <c r="F267" s="39" t="s">
        <v>29</v>
      </c>
      <c r="G267" s="40" t="s">
        <v>5131</v>
      </c>
      <c r="H267" s="41"/>
    </row>
    <row r="268" ht="29" customHeight="1" spans="1:8">
      <c r="A268" s="38">
        <v>266</v>
      </c>
      <c r="B268" s="39" t="s">
        <v>5074</v>
      </c>
      <c r="C268" s="39" t="s">
        <v>257</v>
      </c>
      <c r="D268" s="39" t="s">
        <v>16</v>
      </c>
      <c r="E268" s="39" t="s">
        <v>12</v>
      </c>
      <c r="F268" s="39" t="s">
        <v>29</v>
      </c>
      <c r="G268" s="40" t="s">
        <v>5132</v>
      </c>
      <c r="H268" s="41"/>
    </row>
    <row r="269" ht="29" customHeight="1" spans="1:8">
      <c r="A269" s="38">
        <v>267</v>
      </c>
      <c r="B269" s="39" t="s">
        <v>5074</v>
      </c>
      <c r="C269" s="39" t="s">
        <v>5133</v>
      </c>
      <c r="D269" s="39" t="s">
        <v>16</v>
      </c>
      <c r="E269" s="39" t="s">
        <v>12</v>
      </c>
      <c r="F269" s="39" t="s">
        <v>29</v>
      </c>
      <c r="G269" s="40" t="s">
        <v>5134</v>
      </c>
      <c r="H269" s="41"/>
    </row>
    <row r="270" ht="29" customHeight="1" spans="1:8">
      <c r="A270" s="38">
        <v>268</v>
      </c>
      <c r="B270" s="39" t="s">
        <v>5074</v>
      </c>
      <c r="C270" s="39" t="s">
        <v>5135</v>
      </c>
      <c r="D270" s="39" t="s">
        <v>11</v>
      </c>
      <c r="E270" s="39" t="s">
        <v>12</v>
      </c>
      <c r="F270" s="39" t="s">
        <v>29</v>
      </c>
      <c r="G270" s="40" t="s">
        <v>5136</v>
      </c>
      <c r="H270" s="41"/>
    </row>
    <row r="271" ht="29" customHeight="1" spans="1:8">
      <c r="A271" s="38">
        <v>269</v>
      </c>
      <c r="B271" s="39" t="s">
        <v>5074</v>
      </c>
      <c r="C271" s="39" t="s">
        <v>5137</v>
      </c>
      <c r="D271" s="39" t="s">
        <v>11</v>
      </c>
      <c r="E271" s="39" t="s">
        <v>12</v>
      </c>
      <c r="F271" s="39" t="s">
        <v>29</v>
      </c>
      <c r="G271" s="40" t="s">
        <v>5138</v>
      </c>
      <c r="H271" s="41"/>
    </row>
    <row r="272" ht="29" customHeight="1" spans="1:8">
      <c r="A272" s="38">
        <v>270</v>
      </c>
      <c r="B272" s="39" t="s">
        <v>5074</v>
      </c>
      <c r="C272" s="39" t="s">
        <v>5139</v>
      </c>
      <c r="D272" s="39" t="s">
        <v>16</v>
      </c>
      <c r="E272" s="39" t="s">
        <v>12</v>
      </c>
      <c r="F272" s="39" t="s">
        <v>41</v>
      </c>
      <c r="G272" s="40" t="s">
        <v>5140</v>
      </c>
      <c r="H272" s="41"/>
    </row>
    <row r="273" ht="29" customHeight="1" spans="1:8">
      <c r="A273" s="38">
        <v>271</v>
      </c>
      <c r="B273" s="39" t="s">
        <v>5074</v>
      </c>
      <c r="C273" s="39" t="s">
        <v>5141</v>
      </c>
      <c r="D273" s="39" t="s">
        <v>11</v>
      </c>
      <c r="E273" s="39" t="s">
        <v>12</v>
      </c>
      <c r="F273" s="39" t="s">
        <v>41</v>
      </c>
      <c r="G273" s="40" t="s">
        <v>5107</v>
      </c>
      <c r="H273" s="41"/>
    </row>
    <row r="274" ht="29" customHeight="1" spans="1:8">
      <c r="A274" s="38">
        <v>272</v>
      </c>
      <c r="B274" s="39" t="s">
        <v>5074</v>
      </c>
      <c r="C274" s="39" t="s">
        <v>5142</v>
      </c>
      <c r="D274" s="39" t="s">
        <v>11</v>
      </c>
      <c r="E274" s="39" t="s">
        <v>12</v>
      </c>
      <c r="F274" s="39" t="s">
        <v>41</v>
      </c>
      <c r="G274" s="40" t="s">
        <v>5107</v>
      </c>
      <c r="H274" s="41"/>
    </row>
    <row r="275" ht="29" customHeight="1" spans="1:8">
      <c r="A275" s="38">
        <v>273</v>
      </c>
      <c r="B275" s="39" t="s">
        <v>5074</v>
      </c>
      <c r="C275" s="39" t="s">
        <v>5143</v>
      </c>
      <c r="D275" s="39" t="s">
        <v>11</v>
      </c>
      <c r="E275" s="39" t="s">
        <v>12</v>
      </c>
      <c r="F275" s="39" t="s">
        <v>41</v>
      </c>
      <c r="G275" s="40" t="s">
        <v>5110</v>
      </c>
      <c r="H275" s="41"/>
    </row>
    <row r="276" ht="29" customHeight="1" spans="1:8">
      <c r="A276" s="38">
        <v>274</v>
      </c>
      <c r="B276" s="39" t="s">
        <v>5074</v>
      </c>
      <c r="C276" s="39" t="s">
        <v>5144</v>
      </c>
      <c r="D276" s="39" t="s">
        <v>11</v>
      </c>
      <c r="E276" s="39" t="s">
        <v>12</v>
      </c>
      <c r="F276" s="39" t="s">
        <v>41</v>
      </c>
      <c r="G276" s="40" t="s">
        <v>5145</v>
      </c>
      <c r="H276" s="41"/>
    </row>
    <row r="277" ht="29" customHeight="1" spans="1:8">
      <c r="A277" s="38">
        <v>275</v>
      </c>
      <c r="B277" s="39" t="s">
        <v>5074</v>
      </c>
      <c r="C277" s="39" t="s">
        <v>5146</v>
      </c>
      <c r="D277" s="39" t="s">
        <v>11</v>
      </c>
      <c r="E277" s="39" t="s">
        <v>12</v>
      </c>
      <c r="F277" s="39" t="s">
        <v>41</v>
      </c>
      <c r="G277" s="40" t="s">
        <v>5147</v>
      </c>
      <c r="H277" s="41"/>
    </row>
    <row r="278" ht="29" customHeight="1" spans="1:8">
      <c r="A278" s="38">
        <v>276</v>
      </c>
      <c r="B278" s="39" t="s">
        <v>5074</v>
      </c>
      <c r="C278" s="39" t="s">
        <v>5148</v>
      </c>
      <c r="D278" s="39" t="s">
        <v>16</v>
      </c>
      <c r="E278" s="39" t="s">
        <v>12</v>
      </c>
      <c r="F278" s="39" t="s">
        <v>35</v>
      </c>
      <c r="G278" s="40" t="s">
        <v>5107</v>
      </c>
      <c r="H278" s="41"/>
    </row>
    <row r="279" ht="29" customHeight="1" spans="1:8">
      <c r="A279" s="38">
        <v>277</v>
      </c>
      <c r="B279" s="39" t="s">
        <v>5074</v>
      </c>
      <c r="C279" s="39" t="s">
        <v>5149</v>
      </c>
      <c r="D279" s="39" t="s">
        <v>11</v>
      </c>
      <c r="E279" s="39" t="s">
        <v>12</v>
      </c>
      <c r="F279" s="39" t="s">
        <v>46</v>
      </c>
      <c r="G279" s="40" t="s">
        <v>5107</v>
      </c>
      <c r="H279" s="41"/>
    </row>
    <row r="280" ht="29" customHeight="1" spans="1:8">
      <c r="A280" s="38">
        <v>278</v>
      </c>
      <c r="B280" s="39" t="s">
        <v>5074</v>
      </c>
      <c r="C280" s="39" t="s">
        <v>5150</v>
      </c>
      <c r="D280" s="39" t="s">
        <v>11</v>
      </c>
      <c r="E280" s="39" t="s">
        <v>12</v>
      </c>
      <c r="F280" s="39" t="s">
        <v>46</v>
      </c>
      <c r="G280" s="40" t="s">
        <v>5110</v>
      </c>
      <c r="H280" s="41"/>
    </row>
    <row r="281" ht="29" customHeight="1" spans="1:8">
      <c r="A281" s="38">
        <v>279</v>
      </c>
      <c r="B281" s="39" t="s">
        <v>5074</v>
      </c>
      <c r="C281" s="39" t="s">
        <v>5151</v>
      </c>
      <c r="D281" s="39" t="s">
        <v>11</v>
      </c>
      <c r="E281" s="39" t="s">
        <v>12</v>
      </c>
      <c r="F281" s="39" t="s">
        <v>46</v>
      </c>
      <c r="G281" s="40" t="s">
        <v>5107</v>
      </c>
      <c r="H281" s="41"/>
    </row>
    <row r="282" ht="29" customHeight="1" spans="1:8">
      <c r="A282" s="38">
        <v>280</v>
      </c>
      <c r="B282" s="39" t="s">
        <v>5074</v>
      </c>
      <c r="C282" s="39" t="s">
        <v>96</v>
      </c>
      <c r="D282" s="39" t="s">
        <v>16</v>
      </c>
      <c r="E282" s="39" t="s">
        <v>12</v>
      </c>
      <c r="F282" s="39" t="s">
        <v>46</v>
      </c>
      <c r="G282" s="40" t="s">
        <v>5145</v>
      </c>
      <c r="H282" s="41"/>
    </row>
    <row r="283" ht="29" customHeight="1" spans="1:8">
      <c r="A283" s="38">
        <v>281</v>
      </c>
      <c r="B283" s="39" t="s">
        <v>5074</v>
      </c>
      <c r="C283" s="39" t="s">
        <v>5152</v>
      </c>
      <c r="D283" s="39" t="s">
        <v>16</v>
      </c>
      <c r="E283" s="39" t="s">
        <v>12</v>
      </c>
      <c r="F283" s="39" t="s">
        <v>46</v>
      </c>
      <c r="G283" s="40" t="s">
        <v>5147</v>
      </c>
      <c r="H283" s="41"/>
    </row>
    <row r="284" ht="29" customHeight="1" spans="1:8">
      <c r="A284" s="38">
        <v>282</v>
      </c>
      <c r="B284" s="39" t="s">
        <v>5074</v>
      </c>
      <c r="C284" s="39" t="s">
        <v>1438</v>
      </c>
      <c r="D284" s="39" t="s">
        <v>16</v>
      </c>
      <c r="E284" s="39" t="s">
        <v>12</v>
      </c>
      <c r="F284" s="39" t="s">
        <v>46</v>
      </c>
      <c r="G284" s="40" t="s">
        <v>5153</v>
      </c>
      <c r="H284" s="41"/>
    </row>
    <row r="285" ht="29" customHeight="1" spans="1:8">
      <c r="A285" s="38">
        <v>283</v>
      </c>
      <c r="B285" s="39" t="s">
        <v>5074</v>
      </c>
      <c r="C285" s="39" t="s">
        <v>5154</v>
      </c>
      <c r="D285" s="39" t="s">
        <v>16</v>
      </c>
      <c r="E285" s="39" t="s">
        <v>12</v>
      </c>
      <c r="F285" s="39" t="s">
        <v>46</v>
      </c>
      <c r="G285" s="40" t="s">
        <v>5140</v>
      </c>
      <c r="H285" s="41"/>
    </row>
    <row r="286" ht="29" customHeight="1" spans="1:8">
      <c r="A286" s="38">
        <v>284</v>
      </c>
      <c r="B286" s="39" t="s">
        <v>5074</v>
      </c>
      <c r="C286" s="39" t="s">
        <v>5155</v>
      </c>
      <c r="D286" s="39" t="s">
        <v>16</v>
      </c>
      <c r="E286" s="39" t="s">
        <v>12</v>
      </c>
      <c r="F286" s="39" t="s">
        <v>46</v>
      </c>
      <c r="G286" s="40" t="s">
        <v>5125</v>
      </c>
      <c r="H286" s="41"/>
    </row>
    <row r="287" ht="29" customHeight="1" spans="1:8">
      <c r="A287" s="38">
        <v>285</v>
      </c>
      <c r="B287" s="39" t="s">
        <v>5074</v>
      </c>
      <c r="C287" s="39" t="s">
        <v>5156</v>
      </c>
      <c r="D287" s="39" t="s">
        <v>16</v>
      </c>
      <c r="E287" s="39" t="s">
        <v>12</v>
      </c>
      <c r="F287" s="39" t="s">
        <v>46</v>
      </c>
      <c r="G287" s="40" t="s">
        <v>5136</v>
      </c>
      <c r="H287" s="41"/>
    </row>
    <row r="288" ht="29" customHeight="1" spans="1:8">
      <c r="A288" s="38">
        <v>286</v>
      </c>
      <c r="B288" s="39" t="s">
        <v>5074</v>
      </c>
      <c r="C288" s="39" t="s">
        <v>5157</v>
      </c>
      <c r="D288" s="39" t="s">
        <v>16</v>
      </c>
      <c r="E288" s="39" t="s">
        <v>12</v>
      </c>
      <c r="F288" s="39" t="s">
        <v>49</v>
      </c>
      <c r="G288" s="40" t="s">
        <v>5107</v>
      </c>
      <c r="H288" s="41"/>
    </row>
    <row r="289" ht="29" customHeight="1" spans="1:8">
      <c r="A289" s="38">
        <v>287</v>
      </c>
      <c r="B289" s="39" t="s">
        <v>5074</v>
      </c>
      <c r="C289" s="39" t="s">
        <v>5158</v>
      </c>
      <c r="D289" s="39" t="s">
        <v>16</v>
      </c>
      <c r="E289" s="39" t="s">
        <v>12</v>
      </c>
      <c r="F289" s="39" t="s">
        <v>49</v>
      </c>
      <c r="G289" s="40" t="s">
        <v>5107</v>
      </c>
      <c r="H289" s="41"/>
    </row>
    <row r="290" ht="29" customHeight="1" spans="1:8">
      <c r="A290" s="38">
        <v>288</v>
      </c>
      <c r="B290" s="39" t="s">
        <v>5074</v>
      </c>
      <c r="C290" s="39" t="s">
        <v>5159</v>
      </c>
      <c r="D290" s="39" t="s">
        <v>16</v>
      </c>
      <c r="E290" s="39" t="s">
        <v>12</v>
      </c>
      <c r="F290" s="39" t="s">
        <v>49</v>
      </c>
      <c r="G290" s="40" t="s">
        <v>5120</v>
      </c>
      <c r="H290" s="41"/>
    </row>
    <row r="291" ht="29" customHeight="1" spans="1:8">
      <c r="A291" s="38">
        <v>289</v>
      </c>
      <c r="B291" s="39" t="s">
        <v>5074</v>
      </c>
      <c r="C291" s="39" t="s">
        <v>5160</v>
      </c>
      <c r="D291" s="39" t="s">
        <v>16</v>
      </c>
      <c r="E291" s="39" t="s">
        <v>12</v>
      </c>
      <c r="F291" s="39" t="s">
        <v>49</v>
      </c>
      <c r="G291" s="40" t="s">
        <v>5153</v>
      </c>
      <c r="H291" s="41"/>
    </row>
    <row r="292" ht="29" customHeight="1" spans="1:8">
      <c r="A292" s="38">
        <v>290</v>
      </c>
      <c r="B292" s="39" t="s">
        <v>5074</v>
      </c>
      <c r="C292" s="39" t="s">
        <v>5161</v>
      </c>
      <c r="D292" s="39" t="s">
        <v>16</v>
      </c>
      <c r="E292" s="39" t="s">
        <v>12</v>
      </c>
      <c r="F292" s="39" t="s">
        <v>49</v>
      </c>
      <c r="G292" s="40" t="s">
        <v>5123</v>
      </c>
      <c r="H292" s="41"/>
    </row>
    <row r="293" ht="29" customHeight="1" spans="1:8">
      <c r="A293" s="38">
        <v>291</v>
      </c>
      <c r="B293" s="39" t="s">
        <v>5074</v>
      </c>
      <c r="C293" s="39" t="s">
        <v>2479</v>
      </c>
      <c r="D293" s="39" t="s">
        <v>16</v>
      </c>
      <c r="E293" s="39" t="s">
        <v>12</v>
      </c>
      <c r="F293" s="39" t="s">
        <v>49</v>
      </c>
      <c r="G293" s="40" t="s">
        <v>5162</v>
      </c>
      <c r="H293" s="41"/>
    </row>
    <row r="294" ht="29" customHeight="1" spans="1:8">
      <c r="A294" s="38">
        <v>292</v>
      </c>
      <c r="B294" s="39" t="s">
        <v>5074</v>
      </c>
      <c r="C294" s="39" t="s">
        <v>5163</v>
      </c>
      <c r="D294" s="39" t="s">
        <v>16</v>
      </c>
      <c r="E294" s="39" t="s">
        <v>12</v>
      </c>
      <c r="F294" s="39" t="s">
        <v>49</v>
      </c>
      <c r="G294" s="40" t="s">
        <v>5134</v>
      </c>
      <c r="H294" s="41"/>
    </row>
    <row r="295" ht="29" customHeight="1" spans="1:8">
      <c r="A295" s="38">
        <v>293</v>
      </c>
      <c r="B295" s="39" t="s">
        <v>5074</v>
      </c>
      <c r="C295" s="39" t="s">
        <v>5164</v>
      </c>
      <c r="D295" s="39" t="s">
        <v>11</v>
      </c>
      <c r="E295" s="39" t="s">
        <v>12</v>
      </c>
      <c r="F295" s="39" t="s">
        <v>49</v>
      </c>
      <c r="G295" s="40" t="s">
        <v>5132</v>
      </c>
      <c r="H295" s="41"/>
    </row>
    <row r="296" ht="29" customHeight="1" spans="1:8">
      <c r="A296" s="38">
        <v>294</v>
      </c>
      <c r="B296" s="39" t="s">
        <v>5074</v>
      </c>
      <c r="C296" s="39" t="s">
        <v>5165</v>
      </c>
      <c r="D296" s="39" t="s">
        <v>16</v>
      </c>
      <c r="E296" s="39" t="s">
        <v>12</v>
      </c>
      <c r="F296" s="39" t="s">
        <v>49</v>
      </c>
      <c r="G296" s="40" t="s">
        <v>5138</v>
      </c>
      <c r="H296" s="41"/>
    </row>
    <row r="297" ht="29" customHeight="1" spans="1:8">
      <c r="A297" s="38">
        <v>295</v>
      </c>
      <c r="B297" s="39" t="s">
        <v>5074</v>
      </c>
      <c r="C297" s="39" t="s">
        <v>5166</v>
      </c>
      <c r="D297" s="39" t="s">
        <v>16</v>
      </c>
      <c r="E297" s="39" t="s">
        <v>12</v>
      </c>
      <c r="F297" s="39" t="s">
        <v>49</v>
      </c>
      <c r="G297" s="40" t="s">
        <v>5131</v>
      </c>
      <c r="H297" s="41"/>
    </row>
    <row r="298" ht="29" customHeight="1" spans="1:8">
      <c r="A298" s="38">
        <v>296</v>
      </c>
      <c r="B298" s="39" t="s">
        <v>5074</v>
      </c>
      <c r="C298" s="39" t="s">
        <v>5167</v>
      </c>
      <c r="D298" s="39" t="s">
        <v>16</v>
      </c>
      <c r="E298" s="39" t="s">
        <v>12</v>
      </c>
      <c r="F298" s="39" t="s">
        <v>49</v>
      </c>
      <c r="G298" s="40" t="s">
        <v>5136</v>
      </c>
      <c r="H298" s="41"/>
    </row>
    <row r="299" ht="29" customHeight="1" spans="1:8">
      <c r="A299" s="38">
        <v>297</v>
      </c>
      <c r="B299" s="39" t="s">
        <v>5074</v>
      </c>
      <c r="C299" s="39" t="s">
        <v>5012</v>
      </c>
      <c r="D299" s="39" t="s">
        <v>16</v>
      </c>
      <c r="E299" s="39" t="s">
        <v>12</v>
      </c>
      <c r="F299" s="39" t="s">
        <v>17</v>
      </c>
      <c r="G299" s="40" t="s">
        <v>5110</v>
      </c>
      <c r="H299" s="41"/>
    </row>
    <row r="300" ht="29" customHeight="1" spans="1:8">
      <c r="A300" s="38">
        <v>298</v>
      </c>
      <c r="B300" s="39" t="s">
        <v>5074</v>
      </c>
      <c r="C300" s="39" t="s">
        <v>5168</v>
      </c>
      <c r="D300" s="39" t="s">
        <v>16</v>
      </c>
      <c r="E300" s="39" t="s">
        <v>12</v>
      </c>
      <c r="F300" s="39" t="s">
        <v>17</v>
      </c>
      <c r="G300" s="40" t="s">
        <v>5107</v>
      </c>
      <c r="H300" s="41"/>
    </row>
    <row r="301" ht="29" customHeight="1" spans="1:8">
      <c r="A301" s="38">
        <v>299</v>
      </c>
      <c r="B301" s="39" t="s">
        <v>5074</v>
      </c>
      <c r="C301" s="39" t="s">
        <v>5169</v>
      </c>
      <c r="D301" s="39" t="s">
        <v>16</v>
      </c>
      <c r="E301" s="39" t="s">
        <v>12</v>
      </c>
      <c r="F301" s="39" t="s">
        <v>17</v>
      </c>
      <c r="G301" s="40" t="s">
        <v>5107</v>
      </c>
      <c r="H301" s="41"/>
    </row>
    <row r="302" ht="29" customHeight="1" spans="1:8">
      <c r="A302" s="38">
        <v>300</v>
      </c>
      <c r="B302" s="39" t="s">
        <v>5074</v>
      </c>
      <c r="C302" s="39" t="s">
        <v>2051</v>
      </c>
      <c r="D302" s="39" t="s">
        <v>16</v>
      </c>
      <c r="E302" s="39" t="s">
        <v>12</v>
      </c>
      <c r="F302" s="39" t="s">
        <v>17</v>
      </c>
      <c r="G302" s="40" t="s">
        <v>5107</v>
      </c>
      <c r="H302" s="41"/>
    </row>
    <row r="303" ht="29" customHeight="1" spans="1:8">
      <c r="A303" s="38">
        <v>301</v>
      </c>
      <c r="B303" s="39" t="s">
        <v>5074</v>
      </c>
      <c r="C303" s="39" t="s">
        <v>5170</v>
      </c>
      <c r="D303" s="39" t="s">
        <v>16</v>
      </c>
      <c r="E303" s="39" t="s">
        <v>12</v>
      </c>
      <c r="F303" s="39" t="s">
        <v>17</v>
      </c>
      <c r="G303" s="40" t="s">
        <v>5120</v>
      </c>
      <c r="H303" s="41"/>
    </row>
    <row r="304" ht="29" customHeight="1" spans="1:8">
      <c r="A304" s="38">
        <v>302</v>
      </c>
      <c r="B304" s="39" t="s">
        <v>5074</v>
      </c>
      <c r="C304" s="39" t="s">
        <v>5171</v>
      </c>
      <c r="D304" s="39" t="s">
        <v>11</v>
      </c>
      <c r="E304" s="39" t="s">
        <v>12</v>
      </c>
      <c r="F304" s="39" t="s">
        <v>17</v>
      </c>
      <c r="G304" s="40" t="s">
        <v>5162</v>
      </c>
      <c r="H304" s="41"/>
    </row>
    <row r="305" ht="29" customHeight="1" spans="1:8">
      <c r="A305" s="38">
        <v>303</v>
      </c>
      <c r="B305" s="39" t="s">
        <v>5074</v>
      </c>
      <c r="C305" s="39" t="s">
        <v>5172</v>
      </c>
      <c r="D305" s="39" t="s">
        <v>16</v>
      </c>
      <c r="E305" s="39" t="s">
        <v>12</v>
      </c>
      <c r="F305" s="39" t="s">
        <v>17</v>
      </c>
      <c r="G305" s="40" t="s">
        <v>5153</v>
      </c>
      <c r="H305" s="41"/>
    </row>
    <row r="306" ht="29" customHeight="1" spans="1:8">
      <c r="A306" s="38">
        <v>304</v>
      </c>
      <c r="B306" s="39" t="s">
        <v>5074</v>
      </c>
      <c r="C306" s="39" t="s">
        <v>5173</v>
      </c>
      <c r="D306" s="39" t="s">
        <v>16</v>
      </c>
      <c r="E306" s="39" t="s">
        <v>12</v>
      </c>
      <c r="F306" s="39" t="s">
        <v>17</v>
      </c>
      <c r="G306" s="40" t="s">
        <v>5132</v>
      </c>
      <c r="H306" s="41"/>
    </row>
    <row r="307" ht="29" customHeight="1" spans="1:8">
      <c r="A307" s="38">
        <v>305</v>
      </c>
      <c r="B307" s="39" t="s">
        <v>5074</v>
      </c>
      <c r="C307" s="39" t="s">
        <v>5174</v>
      </c>
      <c r="D307" s="39" t="s">
        <v>16</v>
      </c>
      <c r="E307" s="39" t="s">
        <v>12</v>
      </c>
      <c r="F307" s="39" t="s">
        <v>17</v>
      </c>
      <c r="G307" s="40" t="s">
        <v>5123</v>
      </c>
      <c r="H307" s="41"/>
    </row>
    <row r="308" ht="29" customHeight="1" spans="1:8">
      <c r="A308" s="38">
        <v>306</v>
      </c>
      <c r="B308" s="39" t="s">
        <v>5074</v>
      </c>
      <c r="C308" s="39" t="s">
        <v>5175</v>
      </c>
      <c r="D308" s="39" t="s">
        <v>16</v>
      </c>
      <c r="E308" s="39" t="s">
        <v>12</v>
      </c>
      <c r="F308" s="39" t="s">
        <v>17</v>
      </c>
      <c r="G308" s="40" t="s">
        <v>5138</v>
      </c>
      <c r="H308" s="41"/>
    </row>
    <row r="309" ht="29" customHeight="1" spans="1:8">
      <c r="A309" s="38">
        <v>307</v>
      </c>
      <c r="B309" s="39" t="s">
        <v>5074</v>
      </c>
      <c r="C309" s="39" t="s">
        <v>5176</v>
      </c>
      <c r="D309" s="39" t="s">
        <v>16</v>
      </c>
      <c r="E309" s="39" t="s">
        <v>12</v>
      </c>
      <c r="F309" s="39" t="s">
        <v>17</v>
      </c>
      <c r="G309" s="40" t="s">
        <v>5118</v>
      </c>
      <c r="H309" s="41"/>
    </row>
    <row r="310" ht="29" customHeight="1" spans="1:8">
      <c r="A310" s="38">
        <v>308</v>
      </c>
      <c r="B310" s="39" t="s">
        <v>5074</v>
      </c>
      <c r="C310" s="39" t="s">
        <v>5177</v>
      </c>
      <c r="D310" s="39" t="s">
        <v>16</v>
      </c>
      <c r="E310" s="39" t="s">
        <v>12</v>
      </c>
      <c r="F310" s="39" t="s">
        <v>17</v>
      </c>
      <c r="G310" s="40" t="s">
        <v>5127</v>
      </c>
      <c r="H310" s="41"/>
    </row>
    <row r="311" ht="29" customHeight="1" spans="1:8">
      <c r="A311" s="38">
        <v>309</v>
      </c>
      <c r="B311" s="39" t="s">
        <v>5074</v>
      </c>
      <c r="C311" s="39" t="s">
        <v>5178</v>
      </c>
      <c r="D311" s="39" t="s">
        <v>16</v>
      </c>
      <c r="E311" s="39" t="s">
        <v>12</v>
      </c>
      <c r="F311" s="39" t="s">
        <v>17</v>
      </c>
      <c r="G311" s="40" t="s">
        <v>5134</v>
      </c>
      <c r="H311" s="41"/>
    </row>
    <row r="312" ht="29" customHeight="1" spans="1:8">
      <c r="A312" s="38">
        <v>310</v>
      </c>
      <c r="B312" s="39" t="s">
        <v>5074</v>
      </c>
      <c r="C312" s="39" t="s">
        <v>5179</v>
      </c>
      <c r="D312" s="39" t="s">
        <v>16</v>
      </c>
      <c r="E312" s="39" t="s">
        <v>12</v>
      </c>
      <c r="F312" s="39" t="s">
        <v>17</v>
      </c>
      <c r="G312" s="40" t="s">
        <v>5129</v>
      </c>
      <c r="H312" s="41"/>
    </row>
    <row r="313" ht="29" customHeight="1" spans="1:8">
      <c r="A313" s="38">
        <v>311</v>
      </c>
      <c r="B313" s="39" t="s">
        <v>5074</v>
      </c>
      <c r="C313" s="39" t="s">
        <v>5180</v>
      </c>
      <c r="D313" s="39" t="s">
        <v>16</v>
      </c>
      <c r="E313" s="39" t="s">
        <v>12</v>
      </c>
      <c r="F313" s="39" t="s">
        <v>17</v>
      </c>
      <c r="G313" s="40" t="s">
        <v>5131</v>
      </c>
      <c r="H313" s="41"/>
    </row>
    <row r="314" ht="29" customHeight="1" spans="1:8">
      <c r="A314" s="38">
        <v>312</v>
      </c>
      <c r="B314" s="39" t="s">
        <v>5074</v>
      </c>
      <c r="C314" s="39" t="s">
        <v>5181</v>
      </c>
      <c r="D314" s="39" t="s">
        <v>11</v>
      </c>
      <c r="E314" s="39" t="s">
        <v>12</v>
      </c>
      <c r="F314" s="39" t="s">
        <v>17</v>
      </c>
      <c r="G314" s="40" t="s">
        <v>5136</v>
      </c>
      <c r="H314" s="41"/>
    </row>
    <row r="315" ht="29" customHeight="1" spans="1:8">
      <c r="A315" s="38">
        <v>313</v>
      </c>
      <c r="B315" s="39" t="s">
        <v>5074</v>
      </c>
      <c r="C315" s="39" t="s">
        <v>5182</v>
      </c>
      <c r="D315" s="39" t="s">
        <v>16</v>
      </c>
      <c r="E315" s="39" t="s">
        <v>12</v>
      </c>
      <c r="F315" s="39" t="s">
        <v>27</v>
      </c>
      <c r="G315" s="40" t="s">
        <v>5107</v>
      </c>
      <c r="H315" s="41"/>
    </row>
    <row r="316" ht="29" customHeight="1" spans="1:8">
      <c r="A316" s="38">
        <v>314</v>
      </c>
      <c r="B316" s="39" t="s">
        <v>5074</v>
      </c>
      <c r="C316" s="39" t="s">
        <v>5183</v>
      </c>
      <c r="D316" s="39" t="s">
        <v>16</v>
      </c>
      <c r="E316" s="39" t="s">
        <v>12</v>
      </c>
      <c r="F316" s="39" t="s">
        <v>27</v>
      </c>
      <c r="G316" s="40" t="s">
        <v>5107</v>
      </c>
      <c r="H316" s="41"/>
    </row>
    <row r="317" ht="29" customHeight="1" spans="1:8">
      <c r="A317" s="42">
        <v>315</v>
      </c>
      <c r="B317" s="33" t="s">
        <v>5184</v>
      </c>
      <c r="C317" s="33" t="s">
        <v>5185</v>
      </c>
      <c r="D317" s="33" t="s">
        <v>11</v>
      </c>
      <c r="E317" s="43" t="s">
        <v>12</v>
      </c>
      <c r="F317" s="44" t="s">
        <v>35</v>
      </c>
      <c r="G317" s="45" t="s">
        <v>5186</v>
      </c>
      <c r="H317" s="46"/>
    </row>
    <row r="318" ht="29" customHeight="1" spans="1:8">
      <c r="A318" s="42">
        <v>316</v>
      </c>
      <c r="B318" s="33" t="s">
        <v>5184</v>
      </c>
      <c r="C318" s="33" t="s">
        <v>5187</v>
      </c>
      <c r="D318" s="33" t="s">
        <v>16</v>
      </c>
      <c r="E318" s="43" t="s">
        <v>12</v>
      </c>
      <c r="F318" s="44" t="s">
        <v>17</v>
      </c>
      <c r="G318" s="45" t="s">
        <v>5188</v>
      </c>
      <c r="H318" s="46"/>
    </row>
    <row r="319" ht="29" customHeight="1" spans="1:8">
      <c r="A319" s="42">
        <v>317</v>
      </c>
      <c r="B319" s="47" t="s">
        <v>5184</v>
      </c>
      <c r="C319" s="47" t="s">
        <v>5189</v>
      </c>
      <c r="D319" s="47" t="s">
        <v>16</v>
      </c>
      <c r="E319" s="43" t="s">
        <v>12</v>
      </c>
      <c r="F319" s="44" t="s">
        <v>49</v>
      </c>
      <c r="G319" s="45" t="s">
        <v>5190</v>
      </c>
      <c r="H319" s="46"/>
    </row>
    <row r="320" ht="29" customHeight="1" spans="1:8">
      <c r="A320" s="42">
        <v>318</v>
      </c>
      <c r="B320" s="47" t="s">
        <v>5184</v>
      </c>
      <c r="C320" s="47" t="s">
        <v>5191</v>
      </c>
      <c r="D320" s="47" t="s">
        <v>16</v>
      </c>
      <c r="E320" s="43" t="s">
        <v>12</v>
      </c>
      <c r="F320" s="44" t="s">
        <v>49</v>
      </c>
      <c r="G320" s="45" t="s">
        <v>5192</v>
      </c>
      <c r="H320" s="46"/>
    </row>
    <row r="321" ht="29" customHeight="1" spans="1:8">
      <c r="A321" s="42">
        <v>319</v>
      </c>
      <c r="B321" s="47" t="s">
        <v>5184</v>
      </c>
      <c r="C321" s="47" t="s">
        <v>5193</v>
      </c>
      <c r="D321" s="47" t="s">
        <v>16</v>
      </c>
      <c r="E321" s="43" t="s">
        <v>12</v>
      </c>
      <c r="F321" s="44" t="s">
        <v>49</v>
      </c>
      <c r="G321" s="45" t="s">
        <v>5194</v>
      </c>
      <c r="H321" s="46"/>
    </row>
    <row r="322" ht="29" customHeight="1" spans="1:8">
      <c r="A322" s="42">
        <v>320</v>
      </c>
      <c r="B322" s="47" t="s">
        <v>5184</v>
      </c>
      <c r="C322" s="47" t="s">
        <v>5195</v>
      </c>
      <c r="D322" s="47" t="s">
        <v>11</v>
      </c>
      <c r="E322" s="43" t="s">
        <v>12</v>
      </c>
      <c r="F322" s="44" t="s">
        <v>27</v>
      </c>
      <c r="G322" s="45" t="s">
        <v>5196</v>
      </c>
      <c r="H322" s="46"/>
    </row>
    <row r="323" ht="29" customHeight="1" spans="1:8">
      <c r="A323" s="42">
        <v>321</v>
      </c>
      <c r="B323" s="47" t="s">
        <v>5184</v>
      </c>
      <c r="C323" s="47" t="s">
        <v>5197</v>
      </c>
      <c r="D323" s="47" t="s">
        <v>16</v>
      </c>
      <c r="E323" s="43" t="s">
        <v>12</v>
      </c>
      <c r="F323" s="44" t="s">
        <v>17</v>
      </c>
      <c r="G323" s="45" t="s">
        <v>5192</v>
      </c>
      <c r="H323" s="46"/>
    </row>
    <row r="324" ht="29" customHeight="1" spans="1:8">
      <c r="A324" s="42">
        <v>322</v>
      </c>
      <c r="B324" s="47" t="s">
        <v>5184</v>
      </c>
      <c r="C324" s="47" t="s">
        <v>5198</v>
      </c>
      <c r="D324" s="47" t="s">
        <v>16</v>
      </c>
      <c r="E324" s="43" t="s">
        <v>12</v>
      </c>
      <c r="F324" s="44" t="s">
        <v>17</v>
      </c>
      <c r="G324" s="45" t="s">
        <v>5199</v>
      </c>
      <c r="H324" s="46"/>
    </row>
    <row r="325" ht="29" customHeight="1" spans="1:8">
      <c r="A325" s="42">
        <v>323</v>
      </c>
      <c r="B325" s="47" t="s">
        <v>5184</v>
      </c>
      <c r="C325" s="47" t="s">
        <v>5200</v>
      </c>
      <c r="D325" s="47" t="s">
        <v>16</v>
      </c>
      <c r="E325" s="43" t="s">
        <v>12</v>
      </c>
      <c r="F325" s="44" t="s">
        <v>49</v>
      </c>
      <c r="G325" s="45" t="s">
        <v>5201</v>
      </c>
      <c r="H325" s="46"/>
    </row>
    <row r="326" ht="29" customHeight="1" spans="1:8">
      <c r="A326" s="42">
        <v>324</v>
      </c>
      <c r="B326" s="47" t="s">
        <v>5184</v>
      </c>
      <c r="C326" s="47" t="s">
        <v>5202</v>
      </c>
      <c r="D326" s="47" t="s">
        <v>16</v>
      </c>
      <c r="E326" s="48" t="s">
        <v>12</v>
      </c>
      <c r="F326" s="38" t="s">
        <v>17</v>
      </c>
      <c r="G326" s="45" t="s">
        <v>5203</v>
      </c>
      <c r="H326" s="46"/>
    </row>
    <row r="327" ht="29" customHeight="1" spans="1:8">
      <c r="A327" s="42">
        <v>325</v>
      </c>
      <c r="B327" s="47" t="s">
        <v>5184</v>
      </c>
      <c r="C327" s="47" t="s">
        <v>5204</v>
      </c>
      <c r="D327" s="47" t="s">
        <v>11</v>
      </c>
      <c r="E327" s="48" t="s">
        <v>12</v>
      </c>
      <c r="F327" s="38" t="s">
        <v>29</v>
      </c>
      <c r="G327" s="45" t="s">
        <v>5205</v>
      </c>
      <c r="H327" s="46"/>
    </row>
    <row r="328" ht="29" customHeight="1" spans="1:8">
      <c r="A328" s="42">
        <v>326</v>
      </c>
      <c r="B328" s="47" t="s">
        <v>5184</v>
      </c>
      <c r="C328" s="47" t="s">
        <v>5206</v>
      </c>
      <c r="D328" s="47" t="s">
        <v>11</v>
      </c>
      <c r="E328" s="48" t="s">
        <v>12</v>
      </c>
      <c r="F328" s="38" t="s">
        <v>29</v>
      </c>
      <c r="G328" s="45" t="s">
        <v>5207</v>
      </c>
      <c r="H328" s="46"/>
    </row>
    <row r="329" ht="29" customHeight="1" spans="1:8">
      <c r="A329" s="42">
        <v>327</v>
      </c>
      <c r="B329" s="47" t="s">
        <v>5184</v>
      </c>
      <c r="C329" s="47" t="s">
        <v>5208</v>
      </c>
      <c r="D329" s="47" t="s">
        <v>11</v>
      </c>
      <c r="E329" s="48" t="s">
        <v>12</v>
      </c>
      <c r="F329" s="38" t="s">
        <v>38</v>
      </c>
      <c r="G329" s="45" t="s">
        <v>5209</v>
      </c>
      <c r="H329" s="46"/>
    </row>
    <row r="330" ht="29" customHeight="1" spans="1:8">
      <c r="A330" s="42">
        <v>328</v>
      </c>
      <c r="B330" s="47" t="s">
        <v>5184</v>
      </c>
      <c r="C330" s="47" t="s">
        <v>5210</v>
      </c>
      <c r="D330" s="47" t="s">
        <v>16</v>
      </c>
      <c r="E330" s="48" t="s">
        <v>12</v>
      </c>
      <c r="F330" s="38" t="s">
        <v>17</v>
      </c>
      <c r="G330" s="45" t="s">
        <v>5211</v>
      </c>
      <c r="H330" s="46"/>
    </row>
    <row r="331" ht="29" customHeight="1" spans="1:8">
      <c r="A331" s="42">
        <v>329</v>
      </c>
      <c r="B331" s="47" t="s">
        <v>5184</v>
      </c>
      <c r="C331" s="47" t="s">
        <v>5098</v>
      </c>
      <c r="D331" s="47" t="s">
        <v>16</v>
      </c>
      <c r="E331" s="48" t="s">
        <v>12</v>
      </c>
      <c r="F331" s="38" t="s">
        <v>41</v>
      </c>
      <c r="G331" s="45" t="s">
        <v>5212</v>
      </c>
      <c r="H331" s="46"/>
    </row>
    <row r="332" ht="29" customHeight="1" spans="1:8">
      <c r="A332" s="42">
        <v>330</v>
      </c>
      <c r="B332" s="47" t="s">
        <v>5184</v>
      </c>
      <c r="C332" s="47" t="s">
        <v>5213</v>
      </c>
      <c r="D332" s="47" t="s">
        <v>16</v>
      </c>
      <c r="E332" s="48" t="s">
        <v>12</v>
      </c>
      <c r="F332" s="38" t="s">
        <v>92</v>
      </c>
      <c r="G332" s="45" t="s">
        <v>5214</v>
      </c>
      <c r="H332" s="46"/>
    </row>
    <row r="333" ht="29" customHeight="1" spans="1:8">
      <c r="A333" s="42">
        <v>331</v>
      </c>
      <c r="B333" s="47" t="s">
        <v>5184</v>
      </c>
      <c r="C333" s="47" t="s">
        <v>5215</v>
      </c>
      <c r="D333" s="47" t="s">
        <v>16</v>
      </c>
      <c r="E333" s="48" t="s">
        <v>12</v>
      </c>
      <c r="F333" s="38" t="s">
        <v>74</v>
      </c>
      <c r="G333" s="45" t="s">
        <v>5216</v>
      </c>
      <c r="H333" s="46"/>
    </row>
    <row r="334" ht="29" customHeight="1" spans="1:8">
      <c r="A334" s="42">
        <v>332</v>
      </c>
      <c r="B334" s="47" t="s">
        <v>5184</v>
      </c>
      <c r="C334" s="47" t="s">
        <v>5217</v>
      </c>
      <c r="D334" s="47" t="s">
        <v>16</v>
      </c>
      <c r="E334" s="48" t="s">
        <v>12</v>
      </c>
      <c r="F334" s="38" t="s">
        <v>74</v>
      </c>
      <c r="G334" s="45" t="s">
        <v>5218</v>
      </c>
      <c r="H334" s="46"/>
    </row>
    <row r="335" ht="29" customHeight="1" spans="1:8">
      <c r="A335" s="42">
        <v>333</v>
      </c>
      <c r="B335" s="47" t="s">
        <v>5184</v>
      </c>
      <c r="C335" s="47" t="s">
        <v>2030</v>
      </c>
      <c r="D335" s="47" t="s">
        <v>11</v>
      </c>
      <c r="E335" s="48" t="s">
        <v>12</v>
      </c>
      <c r="F335" s="38" t="s">
        <v>41</v>
      </c>
      <c r="G335" s="45" t="s">
        <v>5196</v>
      </c>
      <c r="H335" s="46"/>
    </row>
    <row r="336" ht="29" customHeight="1" spans="1:8">
      <c r="A336" s="42">
        <v>334</v>
      </c>
      <c r="B336" s="47" t="s">
        <v>5184</v>
      </c>
      <c r="C336" s="47" t="s">
        <v>5219</v>
      </c>
      <c r="D336" s="47" t="s">
        <v>16</v>
      </c>
      <c r="E336" s="48" t="s">
        <v>12</v>
      </c>
      <c r="F336" s="38" t="s">
        <v>49</v>
      </c>
      <c r="G336" s="45" t="s">
        <v>5220</v>
      </c>
      <c r="H336" s="46"/>
    </row>
    <row r="337" ht="29" customHeight="1" spans="1:8">
      <c r="A337" s="42">
        <v>335</v>
      </c>
      <c r="B337" s="47" t="s">
        <v>5184</v>
      </c>
      <c r="C337" s="47" t="s">
        <v>5221</v>
      </c>
      <c r="D337" s="47" t="s">
        <v>11</v>
      </c>
      <c r="E337" s="48" t="s">
        <v>12</v>
      </c>
      <c r="F337" s="38" t="s">
        <v>29</v>
      </c>
      <c r="G337" s="45" t="s">
        <v>5222</v>
      </c>
      <c r="H337" s="46"/>
    </row>
    <row r="338" ht="29" customHeight="1" spans="1:8">
      <c r="A338" s="42">
        <v>336</v>
      </c>
      <c r="B338" s="47" t="s">
        <v>5184</v>
      </c>
      <c r="C338" s="47" t="s">
        <v>5223</v>
      </c>
      <c r="D338" s="47" t="s">
        <v>11</v>
      </c>
      <c r="E338" s="48" t="s">
        <v>12</v>
      </c>
      <c r="F338" s="38" t="s">
        <v>29</v>
      </c>
      <c r="G338" s="45" t="s">
        <v>5224</v>
      </c>
      <c r="H338" s="46"/>
    </row>
    <row r="339" ht="29" customHeight="1" spans="1:8">
      <c r="A339" s="42">
        <v>337</v>
      </c>
      <c r="B339" s="47" t="s">
        <v>5184</v>
      </c>
      <c r="C339" s="47" t="s">
        <v>5225</v>
      </c>
      <c r="D339" s="47" t="s">
        <v>16</v>
      </c>
      <c r="E339" s="48" t="s">
        <v>12</v>
      </c>
      <c r="F339" s="38" t="s">
        <v>29</v>
      </c>
      <c r="G339" s="45" t="s">
        <v>5226</v>
      </c>
      <c r="H339" s="46"/>
    </row>
    <row r="340" ht="29" customHeight="1" spans="1:8">
      <c r="A340" s="42">
        <v>338</v>
      </c>
      <c r="B340" s="47" t="s">
        <v>5184</v>
      </c>
      <c r="C340" s="47" t="s">
        <v>5227</v>
      </c>
      <c r="D340" s="47" t="s">
        <v>16</v>
      </c>
      <c r="E340" s="48" t="s">
        <v>12</v>
      </c>
      <c r="F340" s="38" t="s">
        <v>49</v>
      </c>
      <c r="G340" s="45" t="s">
        <v>5228</v>
      </c>
      <c r="H340" s="46"/>
    </row>
    <row r="341" ht="29" customHeight="1" spans="1:8">
      <c r="A341" s="42">
        <v>339</v>
      </c>
      <c r="B341" s="47" t="s">
        <v>5184</v>
      </c>
      <c r="C341" s="47" t="s">
        <v>5229</v>
      </c>
      <c r="D341" s="47" t="s">
        <v>11</v>
      </c>
      <c r="E341" s="48" t="s">
        <v>12</v>
      </c>
      <c r="F341" s="38" t="s">
        <v>222</v>
      </c>
      <c r="G341" s="45" t="s">
        <v>5230</v>
      </c>
      <c r="H341" s="46"/>
    </row>
    <row r="342" ht="29" customHeight="1" spans="1:8">
      <c r="A342" s="42">
        <v>340</v>
      </c>
      <c r="B342" s="47" t="s">
        <v>5184</v>
      </c>
      <c r="C342" s="47" t="s">
        <v>5231</v>
      </c>
      <c r="D342" s="47" t="s">
        <v>16</v>
      </c>
      <c r="E342" s="48" t="s">
        <v>12</v>
      </c>
      <c r="F342" s="38" t="s">
        <v>46</v>
      </c>
      <c r="G342" s="45" t="s">
        <v>5232</v>
      </c>
      <c r="H342" s="46"/>
    </row>
    <row r="343" ht="29" customHeight="1" spans="1:8">
      <c r="A343" s="42">
        <v>341</v>
      </c>
      <c r="B343" s="47" t="s">
        <v>5184</v>
      </c>
      <c r="C343" s="47" t="s">
        <v>5233</v>
      </c>
      <c r="D343" s="47" t="s">
        <v>16</v>
      </c>
      <c r="E343" s="48" t="s">
        <v>12</v>
      </c>
      <c r="F343" s="38" t="s">
        <v>13</v>
      </c>
      <c r="G343" s="45" t="s">
        <v>5234</v>
      </c>
      <c r="H343" s="46"/>
    </row>
    <row r="344" ht="29" customHeight="1" spans="1:8">
      <c r="A344" s="42">
        <v>342</v>
      </c>
      <c r="B344" s="47" t="s">
        <v>5184</v>
      </c>
      <c r="C344" s="47" t="s">
        <v>5235</v>
      </c>
      <c r="D344" s="47" t="s">
        <v>11</v>
      </c>
      <c r="E344" s="48" t="s">
        <v>12</v>
      </c>
      <c r="F344" s="38" t="s">
        <v>29</v>
      </c>
      <c r="G344" s="45" t="s">
        <v>5236</v>
      </c>
      <c r="H344" s="46"/>
    </row>
    <row r="345" ht="29" customHeight="1" spans="1:8">
      <c r="A345" s="42">
        <v>343</v>
      </c>
      <c r="B345" s="47" t="s">
        <v>5184</v>
      </c>
      <c r="C345" s="47" t="s">
        <v>5237</v>
      </c>
      <c r="D345" s="47" t="s">
        <v>11</v>
      </c>
      <c r="E345" s="48" t="s">
        <v>12</v>
      </c>
      <c r="F345" s="38" t="s">
        <v>35</v>
      </c>
      <c r="G345" s="45" t="s">
        <v>5238</v>
      </c>
      <c r="H345" s="46"/>
    </row>
    <row r="346" ht="29" customHeight="1" spans="1:8">
      <c r="A346" s="42">
        <v>344</v>
      </c>
      <c r="B346" s="47" t="s">
        <v>5184</v>
      </c>
      <c r="C346" s="47" t="s">
        <v>5239</v>
      </c>
      <c r="D346" s="47" t="s">
        <v>16</v>
      </c>
      <c r="E346" s="48" t="s">
        <v>12</v>
      </c>
      <c r="F346" s="38" t="s">
        <v>17</v>
      </c>
      <c r="G346" s="45" t="s">
        <v>5240</v>
      </c>
      <c r="H346" s="46"/>
    </row>
    <row r="347" ht="29" customHeight="1" spans="1:8">
      <c r="A347" s="42">
        <v>345</v>
      </c>
      <c r="B347" s="47" t="s">
        <v>5184</v>
      </c>
      <c r="C347" s="47" t="s">
        <v>5241</v>
      </c>
      <c r="D347" s="47" t="s">
        <v>16</v>
      </c>
      <c r="E347" s="48" t="s">
        <v>12</v>
      </c>
      <c r="F347" s="38" t="s">
        <v>49</v>
      </c>
      <c r="G347" s="45" t="s">
        <v>5242</v>
      </c>
      <c r="H347" s="46"/>
    </row>
    <row r="348" ht="29" customHeight="1" spans="1:8">
      <c r="A348" s="42">
        <v>346</v>
      </c>
      <c r="B348" s="47" t="s">
        <v>5184</v>
      </c>
      <c r="C348" s="47" t="s">
        <v>5243</v>
      </c>
      <c r="D348" s="47" t="s">
        <v>16</v>
      </c>
      <c r="E348" s="48" t="s">
        <v>12</v>
      </c>
      <c r="F348" s="38" t="s">
        <v>77</v>
      </c>
      <c r="G348" s="45" t="s">
        <v>5244</v>
      </c>
      <c r="H348" s="46"/>
    </row>
    <row r="349" ht="29" customHeight="1" spans="1:8">
      <c r="A349" s="42">
        <v>347</v>
      </c>
      <c r="B349" s="47" t="s">
        <v>5184</v>
      </c>
      <c r="C349" s="47" t="s">
        <v>5245</v>
      </c>
      <c r="D349" s="47" t="s">
        <v>16</v>
      </c>
      <c r="E349" s="48" t="s">
        <v>12</v>
      </c>
      <c r="F349" s="38" t="s">
        <v>29</v>
      </c>
      <c r="G349" s="45" t="s">
        <v>5246</v>
      </c>
      <c r="H349" s="46"/>
    </row>
    <row r="350" ht="29" customHeight="1" spans="1:8">
      <c r="A350" s="42">
        <v>348</v>
      </c>
      <c r="B350" s="47" t="s">
        <v>5184</v>
      </c>
      <c r="C350" s="47" t="s">
        <v>1323</v>
      </c>
      <c r="D350" s="47" t="s">
        <v>11</v>
      </c>
      <c r="E350" s="48" t="s">
        <v>12</v>
      </c>
      <c r="F350" s="38" t="s">
        <v>38</v>
      </c>
      <c r="G350" s="45" t="s">
        <v>5244</v>
      </c>
      <c r="H350" s="46"/>
    </row>
    <row r="351" ht="29" customHeight="1" spans="1:8">
      <c r="A351" s="42">
        <v>349</v>
      </c>
      <c r="B351" s="47" t="s">
        <v>5184</v>
      </c>
      <c r="C351" s="47" t="s">
        <v>5247</v>
      </c>
      <c r="D351" s="47" t="s">
        <v>16</v>
      </c>
      <c r="E351" s="48" t="s">
        <v>12</v>
      </c>
      <c r="F351" s="38" t="s">
        <v>17</v>
      </c>
      <c r="G351" s="45" t="s">
        <v>5238</v>
      </c>
      <c r="H351" s="46"/>
    </row>
    <row r="352" ht="29" customHeight="1" spans="1:8">
      <c r="A352" s="42">
        <v>350</v>
      </c>
      <c r="B352" s="47" t="s">
        <v>5184</v>
      </c>
      <c r="C352" s="47" t="s">
        <v>5248</v>
      </c>
      <c r="D352" s="47" t="s">
        <v>11</v>
      </c>
      <c r="E352" s="48" t="s">
        <v>12</v>
      </c>
      <c r="F352" s="38" t="s">
        <v>70</v>
      </c>
      <c r="G352" s="45" t="s">
        <v>5244</v>
      </c>
      <c r="H352" s="46"/>
    </row>
    <row r="353" ht="29" customHeight="1" spans="1:8">
      <c r="A353" s="42">
        <v>351</v>
      </c>
      <c r="B353" s="47" t="s">
        <v>5184</v>
      </c>
      <c r="C353" s="47" t="s">
        <v>5249</v>
      </c>
      <c r="D353" s="47" t="s">
        <v>16</v>
      </c>
      <c r="E353" s="48" t="s">
        <v>12</v>
      </c>
      <c r="F353" s="38" t="s">
        <v>29</v>
      </c>
      <c r="G353" s="45" t="s">
        <v>5250</v>
      </c>
      <c r="H353" s="46"/>
    </row>
    <row r="354" ht="29" customHeight="1" spans="1:8">
      <c r="A354" s="42">
        <v>352</v>
      </c>
      <c r="B354" s="47" t="s">
        <v>5184</v>
      </c>
      <c r="C354" s="47" t="s">
        <v>5251</v>
      </c>
      <c r="D354" s="47" t="s">
        <v>11</v>
      </c>
      <c r="E354" s="48" t="s">
        <v>12</v>
      </c>
      <c r="F354" s="38" t="s">
        <v>46</v>
      </c>
      <c r="G354" s="45" t="s">
        <v>5252</v>
      </c>
      <c r="H354" s="46"/>
    </row>
    <row r="355" ht="29" customHeight="1" spans="1:8">
      <c r="A355" s="42">
        <v>353</v>
      </c>
      <c r="B355" s="47" t="s">
        <v>5184</v>
      </c>
      <c r="C355" s="47" t="s">
        <v>5253</v>
      </c>
      <c r="D355" s="47" t="s">
        <v>11</v>
      </c>
      <c r="E355" s="48" t="s">
        <v>12</v>
      </c>
      <c r="F355" s="38" t="s">
        <v>49</v>
      </c>
      <c r="G355" s="45" t="s">
        <v>5216</v>
      </c>
      <c r="H355" s="46"/>
    </row>
    <row r="356" ht="29" customHeight="1" spans="1:8">
      <c r="A356" s="42">
        <v>354</v>
      </c>
      <c r="B356" s="47" t="s">
        <v>5184</v>
      </c>
      <c r="C356" s="47" t="s">
        <v>5254</v>
      </c>
      <c r="D356" s="47" t="s">
        <v>11</v>
      </c>
      <c r="E356" s="48" t="s">
        <v>12</v>
      </c>
      <c r="F356" s="38" t="s">
        <v>1159</v>
      </c>
      <c r="G356" s="45" t="s">
        <v>5255</v>
      </c>
      <c r="H356" s="46"/>
    </row>
    <row r="357" ht="29" customHeight="1" spans="1:8">
      <c r="A357" s="42">
        <v>355</v>
      </c>
      <c r="B357" s="47" t="s">
        <v>5184</v>
      </c>
      <c r="C357" s="47" t="s">
        <v>5256</v>
      </c>
      <c r="D357" s="47" t="s">
        <v>11</v>
      </c>
      <c r="E357" s="48" t="s">
        <v>12</v>
      </c>
      <c r="F357" s="38" t="s">
        <v>29</v>
      </c>
      <c r="G357" s="45" t="s">
        <v>5257</v>
      </c>
      <c r="H357" s="46"/>
    </row>
    <row r="358" ht="29" customHeight="1" spans="1:8">
      <c r="A358" s="42">
        <v>356</v>
      </c>
      <c r="B358" s="47" t="s">
        <v>5184</v>
      </c>
      <c r="C358" s="47" t="s">
        <v>5258</v>
      </c>
      <c r="D358" s="47" t="s">
        <v>11</v>
      </c>
      <c r="E358" s="48" t="s">
        <v>12</v>
      </c>
      <c r="F358" s="38" t="s">
        <v>74</v>
      </c>
      <c r="G358" s="45" t="s">
        <v>5230</v>
      </c>
      <c r="H358" s="46"/>
    </row>
    <row r="359" ht="29" customHeight="1" spans="1:8">
      <c r="A359" s="42">
        <v>357</v>
      </c>
      <c r="B359" s="47" t="s">
        <v>5184</v>
      </c>
      <c r="C359" s="47" t="s">
        <v>5259</v>
      </c>
      <c r="D359" s="47" t="s">
        <v>16</v>
      </c>
      <c r="E359" s="48" t="s">
        <v>12</v>
      </c>
      <c r="F359" s="38" t="s">
        <v>49</v>
      </c>
      <c r="G359" s="45" t="s">
        <v>5186</v>
      </c>
      <c r="H359" s="46"/>
    </row>
    <row r="360" ht="29" customHeight="1" spans="1:8">
      <c r="A360" s="42">
        <v>358</v>
      </c>
      <c r="B360" s="49" t="s">
        <v>5184</v>
      </c>
      <c r="C360" s="49" t="s">
        <v>5260</v>
      </c>
      <c r="D360" s="49" t="s">
        <v>16</v>
      </c>
      <c r="E360" s="48" t="s">
        <v>12</v>
      </c>
      <c r="F360" s="38" t="s">
        <v>27</v>
      </c>
      <c r="G360" s="45" t="s">
        <v>5188</v>
      </c>
      <c r="H360" s="46"/>
    </row>
    <row r="361" ht="29" customHeight="1" spans="1:8">
      <c r="A361" s="42">
        <v>359</v>
      </c>
      <c r="B361" s="47" t="s">
        <v>5184</v>
      </c>
      <c r="C361" s="47" t="s">
        <v>5261</v>
      </c>
      <c r="D361" s="47" t="s">
        <v>11</v>
      </c>
      <c r="E361" s="48" t="s">
        <v>12</v>
      </c>
      <c r="F361" s="38" t="s">
        <v>70</v>
      </c>
      <c r="G361" s="45" t="s">
        <v>5234</v>
      </c>
      <c r="H361" s="46"/>
    </row>
    <row r="362" ht="29" customHeight="1" spans="1:8">
      <c r="A362" s="42">
        <v>360</v>
      </c>
      <c r="B362" s="47" t="s">
        <v>5184</v>
      </c>
      <c r="C362" s="47" t="s">
        <v>5262</v>
      </c>
      <c r="D362" s="47" t="s">
        <v>16</v>
      </c>
      <c r="E362" s="48" t="s">
        <v>12</v>
      </c>
      <c r="F362" s="38" t="s">
        <v>74</v>
      </c>
      <c r="G362" s="45" t="s">
        <v>5263</v>
      </c>
      <c r="H362" s="46"/>
    </row>
    <row r="363" ht="29" customHeight="1" spans="1:8">
      <c r="A363" s="42">
        <v>361</v>
      </c>
      <c r="B363" s="47" t="s">
        <v>5184</v>
      </c>
      <c r="C363" s="47" t="s">
        <v>5264</v>
      </c>
      <c r="D363" s="47" t="s">
        <v>16</v>
      </c>
      <c r="E363" s="48" t="s">
        <v>12</v>
      </c>
      <c r="F363" s="38" t="s">
        <v>79</v>
      </c>
      <c r="G363" s="45" t="s">
        <v>5234</v>
      </c>
      <c r="H363" s="46"/>
    </row>
    <row r="364" ht="29" customHeight="1" spans="1:8">
      <c r="A364" s="42">
        <v>362</v>
      </c>
      <c r="B364" s="47" t="s">
        <v>5184</v>
      </c>
      <c r="C364" s="47" t="s">
        <v>5265</v>
      </c>
      <c r="D364" s="47" t="s">
        <v>16</v>
      </c>
      <c r="E364" s="48" t="s">
        <v>12</v>
      </c>
      <c r="F364" s="38" t="s">
        <v>74</v>
      </c>
      <c r="G364" s="45" t="s">
        <v>5205</v>
      </c>
      <c r="H364" s="46"/>
    </row>
    <row r="365" ht="29" customHeight="1" spans="1:8">
      <c r="A365" s="42">
        <v>363</v>
      </c>
      <c r="B365" s="47" t="s">
        <v>5184</v>
      </c>
      <c r="C365" s="47" t="s">
        <v>5266</v>
      </c>
      <c r="D365" s="47" t="s">
        <v>16</v>
      </c>
      <c r="E365" s="48" t="s">
        <v>12</v>
      </c>
      <c r="F365" s="38" t="s">
        <v>17</v>
      </c>
      <c r="G365" s="45" t="s">
        <v>5267</v>
      </c>
      <c r="H365" s="46"/>
    </row>
    <row r="366" ht="29" customHeight="1" spans="1:8">
      <c r="A366" s="42">
        <v>364</v>
      </c>
      <c r="B366" s="47" t="s">
        <v>5184</v>
      </c>
      <c r="C366" s="47" t="s">
        <v>3132</v>
      </c>
      <c r="D366" s="47" t="s">
        <v>16</v>
      </c>
      <c r="E366" s="48" t="s">
        <v>12</v>
      </c>
      <c r="F366" s="38" t="s">
        <v>17</v>
      </c>
      <c r="G366" s="45" t="s">
        <v>5194</v>
      </c>
      <c r="H366" s="46"/>
    </row>
    <row r="367" ht="29" customHeight="1" spans="1:8">
      <c r="A367" s="42">
        <v>365</v>
      </c>
      <c r="B367" s="47" t="s">
        <v>5184</v>
      </c>
      <c r="C367" s="47" t="s">
        <v>5268</v>
      </c>
      <c r="D367" s="47" t="s">
        <v>16</v>
      </c>
      <c r="E367" s="48" t="s">
        <v>12</v>
      </c>
      <c r="F367" s="38" t="s">
        <v>222</v>
      </c>
      <c r="G367" s="45" t="s">
        <v>5214</v>
      </c>
      <c r="H367" s="46"/>
    </row>
    <row r="368" ht="29" customHeight="1" spans="1:8">
      <c r="A368" s="50">
        <v>366</v>
      </c>
      <c r="B368" s="49" t="s">
        <v>5184</v>
      </c>
      <c r="C368" s="49" t="s">
        <v>5269</v>
      </c>
      <c r="D368" s="49" t="s">
        <v>11</v>
      </c>
      <c r="E368" s="51" t="s">
        <v>12</v>
      </c>
      <c r="F368" s="52" t="s">
        <v>13</v>
      </c>
      <c r="G368" s="53" t="s">
        <v>5209</v>
      </c>
      <c r="H368" s="34" t="s">
        <v>66</v>
      </c>
    </row>
    <row r="369" ht="29" customHeight="1" spans="1:8">
      <c r="A369" s="44">
        <v>367</v>
      </c>
      <c r="B369" s="47" t="s">
        <v>5184</v>
      </c>
      <c r="C369" s="47" t="s">
        <v>5270</v>
      </c>
      <c r="D369" s="47" t="s">
        <v>11</v>
      </c>
      <c r="E369" s="48" t="s">
        <v>12</v>
      </c>
      <c r="F369" s="38" t="s">
        <v>13</v>
      </c>
      <c r="G369" s="53" t="s">
        <v>5209</v>
      </c>
      <c r="H369" s="34" t="s">
        <v>66</v>
      </c>
    </row>
    <row r="370" ht="29" customHeight="1" spans="1:8">
      <c r="A370" s="44">
        <v>368</v>
      </c>
      <c r="B370" s="44" t="s">
        <v>5271</v>
      </c>
      <c r="C370" s="44" t="s">
        <v>5272</v>
      </c>
      <c r="D370" s="44" t="s">
        <v>16</v>
      </c>
      <c r="E370" s="44" t="s">
        <v>12</v>
      </c>
      <c r="F370" s="44" t="s">
        <v>49</v>
      </c>
      <c r="G370" s="45" t="s">
        <v>5273</v>
      </c>
      <c r="H370" s="46"/>
    </row>
    <row r="371" ht="29" customHeight="1" spans="1:8">
      <c r="A371" s="54">
        <v>369</v>
      </c>
      <c r="B371" s="55" t="s">
        <v>5271</v>
      </c>
      <c r="C371" s="55" t="s">
        <v>5274</v>
      </c>
      <c r="D371" s="55" t="s">
        <v>11</v>
      </c>
      <c r="E371" s="55" t="s">
        <v>12</v>
      </c>
      <c r="F371" s="55" t="s">
        <v>13</v>
      </c>
      <c r="G371" s="56" t="s">
        <v>5273</v>
      </c>
      <c r="H371" s="57"/>
    </row>
    <row r="372" ht="29" customHeight="1" spans="1:8">
      <c r="A372" s="54">
        <v>370</v>
      </c>
      <c r="B372" s="55" t="s">
        <v>5271</v>
      </c>
      <c r="C372" s="55" t="s">
        <v>5275</v>
      </c>
      <c r="D372" s="55" t="s">
        <v>16</v>
      </c>
      <c r="E372" s="55" t="s">
        <v>12</v>
      </c>
      <c r="F372" s="55" t="s">
        <v>38</v>
      </c>
      <c r="G372" s="56" t="s">
        <v>5273</v>
      </c>
      <c r="H372" s="46"/>
    </row>
    <row r="373" ht="29" customHeight="1" spans="1:8">
      <c r="A373" s="54">
        <v>371</v>
      </c>
      <c r="B373" s="55" t="s">
        <v>5271</v>
      </c>
      <c r="C373" s="55" t="s">
        <v>5276</v>
      </c>
      <c r="D373" s="55" t="s">
        <v>16</v>
      </c>
      <c r="E373" s="55" t="s">
        <v>12</v>
      </c>
      <c r="F373" s="55" t="s">
        <v>79</v>
      </c>
      <c r="G373" s="56" t="s">
        <v>5273</v>
      </c>
      <c r="H373" s="46"/>
    </row>
    <row r="374" ht="29" customHeight="1" spans="1:8">
      <c r="A374" s="54">
        <v>372</v>
      </c>
      <c r="B374" s="55" t="s">
        <v>5271</v>
      </c>
      <c r="C374" s="55" t="s">
        <v>5277</v>
      </c>
      <c r="D374" s="55" t="s">
        <v>16</v>
      </c>
      <c r="E374" s="55" t="s">
        <v>12</v>
      </c>
      <c r="F374" s="55" t="s">
        <v>92</v>
      </c>
      <c r="G374" s="56" t="s">
        <v>5273</v>
      </c>
      <c r="H374" s="46"/>
    </row>
    <row r="375" ht="29" customHeight="1" spans="1:8">
      <c r="A375" s="54">
        <v>373</v>
      </c>
      <c r="B375" s="55" t="s">
        <v>5271</v>
      </c>
      <c r="C375" s="55" t="s">
        <v>5278</v>
      </c>
      <c r="D375" s="55" t="s">
        <v>16</v>
      </c>
      <c r="E375" s="55" t="s">
        <v>12</v>
      </c>
      <c r="F375" s="55" t="s">
        <v>13</v>
      </c>
      <c r="G375" s="56" t="s">
        <v>5273</v>
      </c>
      <c r="H375" s="34" t="s">
        <v>66</v>
      </c>
    </row>
    <row r="376" ht="29" customHeight="1" spans="1:8">
      <c r="A376" s="54">
        <v>374</v>
      </c>
      <c r="B376" s="55" t="s">
        <v>5271</v>
      </c>
      <c r="C376" s="55" t="s">
        <v>5279</v>
      </c>
      <c r="D376" s="55" t="s">
        <v>11</v>
      </c>
      <c r="E376" s="55" t="s">
        <v>12</v>
      </c>
      <c r="F376" s="55" t="s">
        <v>17</v>
      </c>
      <c r="G376" s="58" t="s">
        <v>5280</v>
      </c>
      <c r="H376" s="46"/>
    </row>
    <row r="377" ht="29" customHeight="1" spans="1:8">
      <c r="A377" s="54">
        <v>375</v>
      </c>
      <c r="B377" s="55" t="s">
        <v>5271</v>
      </c>
      <c r="C377" s="55" t="s">
        <v>5281</v>
      </c>
      <c r="D377" s="55" t="s">
        <v>16</v>
      </c>
      <c r="E377" s="55" t="s">
        <v>12</v>
      </c>
      <c r="F377" s="55" t="s">
        <v>27</v>
      </c>
      <c r="G377" s="58" t="s">
        <v>5280</v>
      </c>
      <c r="H377" s="46"/>
    </row>
    <row r="378" ht="29" customHeight="1" spans="1:8">
      <c r="A378" s="54">
        <v>376</v>
      </c>
      <c r="B378" s="55" t="s">
        <v>5271</v>
      </c>
      <c r="C378" s="55" t="s">
        <v>5282</v>
      </c>
      <c r="D378" s="55" t="s">
        <v>16</v>
      </c>
      <c r="E378" s="55" t="s">
        <v>12</v>
      </c>
      <c r="F378" s="55" t="s">
        <v>35</v>
      </c>
      <c r="G378" s="58" t="s">
        <v>5280</v>
      </c>
      <c r="H378" s="46"/>
    </row>
    <row r="379" ht="29" customHeight="1" spans="1:8">
      <c r="A379" s="54">
        <v>377</v>
      </c>
      <c r="B379" s="55" t="s">
        <v>5271</v>
      </c>
      <c r="C379" s="55" t="s">
        <v>5283</v>
      </c>
      <c r="D379" s="55" t="s">
        <v>16</v>
      </c>
      <c r="E379" s="55" t="s">
        <v>12</v>
      </c>
      <c r="F379" s="55" t="s">
        <v>29</v>
      </c>
      <c r="G379" s="58" t="s">
        <v>5280</v>
      </c>
      <c r="H379" s="46"/>
    </row>
    <row r="380" ht="29" customHeight="1" spans="1:8">
      <c r="A380" s="54">
        <v>378</v>
      </c>
      <c r="B380" s="55" t="s">
        <v>5271</v>
      </c>
      <c r="C380" s="55" t="s">
        <v>5284</v>
      </c>
      <c r="D380" s="55" t="s">
        <v>16</v>
      </c>
      <c r="E380" s="55" t="s">
        <v>12</v>
      </c>
      <c r="F380" s="55" t="s">
        <v>17</v>
      </c>
      <c r="G380" s="56" t="s">
        <v>5285</v>
      </c>
      <c r="H380" s="46"/>
    </row>
    <row r="381" ht="29" customHeight="1" spans="1:8">
      <c r="A381" s="59">
        <v>379</v>
      </c>
      <c r="B381" s="60" t="s">
        <v>5271</v>
      </c>
      <c r="C381" s="60" t="s">
        <v>5286</v>
      </c>
      <c r="D381" s="60" t="s">
        <v>16</v>
      </c>
      <c r="E381" s="60" t="s">
        <v>12</v>
      </c>
      <c r="F381" s="60" t="s">
        <v>17</v>
      </c>
      <c r="G381" s="61" t="s">
        <v>5287</v>
      </c>
      <c r="H381" s="62"/>
    </row>
    <row r="382" ht="29" customHeight="1" spans="1:8">
      <c r="A382" s="54">
        <v>380</v>
      </c>
      <c r="B382" s="55" t="s">
        <v>5271</v>
      </c>
      <c r="C382" s="55" t="s">
        <v>5288</v>
      </c>
      <c r="D382" s="55" t="s">
        <v>16</v>
      </c>
      <c r="E382" s="55" t="s">
        <v>12</v>
      </c>
      <c r="F382" s="55" t="s">
        <v>49</v>
      </c>
      <c r="G382" s="61" t="s">
        <v>5287</v>
      </c>
      <c r="H382" s="46"/>
    </row>
    <row r="383" ht="29" customHeight="1" spans="1:8">
      <c r="A383" s="54">
        <v>381</v>
      </c>
      <c r="B383" s="55" t="s">
        <v>5271</v>
      </c>
      <c r="C383" s="55" t="s">
        <v>5289</v>
      </c>
      <c r="D383" s="55" t="s">
        <v>11</v>
      </c>
      <c r="E383" s="55" t="s">
        <v>175</v>
      </c>
      <c r="F383" s="55" t="s">
        <v>29</v>
      </c>
      <c r="G383" s="63" t="s">
        <v>5290</v>
      </c>
      <c r="H383" s="46"/>
    </row>
    <row r="384" ht="29" customHeight="1" spans="1:8">
      <c r="A384" s="54">
        <v>382</v>
      </c>
      <c r="B384" s="55" t="s">
        <v>5271</v>
      </c>
      <c r="C384" s="55" t="s">
        <v>5291</v>
      </c>
      <c r="D384" s="55" t="s">
        <v>16</v>
      </c>
      <c r="E384" s="55" t="s">
        <v>12</v>
      </c>
      <c r="F384" s="55" t="s">
        <v>17</v>
      </c>
      <c r="G384" s="63" t="s">
        <v>5290</v>
      </c>
      <c r="H384" s="46"/>
    </row>
    <row r="385" ht="29" customHeight="1" spans="1:8">
      <c r="A385" s="54">
        <v>383</v>
      </c>
      <c r="B385" s="55" t="s">
        <v>5271</v>
      </c>
      <c r="C385" s="55" t="s">
        <v>5292</v>
      </c>
      <c r="D385" s="55" t="s">
        <v>16</v>
      </c>
      <c r="E385" s="55" t="s">
        <v>12</v>
      </c>
      <c r="F385" s="55" t="s">
        <v>49</v>
      </c>
      <c r="G385" s="63" t="s">
        <v>5293</v>
      </c>
      <c r="H385" s="46"/>
    </row>
    <row r="386" ht="29" customHeight="1" spans="1:8">
      <c r="A386" s="54">
        <v>384</v>
      </c>
      <c r="B386" s="55" t="s">
        <v>5271</v>
      </c>
      <c r="C386" s="55" t="s">
        <v>5294</v>
      </c>
      <c r="D386" s="55" t="s">
        <v>11</v>
      </c>
      <c r="E386" s="55" t="s">
        <v>12</v>
      </c>
      <c r="F386" s="55" t="s">
        <v>29</v>
      </c>
      <c r="G386" s="63" t="s">
        <v>5293</v>
      </c>
      <c r="H386" s="46"/>
    </row>
    <row r="387" ht="29" customHeight="1" spans="1:8">
      <c r="A387" s="54">
        <v>385</v>
      </c>
      <c r="B387" s="55" t="s">
        <v>5271</v>
      </c>
      <c r="C387" s="55" t="s">
        <v>3440</v>
      </c>
      <c r="D387" s="55" t="s">
        <v>11</v>
      </c>
      <c r="E387" s="55" t="s">
        <v>12</v>
      </c>
      <c r="F387" s="55" t="s">
        <v>46</v>
      </c>
      <c r="G387" s="63" t="s">
        <v>5295</v>
      </c>
      <c r="H387" s="46"/>
    </row>
    <row r="388" ht="29" customHeight="1" spans="1:8">
      <c r="A388" s="59">
        <v>386</v>
      </c>
      <c r="B388" s="60" t="s">
        <v>5271</v>
      </c>
      <c r="C388" s="60" t="s">
        <v>5296</v>
      </c>
      <c r="D388" s="60" t="s">
        <v>16</v>
      </c>
      <c r="E388" s="60" t="s">
        <v>12</v>
      </c>
      <c r="F388" s="60" t="s">
        <v>17</v>
      </c>
      <c r="G388" s="63" t="s">
        <v>5295</v>
      </c>
      <c r="H388" s="62"/>
    </row>
    <row r="389" ht="29" customHeight="1" spans="1:8">
      <c r="A389" s="59">
        <v>387</v>
      </c>
      <c r="B389" s="60" t="s">
        <v>5271</v>
      </c>
      <c r="C389" s="60" t="s">
        <v>2385</v>
      </c>
      <c r="D389" s="60" t="s">
        <v>16</v>
      </c>
      <c r="E389" s="60" t="s">
        <v>12</v>
      </c>
      <c r="F389" s="60" t="s">
        <v>29</v>
      </c>
      <c r="G389" s="63" t="s">
        <v>5295</v>
      </c>
      <c r="H389" s="62"/>
    </row>
    <row r="390" ht="29" customHeight="1" spans="1:8">
      <c r="A390" s="59">
        <v>388</v>
      </c>
      <c r="B390" s="60" t="s">
        <v>5271</v>
      </c>
      <c r="C390" s="60" t="s">
        <v>3715</v>
      </c>
      <c r="D390" s="60" t="s">
        <v>16</v>
      </c>
      <c r="E390" s="60" t="s">
        <v>12</v>
      </c>
      <c r="F390" s="60" t="s">
        <v>49</v>
      </c>
      <c r="G390" s="63" t="s">
        <v>5295</v>
      </c>
      <c r="H390" s="62"/>
    </row>
    <row r="391" ht="29" customHeight="1" spans="1:8">
      <c r="A391" s="59">
        <v>389</v>
      </c>
      <c r="B391" s="60" t="s">
        <v>5271</v>
      </c>
      <c r="C391" s="60" t="s">
        <v>5297</v>
      </c>
      <c r="D391" s="60" t="s">
        <v>11</v>
      </c>
      <c r="E391" s="60" t="s">
        <v>12</v>
      </c>
      <c r="F391" s="60" t="s">
        <v>74</v>
      </c>
      <c r="G391" s="63" t="s">
        <v>5295</v>
      </c>
      <c r="H391" s="62"/>
    </row>
    <row r="392" ht="29" customHeight="1" spans="1:8">
      <c r="A392" s="59">
        <v>390</v>
      </c>
      <c r="B392" s="60" t="s">
        <v>5271</v>
      </c>
      <c r="C392" s="60" t="s">
        <v>5298</v>
      </c>
      <c r="D392" s="60" t="s">
        <v>11</v>
      </c>
      <c r="E392" s="60" t="s">
        <v>12</v>
      </c>
      <c r="F392" s="60" t="s">
        <v>41</v>
      </c>
      <c r="G392" s="63" t="s">
        <v>5295</v>
      </c>
      <c r="H392" s="62"/>
    </row>
    <row r="393" ht="29" customHeight="1" spans="1:8">
      <c r="A393" s="59">
        <v>391</v>
      </c>
      <c r="B393" s="60" t="s">
        <v>5271</v>
      </c>
      <c r="C393" s="60" t="s">
        <v>5299</v>
      </c>
      <c r="D393" s="60" t="s">
        <v>16</v>
      </c>
      <c r="E393" s="60" t="s">
        <v>12</v>
      </c>
      <c r="F393" s="60" t="s">
        <v>49</v>
      </c>
      <c r="G393" s="64" t="s">
        <v>5300</v>
      </c>
      <c r="H393" s="62"/>
    </row>
    <row r="394" ht="29" customHeight="1" spans="1:8">
      <c r="A394" s="59">
        <v>392</v>
      </c>
      <c r="B394" s="60" t="s">
        <v>5271</v>
      </c>
      <c r="C394" s="60" t="s">
        <v>5301</v>
      </c>
      <c r="D394" s="60" t="s">
        <v>16</v>
      </c>
      <c r="E394" s="60" t="s">
        <v>12</v>
      </c>
      <c r="F394" s="60" t="s">
        <v>29</v>
      </c>
      <c r="G394" s="64" t="s">
        <v>5300</v>
      </c>
      <c r="H394" s="62"/>
    </row>
    <row r="395" ht="29" customHeight="1" spans="1:8">
      <c r="A395" s="65">
        <v>393</v>
      </c>
      <c r="B395" s="65" t="s">
        <v>5302</v>
      </c>
      <c r="C395" s="65" t="s">
        <v>5303</v>
      </c>
      <c r="D395" s="65" t="s">
        <v>16</v>
      </c>
      <c r="E395" s="65" t="s">
        <v>12</v>
      </c>
      <c r="F395" s="65" t="s">
        <v>17</v>
      </c>
      <c r="G395" s="63" t="s">
        <v>5304</v>
      </c>
      <c r="H395" s="34" t="s">
        <v>66</v>
      </c>
    </row>
    <row r="396" ht="29" customHeight="1" spans="1:8">
      <c r="A396" s="65">
        <v>394</v>
      </c>
      <c r="B396" s="65" t="s">
        <v>5302</v>
      </c>
      <c r="C396" s="65" t="s">
        <v>5305</v>
      </c>
      <c r="D396" s="65" t="s">
        <v>16</v>
      </c>
      <c r="E396" s="65" t="s">
        <v>12</v>
      </c>
      <c r="F396" s="65" t="s">
        <v>17</v>
      </c>
      <c r="G396" s="63" t="s">
        <v>5304</v>
      </c>
      <c r="H396" s="34" t="s">
        <v>66</v>
      </c>
    </row>
    <row r="397" ht="29" customHeight="1" spans="1:8">
      <c r="A397" s="65">
        <v>395</v>
      </c>
      <c r="B397" s="65" t="s">
        <v>5302</v>
      </c>
      <c r="C397" s="47" t="s">
        <v>1223</v>
      </c>
      <c r="D397" s="33" t="s">
        <v>11</v>
      </c>
      <c r="E397" s="33" t="s">
        <v>12</v>
      </c>
      <c r="F397" s="33" t="s">
        <v>17</v>
      </c>
      <c r="G397" s="63" t="s">
        <v>5304</v>
      </c>
      <c r="H397" s="63"/>
    </row>
    <row r="398" ht="29" customHeight="1" spans="1:8">
      <c r="A398" s="65">
        <v>396</v>
      </c>
      <c r="B398" s="65" t="s">
        <v>5302</v>
      </c>
      <c r="C398" s="47" t="s">
        <v>5306</v>
      </c>
      <c r="D398" s="33" t="s">
        <v>16</v>
      </c>
      <c r="E398" s="33" t="s">
        <v>12</v>
      </c>
      <c r="F398" s="33" t="s">
        <v>77</v>
      </c>
      <c r="G398" s="63" t="s">
        <v>5304</v>
      </c>
      <c r="H398" s="63"/>
    </row>
    <row r="399" ht="29" customHeight="1" spans="1:8">
      <c r="A399" s="65">
        <v>397</v>
      </c>
      <c r="B399" s="65" t="s">
        <v>5302</v>
      </c>
      <c r="C399" s="47" t="s">
        <v>5307</v>
      </c>
      <c r="D399" s="33" t="s">
        <v>11</v>
      </c>
      <c r="E399" s="33" t="s">
        <v>12</v>
      </c>
      <c r="F399" s="33" t="s">
        <v>77</v>
      </c>
      <c r="G399" s="63" t="s">
        <v>5304</v>
      </c>
      <c r="H399" s="63"/>
    </row>
    <row r="400" ht="29" customHeight="1" spans="1:8">
      <c r="A400" s="65">
        <v>398</v>
      </c>
      <c r="B400" s="65" t="s">
        <v>5302</v>
      </c>
      <c r="C400" s="47" t="s">
        <v>729</v>
      </c>
      <c r="D400" s="33" t="s">
        <v>16</v>
      </c>
      <c r="E400" s="33" t="s">
        <v>12</v>
      </c>
      <c r="F400" s="33" t="s">
        <v>29</v>
      </c>
      <c r="G400" s="63" t="s">
        <v>5304</v>
      </c>
      <c r="H400" s="63"/>
    </row>
    <row r="401" ht="29" customHeight="1" spans="1:8">
      <c r="A401" s="65">
        <v>399</v>
      </c>
      <c r="B401" s="65" t="s">
        <v>5302</v>
      </c>
      <c r="C401" s="47" t="s">
        <v>5308</v>
      </c>
      <c r="D401" s="33" t="s">
        <v>16</v>
      </c>
      <c r="E401" s="33" t="s">
        <v>12</v>
      </c>
      <c r="F401" s="33" t="s">
        <v>29</v>
      </c>
      <c r="G401" s="63" t="s">
        <v>5304</v>
      </c>
      <c r="H401" s="63"/>
    </row>
    <row r="402" ht="29" customHeight="1" spans="1:8">
      <c r="A402" s="65">
        <v>400</v>
      </c>
      <c r="B402" s="65" t="s">
        <v>5302</v>
      </c>
      <c r="C402" s="47" t="s">
        <v>5309</v>
      </c>
      <c r="D402" s="33" t="s">
        <v>11</v>
      </c>
      <c r="E402" s="33" t="s">
        <v>12</v>
      </c>
      <c r="F402" s="33" t="s">
        <v>13</v>
      </c>
      <c r="G402" s="63" t="s">
        <v>5304</v>
      </c>
      <c r="H402" s="63"/>
    </row>
    <row r="403" ht="29" customHeight="1" spans="1:8">
      <c r="A403" s="65">
        <v>401</v>
      </c>
      <c r="B403" s="65" t="s">
        <v>5302</v>
      </c>
      <c r="C403" s="47" t="s">
        <v>5310</v>
      </c>
      <c r="D403" s="33" t="s">
        <v>16</v>
      </c>
      <c r="E403" s="33" t="s">
        <v>12</v>
      </c>
      <c r="F403" s="33" t="s">
        <v>13</v>
      </c>
      <c r="G403" s="63" t="s">
        <v>5304</v>
      </c>
      <c r="H403" s="63"/>
    </row>
    <row r="404" ht="29" customHeight="1" spans="1:8">
      <c r="A404" s="65">
        <v>402</v>
      </c>
      <c r="B404" s="65" t="s">
        <v>5302</v>
      </c>
      <c r="C404" s="47" t="s">
        <v>5311</v>
      </c>
      <c r="D404" s="33" t="s">
        <v>16</v>
      </c>
      <c r="E404" s="33" t="s">
        <v>12</v>
      </c>
      <c r="F404" s="33" t="s">
        <v>46</v>
      </c>
      <c r="G404" s="63" t="s">
        <v>5304</v>
      </c>
      <c r="H404" s="63"/>
    </row>
    <row r="405" ht="29" customHeight="1" spans="1:8">
      <c r="A405" s="65">
        <v>403</v>
      </c>
      <c r="B405" s="65" t="s">
        <v>5302</v>
      </c>
      <c r="C405" s="47" t="s">
        <v>5312</v>
      </c>
      <c r="D405" s="33" t="s">
        <v>16</v>
      </c>
      <c r="E405" s="33" t="s">
        <v>12</v>
      </c>
      <c r="F405" s="33" t="s">
        <v>49</v>
      </c>
      <c r="G405" s="63" t="s">
        <v>5304</v>
      </c>
      <c r="H405" s="63"/>
    </row>
    <row r="406" ht="29" customHeight="1" spans="1:8">
      <c r="A406" s="65">
        <v>404</v>
      </c>
      <c r="B406" s="65" t="s">
        <v>5302</v>
      </c>
      <c r="C406" s="47" t="s">
        <v>5313</v>
      </c>
      <c r="D406" s="33" t="s">
        <v>16</v>
      </c>
      <c r="E406" s="33" t="s">
        <v>12</v>
      </c>
      <c r="F406" s="33" t="s">
        <v>49</v>
      </c>
      <c r="G406" s="63" t="s">
        <v>5304</v>
      </c>
      <c r="H406" s="63"/>
    </row>
    <row r="407" ht="29" customHeight="1" spans="1:8">
      <c r="A407" s="65">
        <v>405</v>
      </c>
      <c r="B407" s="65" t="s">
        <v>5302</v>
      </c>
      <c r="C407" s="47" t="s">
        <v>5314</v>
      </c>
      <c r="D407" s="33" t="s">
        <v>16</v>
      </c>
      <c r="E407" s="33" t="s">
        <v>12</v>
      </c>
      <c r="F407" s="33" t="s">
        <v>49</v>
      </c>
      <c r="G407" s="63" t="s">
        <v>5315</v>
      </c>
      <c r="H407" s="63"/>
    </row>
    <row r="408" ht="29" customHeight="1" spans="1:8">
      <c r="A408" s="65">
        <v>406</v>
      </c>
      <c r="B408" s="65" t="s">
        <v>5302</v>
      </c>
      <c r="C408" s="47" t="s">
        <v>5316</v>
      </c>
      <c r="D408" s="33" t="s">
        <v>16</v>
      </c>
      <c r="E408" s="33" t="s">
        <v>12</v>
      </c>
      <c r="F408" s="33" t="s">
        <v>29</v>
      </c>
      <c r="G408" s="63" t="s">
        <v>5317</v>
      </c>
      <c r="H408" s="63"/>
    </row>
    <row r="409" ht="29" customHeight="1" spans="1:8">
      <c r="A409" s="65">
        <v>407</v>
      </c>
      <c r="B409" s="65" t="s">
        <v>5302</v>
      </c>
      <c r="C409" s="47" t="s">
        <v>5318</v>
      </c>
      <c r="D409" s="33" t="s">
        <v>16</v>
      </c>
      <c r="E409" s="33" t="s">
        <v>12</v>
      </c>
      <c r="F409" s="33" t="s">
        <v>77</v>
      </c>
      <c r="G409" s="63" t="s">
        <v>5319</v>
      </c>
      <c r="H409" s="63"/>
    </row>
    <row r="410" ht="29" customHeight="1" spans="1:8">
      <c r="A410" s="65">
        <v>408</v>
      </c>
      <c r="B410" s="65" t="s">
        <v>5302</v>
      </c>
      <c r="C410" s="47" t="s">
        <v>5320</v>
      </c>
      <c r="D410" s="33" t="s">
        <v>16</v>
      </c>
      <c r="E410" s="33" t="s">
        <v>12</v>
      </c>
      <c r="F410" s="33" t="s">
        <v>38</v>
      </c>
      <c r="G410" s="63" t="s">
        <v>5319</v>
      </c>
      <c r="H410" s="63"/>
    </row>
    <row r="411" ht="29" customHeight="1" spans="1:8">
      <c r="A411" s="65">
        <v>409</v>
      </c>
      <c r="B411" s="65" t="s">
        <v>5302</v>
      </c>
      <c r="C411" s="47" t="s">
        <v>5321</v>
      </c>
      <c r="D411" s="33" t="s">
        <v>11</v>
      </c>
      <c r="E411" s="33" t="s">
        <v>12</v>
      </c>
      <c r="F411" s="33" t="s">
        <v>79</v>
      </c>
      <c r="G411" s="63" t="s">
        <v>5319</v>
      </c>
      <c r="H411" s="63"/>
    </row>
    <row r="412" ht="29" customHeight="1" spans="1:8">
      <c r="A412" s="65">
        <v>410</v>
      </c>
      <c r="B412" s="65" t="s">
        <v>5302</v>
      </c>
      <c r="C412" s="47" t="s">
        <v>5322</v>
      </c>
      <c r="D412" s="33" t="s">
        <v>11</v>
      </c>
      <c r="E412" s="33" t="s">
        <v>12</v>
      </c>
      <c r="F412" s="33" t="s">
        <v>70</v>
      </c>
      <c r="G412" s="63" t="s">
        <v>5319</v>
      </c>
      <c r="H412" s="63"/>
    </row>
    <row r="413" ht="29" customHeight="1" spans="1:8">
      <c r="A413" s="65">
        <v>411</v>
      </c>
      <c r="B413" s="65" t="s">
        <v>5302</v>
      </c>
      <c r="C413" s="47" t="s">
        <v>5323</v>
      </c>
      <c r="D413" s="33" t="s">
        <v>11</v>
      </c>
      <c r="E413" s="33" t="s">
        <v>12</v>
      </c>
      <c r="F413" s="33" t="s">
        <v>29</v>
      </c>
      <c r="G413" s="63" t="s">
        <v>5319</v>
      </c>
      <c r="H413" s="63"/>
    </row>
    <row r="414" ht="29" customHeight="1" spans="1:8">
      <c r="A414" s="65">
        <v>412</v>
      </c>
      <c r="B414" s="65" t="s">
        <v>5302</v>
      </c>
      <c r="C414" s="47" t="s">
        <v>5324</v>
      </c>
      <c r="D414" s="33" t="s">
        <v>11</v>
      </c>
      <c r="E414" s="33" t="s">
        <v>12</v>
      </c>
      <c r="F414" s="33" t="s">
        <v>46</v>
      </c>
      <c r="G414" s="63" t="s">
        <v>5319</v>
      </c>
      <c r="H414" s="63"/>
    </row>
    <row r="415" ht="29" customHeight="1" spans="1:8">
      <c r="A415" s="65">
        <v>413</v>
      </c>
      <c r="B415" s="65" t="s">
        <v>5302</v>
      </c>
      <c r="C415" s="47" t="s">
        <v>1246</v>
      </c>
      <c r="D415" s="33" t="s">
        <v>16</v>
      </c>
      <c r="E415" s="33" t="s">
        <v>12</v>
      </c>
      <c r="F415" s="33" t="s">
        <v>49</v>
      </c>
      <c r="G415" s="63" t="s">
        <v>5319</v>
      </c>
      <c r="H415" s="63"/>
    </row>
    <row r="416" ht="29" customHeight="1" spans="1:8">
      <c r="A416" s="65">
        <v>414</v>
      </c>
      <c r="B416" s="65" t="s">
        <v>5302</v>
      </c>
      <c r="C416" s="47" t="s">
        <v>5325</v>
      </c>
      <c r="D416" s="33" t="s">
        <v>11</v>
      </c>
      <c r="E416" s="33" t="s">
        <v>12</v>
      </c>
      <c r="F416" s="33" t="s">
        <v>17</v>
      </c>
      <c r="G416" s="63" t="s">
        <v>5319</v>
      </c>
      <c r="H416" s="63"/>
    </row>
    <row r="417" ht="29" customHeight="1" spans="1:8">
      <c r="A417" s="65">
        <v>415</v>
      </c>
      <c r="B417" s="65" t="s">
        <v>5302</v>
      </c>
      <c r="C417" s="47" t="s">
        <v>5326</v>
      </c>
      <c r="D417" s="33" t="s">
        <v>11</v>
      </c>
      <c r="E417" s="33" t="s">
        <v>12</v>
      </c>
      <c r="F417" s="33" t="s">
        <v>13</v>
      </c>
      <c r="G417" s="63" t="s">
        <v>5327</v>
      </c>
      <c r="H417" s="63"/>
    </row>
    <row r="418" ht="29" customHeight="1" spans="1:8">
      <c r="A418" s="65">
        <v>416</v>
      </c>
      <c r="B418" s="65" t="s">
        <v>5302</v>
      </c>
      <c r="C418" s="47" t="s">
        <v>5328</v>
      </c>
      <c r="D418" s="33" t="s">
        <v>16</v>
      </c>
      <c r="E418" s="33" t="s">
        <v>12</v>
      </c>
      <c r="F418" s="33" t="s">
        <v>41</v>
      </c>
      <c r="G418" s="63" t="s">
        <v>5329</v>
      </c>
      <c r="H418" s="63"/>
    </row>
    <row r="419" ht="29" customHeight="1" spans="1:8">
      <c r="A419" s="65">
        <v>417</v>
      </c>
      <c r="B419" s="65" t="s">
        <v>5302</v>
      </c>
      <c r="C419" s="47" t="s">
        <v>5330</v>
      </c>
      <c r="D419" s="33" t="s">
        <v>16</v>
      </c>
      <c r="E419" s="33" t="s">
        <v>12</v>
      </c>
      <c r="F419" s="33" t="s">
        <v>49</v>
      </c>
      <c r="G419" s="63" t="s">
        <v>5329</v>
      </c>
      <c r="H419" s="63"/>
    </row>
    <row r="420" ht="29" customHeight="1" spans="1:8">
      <c r="A420" s="65">
        <v>418</v>
      </c>
      <c r="B420" s="65" t="s">
        <v>5302</v>
      </c>
      <c r="C420" s="47" t="s">
        <v>5331</v>
      </c>
      <c r="D420" s="33" t="s">
        <v>16</v>
      </c>
      <c r="E420" s="33" t="s">
        <v>12</v>
      </c>
      <c r="F420" s="33" t="s">
        <v>17</v>
      </c>
      <c r="G420" s="63" t="s">
        <v>5329</v>
      </c>
      <c r="H420" s="63"/>
    </row>
    <row r="421" ht="29" customHeight="1" spans="1:8">
      <c r="A421" s="65">
        <v>419</v>
      </c>
      <c r="B421" s="65" t="s">
        <v>5302</v>
      </c>
      <c r="C421" s="47" t="s">
        <v>5332</v>
      </c>
      <c r="D421" s="33" t="s">
        <v>16</v>
      </c>
      <c r="E421" s="33" t="s">
        <v>12</v>
      </c>
      <c r="F421" s="33" t="s">
        <v>29</v>
      </c>
      <c r="G421" s="63" t="s">
        <v>5333</v>
      </c>
      <c r="H421" s="63"/>
    </row>
    <row r="422" ht="29" customHeight="1" spans="1:8">
      <c r="A422" s="65">
        <v>420</v>
      </c>
      <c r="B422" s="65" t="s">
        <v>5302</v>
      </c>
      <c r="C422" s="47" t="s">
        <v>1232</v>
      </c>
      <c r="D422" s="33" t="s">
        <v>16</v>
      </c>
      <c r="E422" s="33" t="s">
        <v>12</v>
      </c>
      <c r="F422" s="33" t="s">
        <v>27</v>
      </c>
      <c r="G422" s="63" t="s">
        <v>5334</v>
      </c>
      <c r="H422" s="63"/>
    </row>
    <row r="423" ht="29" customHeight="1" spans="1:8">
      <c r="A423" s="65">
        <v>421</v>
      </c>
      <c r="B423" s="65" t="s">
        <v>5302</v>
      </c>
      <c r="C423" s="65" t="s">
        <v>5335</v>
      </c>
      <c r="D423" s="65" t="s">
        <v>11</v>
      </c>
      <c r="E423" s="65" t="s">
        <v>12</v>
      </c>
      <c r="F423" s="33" t="s">
        <v>29</v>
      </c>
      <c r="G423" s="63" t="s">
        <v>5336</v>
      </c>
      <c r="H423" s="63"/>
    </row>
    <row r="424" ht="29" customHeight="1" spans="1:8">
      <c r="A424" s="65">
        <v>422</v>
      </c>
      <c r="B424" s="65" t="s">
        <v>5302</v>
      </c>
      <c r="C424" s="47" t="s">
        <v>5337</v>
      </c>
      <c r="D424" s="33" t="s">
        <v>11</v>
      </c>
      <c r="E424" s="33" t="s">
        <v>12</v>
      </c>
      <c r="F424" s="33" t="s">
        <v>222</v>
      </c>
      <c r="G424" s="63" t="s">
        <v>5338</v>
      </c>
      <c r="H424" s="63"/>
    </row>
    <row r="425" ht="29" customHeight="1" spans="1:8">
      <c r="A425" s="65">
        <v>423</v>
      </c>
      <c r="B425" s="65" t="s">
        <v>5302</v>
      </c>
      <c r="C425" s="47" t="s">
        <v>5339</v>
      </c>
      <c r="D425" s="33" t="s">
        <v>11</v>
      </c>
      <c r="E425" s="33" t="s">
        <v>12</v>
      </c>
      <c r="F425" s="33" t="s">
        <v>29</v>
      </c>
      <c r="G425" s="63" t="s">
        <v>5340</v>
      </c>
      <c r="H425" s="63"/>
    </row>
    <row r="426" ht="29" customHeight="1" spans="1:8">
      <c r="A426" s="65">
        <v>424</v>
      </c>
      <c r="B426" s="65" t="s">
        <v>5302</v>
      </c>
      <c r="C426" s="47" t="s">
        <v>5341</v>
      </c>
      <c r="D426" s="33" t="s">
        <v>16</v>
      </c>
      <c r="E426" s="33" t="s">
        <v>12</v>
      </c>
      <c r="F426" s="33" t="s">
        <v>49</v>
      </c>
      <c r="G426" s="63" t="s">
        <v>5342</v>
      </c>
      <c r="H426" s="63"/>
    </row>
    <row r="427" ht="29" customHeight="1" spans="1:8">
      <c r="A427" s="65">
        <v>425</v>
      </c>
      <c r="B427" s="65" t="s">
        <v>5302</v>
      </c>
      <c r="C427" s="47" t="s">
        <v>5343</v>
      </c>
      <c r="D427" s="33" t="s">
        <v>16</v>
      </c>
      <c r="E427" s="33" t="s">
        <v>12</v>
      </c>
      <c r="F427" s="33" t="s">
        <v>29</v>
      </c>
      <c r="G427" s="63" t="s">
        <v>5344</v>
      </c>
      <c r="H427" s="63"/>
    </row>
    <row r="428" ht="29" customHeight="1" spans="1:8">
      <c r="A428" s="65">
        <v>426</v>
      </c>
      <c r="B428" s="65" t="s">
        <v>5302</v>
      </c>
      <c r="C428" s="47" t="s">
        <v>5345</v>
      </c>
      <c r="D428" s="33" t="s">
        <v>16</v>
      </c>
      <c r="E428" s="33" t="s">
        <v>12</v>
      </c>
      <c r="F428" s="33" t="s">
        <v>17</v>
      </c>
      <c r="G428" s="63" t="s">
        <v>5346</v>
      </c>
      <c r="H428" s="63"/>
    </row>
    <row r="429" ht="29" customHeight="1" spans="1:8">
      <c r="A429" s="65">
        <v>427</v>
      </c>
      <c r="B429" s="65" t="s">
        <v>5302</v>
      </c>
      <c r="C429" s="47" t="s">
        <v>5347</v>
      </c>
      <c r="D429" s="33" t="s">
        <v>16</v>
      </c>
      <c r="E429" s="33" t="s">
        <v>12</v>
      </c>
      <c r="F429" s="33" t="s">
        <v>49</v>
      </c>
      <c r="G429" s="63" t="s">
        <v>5348</v>
      </c>
      <c r="H429" s="63"/>
    </row>
    <row r="430" ht="29" customHeight="1" spans="1:8">
      <c r="A430" s="65">
        <v>428</v>
      </c>
      <c r="B430" s="65" t="s">
        <v>5302</v>
      </c>
      <c r="C430" s="47" t="s">
        <v>5349</v>
      </c>
      <c r="D430" s="33" t="s">
        <v>16</v>
      </c>
      <c r="E430" s="33" t="s">
        <v>12</v>
      </c>
      <c r="F430" s="33" t="s">
        <v>49</v>
      </c>
      <c r="G430" s="63" t="s">
        <v>5350</v>
      </c>
      <c r="H430" s="63"/>
    </row>
    <row r="431" ht="29" customHeight="1" spans="1:8">
      <c r="A431" s="65">
        <v>429</v>
      </c>
      <c r="B431" s="65" t="s">
        <v>5302</v>
      </c>
      <c r="C431" s="47" t="s">
        <v>5351</v>
      </c>
      <c r="D431" s="33" t="s">
        <v>11</v>
      </c>
      <c r="E431" s="33" t="s">
        <v>12</v>
      </c>
      <c r="F431" s="33" t="s">
        <v>27</v>
      </c>
      <c r="G431" s="63" t="s">
        <v>5352</v>
      </c>
      <c r="H431" s="63"/>
    </row>
    <row r="432" ht="29" customHeight="1" spans="1:8">
      <c r="A432" s="65">
        <v>430</v>
      </c>
      <c r="B432" s="65" t="s">
        <v>5302</v>
      </c>
      <c r="C432" s="47" t="s">
        <v>5353</v>
      </c>
      <c r="D432" s="33" t="s">
        <v>11</v>
      </c>
      <c r="E432" s="33" t="s">
        <v>12</v>
      </c>
      <c r="F432" s="33" t="s">
        <v>41</v>
      </c>
      <c r="G432" s="63" t="s">
        <v>5354</v>
      </c>
      <c r="H432" s="63"/>
    </row>
    <row r="433" ht="29" customHeight="1" spans="1:8">
      <c r="A433" s="65">
        <v>431</v>
      </c>
      <c r="B433" s="65" t="s">
        <v>5302</v>
      </c>
      <c r="C433" s="47" t="s">
        <v>5355</v>
      </c>
      <c r="D433" s="33" t="s">
        <v>16</v>
      </c>
      <c r="E433" s="33" t="s">
        <v>12</v>
      </c>
      <c r="F433" s="33" t="s">
        <v>74</v>
      </c>
      <c r="G433" s="63" t="s">
        <v>5356</v>
      </c>
      <c r="H433" s="63"/>
    </row>
    <row r="434" ht="29" customHeight="1" spans="1:8">
      <c r="A434" s="65">
        <v>432</v>
      </c>
      <c r="B434" s="65" t="s">
        <v>5302</v>
      </c>
      <c r="C434" s="47" t="s">
        <v>5357</v>
      </c>
      <c r="D434" s="33" t="s">
        <v>11</v>
      </c>
      <c r="E434" s="33" t="s">
        <v>12</v>
      </c>
      <c r="F434" s="33" t="s">
        <v>1159</v>
      </c>
      <c r="G434" s="63" t="s">
        <v>5358</v>
      </c>
      <c r="H434" s="63"/>
    </row>
    <row r="435" ht="29" customHeight="1" spans="1:8">
      <c r="A435" s="65">
        <v>433</v>
      </c>
      <c r="B435" s="65" t="s">
        <v>5302</v>
      </c>
      <c r="C435" s="47" t="s">
        <v>5359</v>
      </c>
      <c r="D435" s="33" t="s">
        <v>11</v>
      </c>
      <c r="E435" s="33" t="s">
        <v>12</v>
      </c>
      <c r="F435" s="33" t="s">
        <v>222</v>
      </c>
      <c r="G435" s="63" t="s">
        <v>5360</v>
      </c>
      <c r="H435" s="63"/>
    </row>
    <row r="436" ht="29" customHeight="1" spans="1:8">
      <c r="A436" s="65">
        <v>434</v>
      </c>
      <c r="B436" s="65" t="s">
        <v>5302</v>
      </c>
      <c r="C436" s="47" t="s">
        <v>5361</v>
      </c>
      <c r="D436" s="33" t="s">
        <v>16</v>
      </c>
      <c r="E436" s="33" t="s">
        <v>12</v>
      </c>
      <c r="F436" s="33" t="s">
        <v>222</v>
      </c>
      <c r="G436" s="63" t="s">
        <v>5362</v>
      </c>
      <c r="H436" s="63"/>
    </row>
    <row r="437" ht="29" customHeight="1" spans="1:8">
      <c r="A437" s="65">
        <v>435</v>
      </c>
      <c r="B437" s="65" t="s">
        <v>5302</v>
      </c>
      <c r="C437" s="65" t="s">
        <v>5363</v>
      </c>
      <c r="D437" s="65" t="s">
        <v>11</v>
      </c>
      <c r="E437" s="65" t="s">
        <v>12</v>
      </c>
      <c r="F437" s="65" t="s">
        <v>41</v>
      </c>
      <c r="G437" s="63" t="s">
        <v>5364</v>
      </c>
      <c r="H437" s="63"/>
    </row>
    <row r="438" ht="29" customHeight="1" spans="1:8">
      <c r="A438" s="65">
        <v>436</v>
      </c>
      <c r="B438" s="65" t="s">
        <v>5302</v>
      </c>
      <c r="C438" s="65" t="s">
        <v>3031</v>
      </c>
      <c r="D438" s="65" t="s">
        <v>16</v>
      </c>
      <c r="E438" s="65" t="s">
        <v>175</v>
      </c>
      <c r="F438" s="65" t="s">
        <v>17</v>
      </c>
      <c r="G438" s="63" t="s">
        <v>5365</v>
      </c>
      <c r="H438" s="63"/>
    </row>
    <row r="439" ht="29" customHeight="1" spans="1:8">
      <c r="A439" s="65">
        <v>437</v>
      </c>
      <c r="B439" s="65" t="s">
        <v>5302</v>
      </c>
      <c r="C439" s="47" t="s">
        <v>5366</v>
      </c>
      <c r="D439" s="33" t="s">
        <v>16</v>
      </c>
      <c r="E439" s="33" t="s">
        <v>12</v>
      </c>
      <c r="F439" s="33" t="s">
        <v>17</v>
      </c>
      <c r="G439" s="63" t="s">
        <v>5367</v>
      </c>
      <c r="H439" s="63"/>
    </row>
    <row r="440" ht="29" customHeight="1" spans="1:8">
      <c r="A440" s="65">
        <v>438</v>
      </c>
      <c r="B440" s="65" t="s">
        <v>5302</v>
      </c>
      <c r="C440" s="47" t="s">
        <v>5368</v>
      </c>
      <c r="D440" s="33" t="s">
        <v>11</v>
      </c>
      <c r="E440" s="33" t="s">
        <v>12</v>
      </c>
      <c r="F440" s="33" t="s">
        <v>29</v>
      </c>
      <c r="G440" s="63" t="s">
        <v>5369</v>
      </c>
      <c r="H440" s="63"/>
    </row>
    <row r="441" ht="29" customHeight="1" spans="1:8">
      <c r="A441" s="65">
        <v>439</v>
      </c>
      <c r="B441" s="65" t="s">
        <v>5302</v>
      </c>
      <c r="C441" s="47" t="s">
        <v>5370</v>
      </c>
      <c r="D441" s="33" t="s">
        <v>11</v>
      </c>
      <c r="E441" s="33" t="s">
        <v>12</v>
      </c>
      <c r="F441" s="33" t="s">
        <v>74</v>
      </c>
      <c r="G441" s="63" t="s">
        <v>5371</v>
      </c>
      <c r="H441" s="63"/>
    </row>
    <row r="442" ht="29" customHeight="1" spans="1:8">
      <c r="A442" s="65">
        <v>440</v>
      </c>
      <c r="B442" s="65" t="s">
        <v>5302</v>
      </c>
      <c r="C442" s="47" t="s">
        <v>5372</v>
      </c>
      <c r="D442" s="33" t="s">
        <v>16</v>
      </c>
      <c r="E442" s="33" t="s">
        <v>12</v>
      </c>
      <c r="F442" s="33" t="s">
        <v>49</v>
      </c>
      <c r="G442" s="63" t="s">
        <v>5373</v>
      </c>
      <c r="H442" s="63"/>
    </row>
    <row r="443" ht="29" customHeight="1" spans="1:8">
      <c r="A443" s="59">
        <v>441</v>
      </c>
      <c r="B443" s="60" t="s">
        <v>5374</v>
      </c>
      <c r="C443" s="66" t="s">
        <v>5375</v>
      </c>
      <c r="D443" s="66" t="s">
        <v>16</v>
      </c>
      <c r="E443" s="66" t="s">
        <v>12</v>
      </c>
      <c r="F443" s="66" t="s">
        <v>17</v>
      </c>
      <c r="G443" s="67" t="s">
        <v>5376</v>
      </c>
      <c r="H443" s="62"/>
    </row>
    <row r="444" ht="29" customHeight="1" spans="1:8">
      <c r="A444" s="59">
        <v>442</v>
      </c>
      <c r="B444" s="60" t="s">
        <v>5374</v>
      </c>
      <c r="C444" s="66" t="s">
        <v>5377</v>
      </c>
      <c r="D444" s="66" t="s">
        <v>16</v>
      </c>
      <c r="E444" s="66" t="s">
        <v>12</v>
      </c>
      <c r="F444" s="66" t="s">
        <v>17</v>
      </c>
      <c r="G444" s="67" t="s">
        <v>5378</v>
      </c>
      <c r="H444" s="62"/>
    </row>
    <row r="445" ht="29" customHeight="1" spans="1:8">
      <c r="A445" s="59">
        <v>443</v>
      </c>
      <c r="B445" s="60" t="s">
        <v>5374</v>
      </c>
      <c r="C445" s="66" t="s">
        <v>5379</v>
      </c>
      <c r="D445" s="66" t="s">
        <v>16</v>
      </c>
      <c r="E445" s="66" t="s">
        <v>12</v>
      </c>
      <c r="F445" s="66" t="s">
        <v>17</v>
      </c>
      <c r="G445" s="67" t="s">
        <v>5380</v>
      </c>
      <c r="H445" s="62"/>
    </row>
    <row r="446" ht="29" customHeight="1" spans="1:8">
      <c r="A446" s="59">
        <v>444</v>
      </c>
      <c r="B446" s="60" t="s">
        <v>5374</v>
      </c>
      <c r="C446" s="66" t="s">
        <v>5381</v>
      </c>
      <c r="D446" s="66" t="s">
        <v>11</v>
      </c>
      <c r="E446" s="66" t="s">
        <v>12</v>
      </c>
      <c r="F446" s="66" t="s">
        <v>29</v>
      </c>
      <c r="G446" s="67" t="s">
        <v>5382</v>
      </c>
      <c r="H446" s="62"/>
    </row>
    <row r="447" ht="29" customHeight="1" spans="1:8">
      <c r="A447" s="59">
        <v>445</v>
      </c>
      <c r="B447" s="60" t="s">
        <v>5374</v>
      </c>
      <c r="C447" s="66" t="s">
        <v>5383</v>
      </c>
      <c r="D447" s="66" t="s">
        <v>11</v>
      </c>
      <c r="E447" s="66" t="s">
        <v>12</v>
      </c>
      <c r="F447" s="66" t="s">
        <v>29</v>
      </c>
      <c r="G447" s="67" t="s">
        <v>5382</v>
      </c>
      <c r="H447" s="62"/>
    </row>
    <row r="448" ht="29" customHeight="1" spans="1:8">
      <c r="A448" s="59">
        <v>446</v>
      </c>
      <c r="B448" s="60" t="s">
        <v>5374</v>
      </c>
      <c r="C448" s="66" t="s">
        <v>5384</v>
      </c>
      <c r="D448" s="66" t="s">
        <v>16</v>
      </c>
      <c r="E448" s="66" t="s">
        <v>12</v>
      </c>
      <c r="F448" s="66" t="s">
        <v>29</v>
      </c>
      <c r="G448" s="67" t="s">
        <v>5385</v>
      </c>
      <c r="H448" s="62"/>
    </row>
    <row r="449" ht="29" customHeight="1" spans="1:8">
      <c r="A449" s="59">
        <v>447</v>
      </c>
      <c r="B449" s="60" t="s">
        <v>5374</v>
      </c>
      <c r="C449" s="66" t="s">
        <v>5386</v>
      </c>
      <c r="D449" s="66" t="s">
        <v>16</v>
      </c>
      <c r="E449" s="66" t="s">
        <v>12</v>
      </c>
      <c r="F449" s="66" t="s">
        <v>49</v>
      </c>
      <c r="G449" s="67" t="s">
        <v>5387</v>
      </c>
      <c r="H449" s="62"/>
    </row>
    <row r="450" ht="29" customHeight="1" spans="1:8">
      <c r="A450" s="59">
        <v>448</v>
      </c>
      <c r="B450" s="60" t="s">
        <v>5374</v>
      </c>
      <c r="C450" s="66" t="s">
        <v>5388</v>
      </c>
      <c r="D450" s="66" t="s">
        <v>16</v>
      </c>
      <c r="E450" s="66" t="s">
        <v>12</v>
      </c>
      <c r="F450" s="66" t="s">
        <v>49</v>
      </c>
      <c r="G450" s="67" t="s">
        <v>5382</v>
      </c>
      <c r="H450" s="62"/>
    </row>
    <row r="451" ht="29" customHeight="1" spans="1:8">
      <c r="A451" s="59">
        <v>449</v>
      </c>
      <c r="B451" s="60" t="s">
        <v>5374</v>
      </c>
      <c r="C451" s="66" t="s">
        <v>5389</v>
      </c>
      <c r="D451" s="66" t="s">
        <v>16</v>
      </c>
      <c r="E451" s="66" t="s">
        <v>12</v>
      </c>
      <c r="F451" s="66" t="s">
        <v>49</v>
      </c>
      <c r="G451" s="67" t="s">
        <v>5385</v>
      </c>
      <c r="H451" s="62"/>
    </row>
    <row r="452" ht="29" customHeight="1" spans="1:8">
      <c r="A452" s="59">
        <v>450</v>
      </c>
      <c r="B452" s="60" t="s">
        <v>5374</v>
      </c>
      <c r="C452" s="66" t="s">
        <v>5390</v>
      </c>
      <c r="D452" s="66" t="s">
        <v>16</v>
      </c>
      <c r="E452" s="66" t="s">
        <v>12</v>
      </c>
      <c r="F452" s="66" t="s">
        <v>49</v>
      </c>
      <c r="G452" s="67" t="s">
        <v>5376</v>
      </c>
      <c r="H452" s="62"/>
    </row>
    <row r="453" ht="29" customHeight="1" spans="1:8">
      <c r="A453" s="59">
        <v>451</v>
      </c>
      <c r="B453" s="60" t="s">
        <v>5374</v>
      </c>
      <c r="C453" s="66" t="s">
        <v>5391</v>
      </c>
      <c r="D453" s="66" t="s">
        <v>16</v>
      </c>
      <c r="E453" s="66" t="s">
        <v>12</v>
      </c>
      <c r="F453" s="66" t="s">
        <v>49</v>
      </c>
      <c r="G453" s="67" t="s">
        <v>5380</v>
      </c>
      <c r="H453" s="62"/>
    </row>
    <row r="454" ht="29" customHeight="1" spans="1:8">
      <c r="A454" s="59">
        <v>452</v>
      </c>
      <c r="B454" s="60" t="s">
        <v>5374</v>
      </c>
      <c r="C454" s="66" t="s">
        <v>5392</v>
      </c>
      <c r="D454" s="66" t="s">
        <v>16</v>
      </c>
      <c r="E454" s="66" t="s">
        <v>12</v>
      </c>
      <c r="F454" s="66" t="s">
        <v>49</v>
      </c>
      <c r="G454" s="67" t="s">
        <v>5378</v>
      </c>
      <c r="H454" s="62"/>
    </row>
    <row r="455" ht="29" customHeight="1" spans="1:8">
      <c r="A455" s="59">
        <v>453</v>
      </c>
      <c r="B455" s="60" t="s">
        <v>5374</v>
      </c>
      <c r="C455" s="66" t="s">
        <v>5393</v>
      </c>
      <c r="D455" s="66" t="s">
        <v>16</v>
      </c>
      <c r="E455" s="66" t="s">
        <v>12</v>
      </c>
      <c r="F455" s="66" t="s">
        <v>49</v>
      </c>
      <c r="G455" s="67" t="s">
        <v>5394</v>
      </c>
      <c r="H455" s="62"/>
    </row>
    <row r="456" ht="29" customHeight="1" spans="1:8">
      <c r="A456" s="59">
        <v>454</v>
      </c>
      <c r="B456" s="60" t="s">
        <v>5374</v>
      </c>
      <c r="C456" s="66" t="s">
        <v>5256</v>
      </c>
      <c r="D456" s="66" t="s">
        <v>11</v>
      </c>
      <c r="E456" s="66" t="s">
        <v>12</v>
      </c>
      <c r="F456" s="66" t="s">
        <v>13</v>
      </c>
      <c r="G456" s="67" t="s">
        <v>5382</v>
      </c>
      <c r="H456" s="62"/>
    </row>
    <row r="457" ht="29" customHeight="1" spans="1:8">
      <c r="A457" s="59">
        <v>455</v>
      </c>
      <c r="B457" s="60" t="s">
        <v>5374</v>
      </c>
      <c r="C457" s="66" t="s">
        <v>5395</v>
      </c>
      <c r="D457" s="66" t="s">
        <v>11</v>
      </c>
      <c r="E457" s="66" t="s">
        <v>12</v>
      </c>
      <c r="F457" s="66" t="s">
        <v>13</v>
      </c>
      <c r="G457" s="67" t="s">
        <v>5387</v>
      </c>
      <c r="H457" s="62"/>
    </row>
    <row r="458" ht="29" customHeight="1" spans="1:8">
      <c r="A458" s="59">
        <v>456</v>
      </c>
      <c r="B458" s="60" t="s">
        <v>5374</v>
      </c>
      <c r="C458" s="66" t="s">
        <v>5396</v>
      </c>
      <c r="D458" s="66" t="s">
        <v>11</v>
      </c>
      <c r="E458" s="66" t="s">
        <v>12</v>
      </c>
      <c r="F458" s="66" t="s">
        <v>13</v>
      </c>
      <c r="G458" s="67" t="s">
        <v>5380</v>
      </c>
      <c r="H458" s="62"/>
    </row>
    <row r="459" ht="29" customHeight="1" spans="1:8">
      <c r="A459" s="59">
        <v>457</v>
      </c>
      <c r="B459" s="60" t="s">
        <v>5374</v>
      </c>
      <c r="C459" s="66" t="s">
        <v>5397</v>
      </c>
      <c r="D459" s="66" t="s">
        <v>16</v>
      </c>
      <c r="E459" s="66" t="s">
        <v>12</v>
      </c>
      <c r="F459" s="66" t="s">
        <v>38</v>
      </c>
      <c r="G459" s="67" t="s">
        <v>5387</v>
      </c>
      <c r="H459" s="62"/>
    </row>
    <row r="460" ht="29" customHeight="1" spans="1:8">
      <c r="A460" s="59">
        <v>458</v>
      </c>
      <c r="B460" s="60" t="s">
        <v>5374</v>
      </c>
      <c r="C460" s="66" t="s">
        <v>5398</v>
      </c>
      <c r="D460" s="66" t="s">
        <v>11</v>
      </c>
      <c r="E460" s="66" t="s">
        <v>12</v>
      </c>
      <c r="F460" s="66" t="s">
        <v>38</v>
      </c>
      <c r="G460" s="67" t="s">
        <v>5382</v>
      </c>
      <c r="H460" s="62"/>
    </row>
    <row r="461" ht="29" customHeight="1" spans="1:8">
      <c r="A461" s="59">
        <v>459</v>
      </c>
      <c r="B461" s="60" t="s">
        <v>5374</v>
      </c>
      <c r="C461" s="66" t="s">
        <v>5399</v>
      </c>
      <c r="D461" s="66" t="s">
        <v>16</v>
      </c>
      <c r="E461" s="66" t="s">
        <v>12</v>
      </c>
      <c r="F461" s="66" t="s">
        <v>38</v>
      </c>
      <c r="G461" s="67" t="s">
        <v>5394</v>
      </c>
      <c r="H461" s="62"/>
    </row>
    <row r="462" ht="29" customHeight="1" spans="1:8">
      <c r="A462" s="59">
        <v>460</v>
      </c>
      <c r="B462" s="60" t="s">
        <v>5374</v>
      </c>
      <c r="C462" s="66" t="s">
        <v>5400</v>
      </c>
      <c r="D462" s="66" t="s">
        <v>11</v>
      </c>
      <c r="E462" s="66" t="s">
        <v>12</v>
      </c>
      <c r="F462" s="66" t="s">
        <v>79</v>
      </c>
      <c r="G462" s="67" t="s">
        <v>5382</v>
      </c>
      <c r="H462" s="62"/>
    </row>
    <row r="463" ht="29" customHeight="1" spans="1:8">
      <c r="A463" s="59">
        <v>461</v>
      </c>
      <c r="B463" s="60" t="s">
        <v>5374</v>
      </c>
      <c r="C463" s="66" t="s">
        <v>5401</v>
      </c>
      <c r="D463" s="66" t="s">
        <v>16</v>
      </c>
      <c r="E463" s="66" t="s">
        <v>12</v>
      </c>
      <c r="F463" s="66" t="s">
        <v>79</v>
      </c>
      <c r="G463" s="67" t="s">
        <v>5382</v>
      </c>
      <c r="H463" s="62"/>
    </row>
    <row r="464" ht="29" customHeight="1" spans="1:8">
      <c r="A464" s="59">
        <v>462</v>
      </c>
      <c r="B464" s="60" t="s">
        <v>5374</v>
      </c>
      <c r="C464" s="66" t="s">
        <v>5402</v>
      </c>
      <c r="D464" s="66" t="s">
        <v>16</v>
      </c>
      <c r="E464" s="66" t="s">
        <v>12</v>
      </c>
      <c r="F464" s="66" t="s">
        <v>79</v>
      </c>
      <c r="G464" s="67" t="s">
        <v>5376</v>
      </c>
      <c r="H464" s="62"/>
    </row>
    <row r="465" ht="29" customHeight="1" spans="1:8">
      <c r="A465" s="59">
        <v>463</v>
      </c>
      <c r="B465" s="60" t="s">
        <v>5374</v>
      </c>
      <c r="C465" s="66" t="s">
        <v>5042</v>
      </c>
      <c r="D465" s="66" t="s">
        <v>16</v>
      </c>
      <c r="E465" s="66" t="s">
        <v>12</v>
      </c>
      <c r="F465" s="66" t="s">
        <v>79</v>
      </c>
      <c r="G465" s="67" t="s">
        <v>5378</v>
      </c>
      <c r="H465" s="62"/>
    </row>
    <row r="466" ht="29" customHeight="1" spans="1:8">
      <c r="A466" s="59">
        <v>464</v>
      </c>
      <c r="B466" s="60" t="s">
        <v>5374</v>
      </c>
      <c r="C466" s="66" t="s">
        <v>5403</v>
      </c>
      <c r="D466" s="66" t="s">
        <v>16</v>
      </c>
      <c r="E466" s="66" t="s">
        <v>12</v>
      </c>
      <c r="F466" s="66" t="s">
        <v>79</v>
      </c>
      <c r="G466" s="67" t="s">
        <v>5380</v>
      </c>
      <c r="H466" s="62"/>
    </row>
    <row r="467" ht="29" customHeight="1" spans="1:8">
      <c r="A467" s="59">
        <v>465</v>
      </c>
      <c r="B467" s="60" t="s">
        <v>5374</v>
      </c>
      <c r="C467" s="66" t="s">
        <v>5404</v>
      </c>
      <c r="D467" s="66" t="s">
        <v>11</v>
      </c>
      <c r="E467" s="66" t="s">
        <v>12</v>
      </c>
      <c r="F467" s="66" t="s">
        <v>79</v>
      </c>
      <c r="G467" s="67" t="s">
        <v>5394</v>
      </c>
      <c r="H467" s="62"/>
    </row>
    <row r="468" ht="29" customHeight="1" spans="1:8">
      <c r="A468" s="59">
        <v>466</v>
      </c>
      <c r="B468" s="60" t="s">
        <v>5374</v>
      </c>
      <c r="C468" s="66" t="s">
        <v>5098</v>
      </c>
      <c r="D468" s="66" t="s">
        <v>16</v>
      </c>
      <c r="E468" s="66" t="s">
        <v>12</v>
      </c>
      <c r="F468" s="66" t="s">
        <v>77</v>
      </c>
      <c r="G468" s="67" t="s">
        <v>5382</v>
      </c>
      <c r="H468" s="62"/>
    </row>
    <row r="469" ht="29" customHeight="1" spans="1:8">
      <c r="A469" s="59">
        <v>467</v>
      </c>
      <c r="B469" s="60" t="s">
        <v>5374</v>
      </c>
      <c r="C469" s="66" t="s">
        <v>5404</v>
      </c>
      <c r="D469" s="66" t="s">
        <v>11</v>
      </c>
      <c r="E469" s="66" t="s">
        <v>12</v>
      </c>
      <c r="F469" s="66" t="s">
        <v>77</v>
      </c>
      <c r="G469" s="67" t="s">
        <v>5376</v>
      </c>
      <c r="H469" s="62"/>
    </row>
    <row r="470" ht="29" customHeight="1" spans="1:8">
      <c r="A470" s="59">
        <v>468</v>
      </c>
      <c r="B470" s="60" t="s">
        <v>5374</v>
      </c>
      <c r="C470" s="66" t="s">
        <v>5405</v>
      </c>
      <c r="D470" s="66" t="s">
        <v>16</v>
      </c>
      <c r="E470" s="66" t="s">
        <v>12</v>
      </c>
      <c r="F470" s="66" t="s">
        <v>77</v>
      </c>
      <c r="G470" s="67" t="s">
        <v>5382</v>
      </c>
      <c r="H470" s="62"/>
    </row>
    <row r="471" ht="29" customHeight="1" spans="1:8">
      <c r="A471" s="59">
        <v>469</v>
      </c>
      <c r="B471" s="60" t="s">
        <v>5374</v>
      </c>
      <c r="C471" s="66" t="s">
        <v>5406</v>
      </c>
      <c r="D471" s="66" t="s">
        <v>11</v>
      </c>
      <c r="E471" s="66" t="s">
        <v>12</v>
      </c>
      <c r="F471" s="66" t="s">
        <v>77</v>
      </c>
      <c r="G471" s="67" t="s">
        <v>5380</v>
      </c>
      <c r="H471" s="62"/>
    </row>
    <row r="472" ht="29" customHeight="1" spans="1:8">
      <c r="A472" s="59">
        <v>470</v>
      </c>
      <c r="B472" s="60" t="s">
        <v>5374</v>
      </c>
      <c r="C472" s="66" t="s">
        <v>5407</v>
      </c>
      <c r="D472" s="66" t="s">
        <v>16</v>
      </c>
      <c r="E472" s="66" t="s">
        <v>12</v>
      </c>
      <c r="F472" s="66" t="s">
        <v>70</v>
      </c>
      <c r="G472" s="67" t="s">
        <v>5387</v>
      </c>
      <c r="H472" s="62"/>
    </row>
    <row r="473" ht="29" customHeight="1" spans="1:8">
      <c r="A473" s="59">
        <v>471</v>
      </c>
      <c r="B473" s="60" t="s">
        <v>5374</v>
      </c>
      <c r="C473" s="66" t="s">
        <v>5408</v>
      </c>
      <c r="D473" s="66" t="s">
        <v>11</v>
      </c>
      <c r="E473" s="66" t="s">
        <v>12</v>
      </c>
      <c r="F473" s="66" t="s">
        <v>70</v>
      </c>
      <c r="G473" s="67" t="s">
        <v>5385</v>
      </c>
      <c r="H473" s="62"/>
    </row>
    <row r="474" ht="29" customHeight="1" spans="1:8">
      <c r="A474" s="59">
        <v>472</v>
      </c>
      <c r="B474" s="60" t="s">
        <v>5374</v>
      </c>
      <c r="C474" s="66" t="s">
        <v>5142</v>
      </c>
      <c r="D474" s="66" t="s">
        <v>11</v>
      </c>
      <c r="E474" s="66" t="s">
        <v>12</v>
      </c>
      <c r="F474" s="66" t="s">
        <v>70</v>
      </c>
      <c r="G474" s="67" t="s">
        <v>5382</v>
      </c>
      <c r="H474" s="62"/>
    </row>
    <row r="475" ht="29" customHeight="1" spans="1:8">
      <c r="A475" s="59">
        <v>473</v>
      </c>
      <c r="B475" s="60" t="s">
        <v>5374</v>
      </c>
      <c r="C475" s="66" t="s">
        <v>5409</v>
      </c>
      <c r="D475" s="66" t="s">
        <v>11</v>
      </c>
      <c r="E475" s="66" t="s">
        <v>12</v>
      </c>
      <c r="F475" s="66" t="s">
        <v>27</v>
      </c>
      <c r="G475" s="67" t="s">
        <v>5376</v>
      </c>
      <c r="H475" s="62"/>
    </row>
    <row r="476" ht="29" customHeight="1" spans="1:8">
      <c r="A476" s="59">
        <v>474</v>
      </c>
      <c r="B476" s="60" t="s">
        <v>5374</v>
      </c>
      <c r="C476" s="66" t="s">
        <v>5410</v>
      </c>
      <c r="D476" s="66" t="s">
        <v>16</v>
      </c>
      <c r="E476" s="66" t="s">
        <v>12</v>
      </c>
      <c r="F476" s="66" t="s">
        <v>46</v>
      </c>
      <c r="G476" s="67" t="s">
        <v>5387</v>
      </c>
      <c r="H476" s="62"/>
    </row>
    <row r="477" ht="29" customHeight="1" spans="1:8">
      <c r="A477" s="59">
        <v>475</v>
      </c>
      <c r="B477" s="60" t="s">
        <v>5374</v>
      </c>
      <c r="C477" s="66" t="s">
        <v>5411</v>
      </c>
      <c r="D477" s="66" t="s">
        <v>11</v>
      </c>
      <c r="E477" s="66" t="s">
        <v>12</v>
      </c>
      <c r="F477" s="66" t="s">
        <v>74</v>
      </c>
      <c r="G477" s="67" t="s">
        <v>5378</v>
      </c>
      <c r="H477" s="62"/>
    </row>
    <row r="478" ht="29" customHeight="1" spans="1:8">
      <c r="A478" s="59">
        <v>476</v>
      </c>
      <c r="B478" s="60" t="s">
        <v>5374</v>
      </c>
      <c r="C478" s="66" t="s">
        <v>5412</v>
      </c>
      <c r="D478" s="66" t="s">
        <v>11</v>
      </c>
      <c r="E478" s="66" t="s">
        <v>12</v>
      </c>
      <c r="F478" s="66" t="s">
        <v>41</v>
      </c>
      <c r="G478" s="67" t="s">
        <v>5378</v>
      </c>
      <c r="H478" s="62"/>
    </row>
    <row r="479" ht="29" customHeight="1" spans="1:8">
      <c r="A479" s="59">
        <v>477</v>
      </c>
      <c r="B479" s="60" t="s">
        <v>5374</v>
      </c>
      <c r="C479" s="66" t="s">
        <v>5413</v>
      </c>
      <c r="D479" s="66" t="s">
        <v>16</v>
      </c>
      <c r="E479" s="66" t="s">
        <v>12</v>
      </c>
      <c r="F479" s="66" t="s">
        <v>92</v>
      </c>
      <c r="G479" s="67" t="s">
        <v>5382</v>
      </c>
      <c r="H479" s="62"/>
    </row>
    <row r="480" ht="29" customHeight="1" spans="1:8">
      <c r="A480" s="59">
        <v>478</v>
      </c>
      <c r="B480" s="60" t="s">
        <v>5374</v>
      </c>
      <c r="C480" s="66" t="s">
        <v>5414</v>
      </c>
      <c r="D480" s="66" t="s">
        <v>16</v>
      </c>
      <c r="E480" s="66" t="s">
        <v>12</v>
      </c>
      <c r="F480" s="66" t="s">
        <v>17</v>
      </c>
      <c r="G480" s="67" t="s">
        <v>5415</v>
      </c>
      <c r="H480" s="62"/>
    </row>
    <row r="481" ht="29" customHeight="1" spans="1:8">
      <c r="A481" s="59">
        <v>479</v>
      </c>
      <c r="B481" s="60" t="s">
        <v>5374</v>
      </c>
      <c r="C481" s="66" t="s">
        <v>5416</v>
      </c>
      <c r="D481" s="66" t="s">
        <v>11</v>
      </c>
      <c r="E481" s="66" t="s">
        <v>12</v>
      </c>
      <c r="F481" s="66" t="s">
        <v>17</v>
      </c>
      <c r="G481" s="67" t="s">
        <v>5417</v>
      </c>
      <c r="H481" s="62"/>
    </row>
    <row r="482" ht="29" customHeight="1" spans="1:8">
      <c r="A482" s="59">
        <v>480</v>
      </c>
      <c r="B482" s="60" t="s">
        <v>5374</v>
      </c>
      <c r="C482" s="66" t="s">
        <v>5418</v>
      </c>
      <c r="D482" s="66" t="s">
        <v>11</v>
      </c>
      <c r="E482" s="66" t="s">
        <v>12</v>
      </c>
      <c r="F482" s="66" t="s">
        <v>17</v>
      </c>
      <c r="G482" s="67" t="s">
        <v>5419</v>
      </c>
      <c r="H482" s="68"/>
    </row>
    <row r="483" ht="29" customHeight="1" spans="1:8">
      <c r="A483" s="59">
        <v>481</v>
      </c>
      <c r="B483" s="60" t="s">
        <v>5374</v>
      </c>
      <c r="C483" s="66" t="s">
        <v>5420</v>
      </c>
      <c r="D483" s="66" t="s">
        <v>11</v>
      </c>
      <c r="E483" s="66" t="s">
        <v>12</v>
      </c>
      <c r="F483" s="66" t="s">
        <v>17</v>
      </c>
      <c r="G483" s="61" t="s">
        <v>5421</v>
      </c>
      <c r="H483" s="62"/>
    </row>
    <row r="484" ht="29" customHeight="1" spans="1:8">
      <c r="A484" s="59">
        <v>482</v>
      </c>
      <c r="B484" s="60" t="s">
        <v>5374</v>
      </c>
      <c r="C484" s="66" t="s">
        <v>5422</v>
      </c>
      <c r="D484" s="66" t="s">
        <v>11</v>
      </c>
      <c r="E484" s="66" t="s">
        <v>12</v>
      </c>
      <c r="F484" s="66" t="s">
        <v>17</v>
      </c>
      <c r="G484" s="67" t="s">
        <v>5423</v>
      </c>
      <c r="H484" s="62"/>
    </row>
    <row r="485" ht="29" customHeight="1" spans="1:8">
      <c r="A485" s="59">
        <v>483</v>
      </c>
      <c r="B485" s="60" t="s">
        <v>5374</v>
      </c>
      <c r="C485" s="66" t="s">
        <v>5036</v>
      </c>
      <c r="D485" s="66" t="s">
        <v>11</v>
      </c>
      <c r="E485" s="66" t="s">
        <v>12</v>
      </c>
      <c r="F485" s="66" t="s">
        <v>17</v>
      </c>
      <c r="G485" s="61" t="s">
        <v>5424</v>
      </c>
      <c r="H485" s="62"/>
    </row>
    <row r="486" ht="29" customHeight="1" spans="1:8">
      <c r="A486" s="59">
        <v>484</v>
      </c>
      <c r="B486" s="60" t="s">
        <v>5374</v>
      </c>
      <c r="C486" s="66" t="s">
        <v>5425</v>
      </c>
      <c r="D486" s="66" t="s">
        <v>11</v>
      </c>
      <c r="E486" s="66" t="s">
        <v>12</v>
      </c>
      <c r="F486" s="66" t="s">
        <v>17</v>
      </c>
      <c r="G486" s="67" t="s">
        <v>5426</v>
      </c>
      <c r="H486" s="62"/>
    </row>
    <row r="487" ht="29" customHeight="1" spans="1:8">
      <c r="A487" s="59">
        <v>485</v>
      </c>
      <c r="B487" s="60" t="s">
        <v>5374</v>
      </c>
      <c r="C487" s="66" t="s">
        <v>5427</v>
      </c>
      <c r="D487" s="66" t="s">
        <v>11</v>
      </c>
      <c r="E487" s="66" t="s">
        <v>12</v>
      </c>
      <c r="F487" s="66" t="s">
        <v>17</v>
      </c>
      <c r="G487" s="61" t="s">
        <v>5428</v>
      </c>
      <c r="H487" s="62"/>
    </row>
    <row r="488" ht="29" customHeight="1" spans="1:8">
      <c r="A488" s="59">
        <v>486</v>
      </c>
      <c r="B488" s="60" t="s">
        <v>5374</v>
      </c>
      <c r="C488" s="66" t="s">
        <v>5429</v>
      </c>
      <c r="D488" s="66" t="s">
        <v>16</v>
      </c>
      <c r="E488" s="66" t="s">
        <v>12</v>
      </c>
      <c r="F488" s="66" t="s">
        <v>17</v>
      </c>
      <c r="G488" s="67" t="s">
        <v>5430</v>
      </c>
      <c r="H488" s="62"/>
    </row>
    <row r="489" ht="29" customHeight="1" spans="1:8">
      <c r="A489" s="59">
        <v>487</v>
      </c>
      <c r="B489" s="60" t="s">
        <v>5374</v>
      </c>
      <c r="C489" s="66" t="s">
        <v>5431</v>
      </c>
      <c r="D489" s="66" t="s">
        <v>11</v>
      </c>
      <c r="E489" s="66" t="s">
        <v>12</v>
      </c>
      <c r="F489" s="66" t="s">
        <v>17</v>
      </c>
      <c r="G489" s="61" t="s">
        <v>5432</v>
      </c>
      <c r="H489" s="62"/>
    </row>
    <row r="490" ht="29" customHeight="1" spans="1:8">
      <c r="A490" s="59">
        <v>488</v>
      </c>
      <c r="B490" s="60" t="s">
        <v>5374</v>
      </c>
      <c r="C490" s="66" t="s">
        <v>5433</v>
      </c>
      <c r="D490" s="66" t="s">
        <v>11</v>
      </c>
      <c r="E490" s="66" t="s">
        <v>12</v>
      </c>
      <c r="F490" s="66" t="s">
        <v>17</v>
      </c>
      <c r="G490" s="61" t="s">
        <v>5434</v>
      </c>
      <c r="H490" s="62"/>
    </row>
    <row r="491" ht="29" customHeight="1" spans="1:8">
      <c r="A491" s="59">
        <v>489</v>
      </c>
      <c r="B491" s="60" t="s">
        <v>5374</v>
      </c>
      <c r="C491" s="66" t="s">
        <v>1352</v>
      </c>
      <c r="D491" s="66" t="s">
        <v>11</v>
      </c>
      <c r="E491" s="66" t="s">
        <v>12</v>
      </c>
      <c r="F491" s="66" t="s">
        <v>17</v>
      </c>
      <c r="G491" s="61" t="s">
        <v>5435</v>
      </c>
      <c r="H491" s="62"/>
    </row>
    <row r="492" ht="29" customHeight="1" spans="1:8">
      <c r="A492" s="59">
        <v>490</v>
      </c>
      <c r="B492" s="60" t="s">
        <v>5374</v>
      </c>
      <c r="C492" s="66" t="s">
        <v>5436</v>
      </c>
      <c r="D492" s="66" t="s">
        <v>11</v>
      </c>
      <c r="E492" s="66" t="s">
        <v>12</v>
      </c>
      <c r="F492" s="66" t="s">
        <v>17</v>
      </c>
      <c r="G492" s="67" t="s">
        <v>5437</v>
      </c>
      <c r="H492" s="62"/>
    </row>
    <row r="493" ht="29" customHeight="1" spans="1:8">
      <c r="A493" s="59">
        <v>491</v>
      </c>
      <c r="B493" s="60" t="s">
        <v>5374</v>
      </c>
      <c r="C493" s="66" t="s">
        <v>4360</v>
      </c>
      <c r="D493" s="66" t="s">
        <v>16</v>
      </c>
      <c r="E493" s="66" t="s">
        <v>12</v>
      </c>
      <c r="F493" s="66" t="s">
        <v>17</v>
      </c>
      <c r="G493" s="67" t="s">
        <v>5437</v>
      </c>
      <c r="H493" s="62"/>
    </row>
    <row r="494" ht="29" customHeight="1" spans="1:8">
      <c r="A494" s="59">
        <v>492</v>
      </c>
      <c r="B494" s="60" t="s">
        <v>5374</v>
      </c>
      <c r="C494" s="66" t="s">
        <v>5438</v>
      </c>
      <c r="D494" s="66" t="s">
        <v>16</v>
      </c>
      <c r="E494" s="66" t="s">
        <v>12</v>
      </c>
      <c r="F494" s="66" t="s">
        <v>17</v>
      </c>
      <c r="G494" s="67" t="s">
        <v>5439</v>
      </c>
      <c r="H494" s="62"/>
    </row>
    <row r="495" ht="29" customHeight="1" spans="1:8">
      <c r="A495" s="59">
        <v>493</v>
      </c>
      <c r="B495" s="60" t="s">
        <v>5374</v>
      </c>
      <c r="C495" s="66" t="s">
        <v>5440</v>
      </c>
      <c r="D495" s="66" t="s">
        <v>11</v>
      </c>
      <c r="E495" s="66" t="s">
        <v>12</v>
      </c>
      <c r="F495" s="66" t="s">
        <v>17</v>
      </c>
      <c r="G495" s="67" t="s">
        <v>5441</v>
      </c>
      <c r="H495" s="62"/>
    </row>
    <row r="496" ht="29" customHeight="1" spans="1:8">
      <c r="A496" s="59">
        <v>494</v>
      </c>
      <c r="B496" s="60" t="s">
        <v>5374</v>
      </c>
      <c r="C496" s="66" t="s">
        <v>5442</v>
      </c>
      <c r="D496" s="66" t="s">
        <v>16</v>
      </c>
      <c r="E496" s="66" t="s">
        <v>12</v>
      </c>
      <c r="F496" s="66" t="s">
        <v>17</v>
      </c>
      <c r="G496" s="67" t="s">
        <v>5443</v>
      </c>
      <c r="H496" s="62"/>
    </row>
    <row r="497" ht="29" customHeight="1" spans="1:8">
      <c r="A497" s="59">
        <v>495</v>
      </c>
      <c r="B497" s="60" t="s">
        <v>5374</v>
      </c>
      <c r="C497" s="66" t="s">
        <v>5444</v>
      </c>
      <c r="D497" s="66" t="s">
        <v>16</v>
      </c>
      <c r="E497" s="66" t="s">
        <v>12</v>
      </c>
      <c r="F497" s="66" t="s">
        <v>17</v>
      </c>
      <c r="G497" s="67" t="s">
        <v>5445</v>
      </c>
      <c r="H497" s="62"/>
    </row>
    <row r="498" ht="29" customHeight="1" spans="1:8">
      <c r="A498" s="59">
        <v>496</v>
      </c>
      <c r="B498" s="60" t="s">
        <v>5374</v>
      </c>
      <c r="C498" s="66" t="s">
        <v>5347</v>
      </c>
      <c r="D498" s="66" t="s">
        <v>16</v>
      </c>
      <c r="E498" s="66" t="s">
        <v>12</v>
      </c>
      <c r="F498" s="66" t="s">
        <v>17</v>
      </c>
      <c r="G498" s="61" t="s">
        <v>5446</v>
      </c>
      <c r="H498" s="62"/>
    </row>
    <row r="499" ht="29" customHeight="1" spans="1:8">
      <c r="A499" s="59">
        <v>497</v>
      </c>
      <c r="B499" s="60" t="s">
        <v>5374</v>
      </c>
      <c r="C499" s="66" t="s">
        <v>5447</v>
      </c>
      <c r="D499" s="66" t="s">
        <v>11</v>
      </c>
      <c r="E499" s="66" t="s">
        <v>12</v>
      </c>
      <c r="F499" s="66" t="s">
        <v>17</v>
      </c>
      <c r="G499" s="61" t="s">
        <v>5448</v>
      </c>
      <c r="H499" s="62"/>
    </row>
    <row r="500" ht="29" customHeight="1" spans="1:8">
      <c r="A500" s="59">
        <v>498</v>
      </c>
      <c r="B500" s="60" t="s">
        <v>5374</v>
      </c>
      <c r="C500" s="66" t="s">
        <v>5449</v>
      </c>
      <c r="D500" s="66" t="s">
        <v>16</v>
      </c>
      <c r="E500" s="66" t="s">
        <v>12</v>
      </c>
      <c r="F500" s="66" t="s">
        <v>17</v>
      </c>
      <c r="G500" s="61" t="s">
        <v>5450</v>
      </c>
      <c r="H500" s="62"/>
    </row>
    <row r="501" ht="29" customHeight="1" spans="1:8">
      <c r="A501" s="59">
        <v>499</v>
      </c>
      <c r="B501" s="60" t="s">
        <v>5374</v>
      </c>
      <c r="C501" s="66" t="s">
        <v>5451</v>
      </c>
      <c r="D501" s="66" t="s">
        <v>16</v>
      </c>
      <c r="E501" s="66" t="s">
        <v>12</v>
      </c>
      <c r="F501" s="66" t="s">
        <v>17</v>
      </c>
      <c r="G501" s="61" t="s">
        <v>5452</v>
      </c>
      <c r="H501" s="62"/>
    </row>
    <row r="502" ht="29" customHeight="1" spans="1:8">
      <c r="A502" s="59">
        <v>500</v>
      </c>
      <c r="B502" s="60" t="s">
        <v>5374</v>
      </c>
      <c r="C502" s="66" t="s">
        <v>5453</v>
      </c>
      <c r="D502" s="66" t="s">
        <v>16</v>
      </c>
      <c r="E502" s="66" t="s">
        <v>12</v>
      </c>
      <c r="F502" s="66" t="s">
        <v>17</v>
      </c>
      <c r="G502" s="61" t="s">
        <v>5454</v>
      </c>
      <c r="H502" s="62"/>
    </row>
    <row r="503" ht="29" customHeight="1" spans="1:8">
      <c r="A503" s="59">
        <v>501</v>
      </c>
      <c r="B503" s="60" t="s">
        <v>5374</v>
      </c>
      <c r="C503" s="66" t="s">
        <v>5455</v>
      </c>
      <c r="D503" s="66" t="s">
        <v>16</v>
      </c>
      <c r="E503" s="66" t="s">
        <v>12</v>
      </c>
      <c r="F503" s="66" t="s">
        <v>17</v>
      </c>
      <c r="G503" s="67" t="s">
        <v>5456</v>
      </c>
      <c r="H503" s="62"/>
    </row>
    <row r="504" ht="29" customHeight="1" spans="1:8">
      <c r="A504" s="59">
        <v>502</v>
      </c>
      <c r="B504" s="60" t="s">
        <v>5374</v>
      </c>
      <c r="C504" s="66" t="s">
        <v>5457</v>
      </c>
      <c r="D504" s="66" t="s">
        <v>11</v>
      </c>
      <c r="E504" s="66" t="s">
        <v>12</v>
      </c>
      <c r="F504" s="66" t="s">
        <v>17</v>
      </c>
      <c r="G504" s="61" t="s">
        <v>5458</v>
      </c>
      <c r="H504" s="62"/>
    </row>
    <row r="505" ht="29" customHeight="1" spans="1:8">
      <c r="A505" s="59">
        <v>503</v>
      </c>
      <c r="B505" s="60" t="s">
        <v>5374</v>
      </c>
      <c r="C505" s="66" t="s">
        <v>5459</v>
      </c>
      <c r="D505" s="66" t="s">
        <v>16</v>
      </c>
      <c r="E505" s="66" t="s">
        <v>12</v>
      </c>
      <c r="F505" s="66" t="s">
        <v>17</v>
      </c>
      <c r="G505" s="61" t="s">
        <v>5460</v>
      </c>
      <c r="H505" s="62"/>
    </row>
    <row r="506" ht="29" customHeight="1" spans="1:8">
      <c r="A506" s="59">
        <v>504</v>
      </c>
      <c r="B506" s="60" t="s">
        <v>5374</v>
      </c>
      <c r="C506" s="66" t="s">
        <v>5461</v>
      </c>
      <c r="D506" s="66" t="s">
        <v>11</v>
      </c>
      <c r="E506" s="66" t="s">
        <v>12</v>
      </c>
      <c r="F506" s="66" t="s">
        <v>17</v>
      </c>
      <c r="G506" s="67" t="s">
        <v>5462</v>
      </c>
      <c r="H506" s="62"/>
    </row>
    <row r="507" ht="29" customHeight="1" spans="1:8">
      <c r="A507" s="59">
        <v>505</v>
      </c>
      <c r="B507" s="60" t="s">
        <v>5374</v>
      </c>
      <c r="C507" s="66" t="s">
        <v>5463</v>
      </c>
      <c r="D507" s="66" t="s">
        <v>16</v>
      </c>
      <c r="E507" s="66" t="s">
        <v>12</v>
      </c>
      <c r="F507" s="66" t="s">
        <v>17</v>
      </c>
      <c r="G507" s="61" t="s">
        <v>5464</v>
      </c>
      <c r="H507" s="62"/>
    </row>
    <row r="508" ht="29" customHeight="1" spans="1:8">
      <c r="A508" s="59">
        <v>506</v>
      </c>
      <c r="B508" s="60" t="s">
        <v>5374</v>
      </c>
      <c r="C508" s="66" t="s">
        <v>5465</v>
      </c>
      <c r="D508" s="66" t="s">
        <v>16</v>
      </c>
      <c r="E508" s="66" t="s">
        <v>12</v>
      </c>
      <c r="F508" s="66" t="s">
        <v>17</v>
      </c>
      <c r="G508" s="61" t="s">
        <v>5466</v>
      </c>
      <c r="H508" s="62"/>
    </row>
    <row r="509" ht="29" customHeight="1" spans="1:8">
      <c r="A509" s="59">
        <v>507</v>
      </c>
      <c r="B509" s="60" t="s">
        <v>5374</v>
      </c>
      <c r="C509" s="66" t="s">
        <v>5467</v>
      </c>
      <c r="D509" s="66" t="s">
        <v>16</v>
      </c>
      <c r="E509" s="66" t="s">
        <v>12</v>
      </c>
      <c r="F509" s="66" t="s">
        <v>17</v>
      </c>
      <c r="G509" s="61" t="s">
        <v>5468</v>
      </c>
      <c r="H509" s="62"/>
    </row>
    <row r="510" ht="29" customHeight="1" spans="1:8">
      <c r="A510" s="59">
        <v>508</v>
      </c>
      <c r="B510" s="60" t="s">
        <v>5374</v>
      </c>
      <c r="C510" s="66" t="s">
        <v>5469</v>
      </c>
      <c r="D510" s="66" t="s">
        <v>11</v>
      </c>
      <c r="E510" s="66" t="s">
        <v>12</v>
      </c>
      <c r="F510" s="66" t="s">
        <v>17</v>
      </c>
      <c r="G510" s="61" t="s">
        <v>5470</v>
      </c>
      <c r="H510" s="62"/>
    </row>
    <row r="511" ht="29" customHeight="1" spans="1:8">
      <c r="A511" s="59">
        <v>509</v>
      </c>
      <c r="B511" s="60" t="s">
        <v>5374</v>
      </c>
      <c r="C511" s="66" t="s">
        <v>5085</v>
      </c>
      <c r="D511" s="66" t="s">
        <v>11</v>
      </c>
      <c r="E511" s="66" t="s">
        <v>12</v>
      </c>
      <c r="F511" s="66" t="s">
        <v>17</v>
      </c>
      <c r="G511" s="67" t="s">
        <v>5471</v>
      </c>
      <c r="H511" s="62"/>
    </row>
    <row r="512" ht="29" customHeight="1" spans="1:8">
      <c r="A512" s="59">
        <v>510</v>
      </c>
      <c r="B512" s="60" t="s">
        <v>5374</v>
      </c>
      <c r="C512" s="66" t="s">
        <v>5472</v>
      </c>
      <c r="D512" s="66" t="s">
        <v>11</v>
      </c>
      <c r="E512" s="66" t="s">
        <v>12</v>
      </c>
      <c r="F512" s="66" t="s">
        <v>17</v>
      </c>
      <c r="G512" s="61" t="s">
        <v>5473</v>
      </c>
      <c r="H512" s="62"/>
    </row>
    <row r="513" ht="29" customHeight="1" spans="1:8">
      <c r="A513" s="59">
        <v>511</v>
      </c>
      <c r="B513" s="60" t="s">
        <v>5374</v>
      </c>
      <c r="C513" s="66" t="s">
        <v>5474</v>
      </c>
      <c r="D513" s="66" t="s">
        <v>16</v>
      </c>
      <c r="E513" s="66" t="s">
        <v>12</v>
      </c>
      <c r="F513" s="66" t="s">
        <v>17</v>
      </c>
      <c r="G513" s="67" t="s">
        <v>5475</v>
      </c>
      <c r="H513" s="62"/>
    </row>
    <row r="514" ht="29" customHeight="1" spans="1:8">
      <c r="A514" s="59">
        <v>512</v>
      </c>
      <c r="B514" s="60" t="s">
        <v>5374</v>
      </c>
      <c r="C514" s="66" t="s">
        <v>5476</v>
      </c>
      <c r="D514" s="66" t="s">
        <v>16</v>
      </c>
      <c r="E514" s="66" t="s">
        <v>12</v>
      </c>
      <c r="F514" s="66" t="s">
        <v>17</v>
      </c>
      <c r="G514" s="67" t="s">
        <v>5477</v>
      </c>
      <c r="H514" s="62"/>
    </row>
    <row r="515" ht="29" customHeight="1" spans="1:8">
      <c r="A515" s="59">
        <v>513</v>
      </c>
      <c r="B515" s="60" t="s">
        <v>5374</v>
      </c>
      <c r="C515" s="66" t="s">
        <v>5478</v>
      </c>
      <c r="D515" s="66" t="s">
        <v>11</v>
      </c>
      <c r="E515" s="66" t="s">
        <v>12</v>
      </c>
      <c r="F515" s="66" t="s">
        <v>17</v>
      </c>
      <c r="G515" s="61" t="s">
        <v>5479</v>
      </c>
      <c r="H515" s="62"/>
    </row>
    <row r="516" ht="29" customHeight="1" spans="1:8">
      <c r="A516" s="59">
        <v>514</v>
      </c>
      <c r="B516" s="60" t="s">
        <v>5374</v>
      </c>
      <c r="C516" s="66" t="s">
        <v>5480</v>
      </c>
      <c r="D516" s="66" t="s">
        <v>11</v>
      </c>
      <c r="E516" s="66" t="s">
        <v>12</v>
      </c>
      <c r="F516" s="66" t="s">
        <v>29</v>
      </c>
      <c r="G516" s="61" t="s">
        <v>5481</v>
      </c>
      <c r="H516" s="62"/>
    </row>
    <row r="517" ht="29" customHeight="1" spans="1:8">
      <c r="A517" s="59">
        <v>515</v>
      </c>
      <c r="B517" s="60" t="s">
        <v>5374</v>
      </c>
      <c r="C517" s="66" t="s">
        <v>5482</v>
      </c>
      <c r="D517" s="66" t="s">
        <v>16</v>
      </c>
      <c r="E517" s="66" t="s">
        <v>12</v>
      </c>
      <c r="F517" s="66" t="s">
        <v>29</v>
      </c>
      <c r="G517" s="61" t="s">
        <v>5483</v>
      </c>
      <c r="H517" s="62"/>
    </row>
    <row r="518" ht="29" customHeight="1" spans="1:8">
      <c r="A518" s="59">
        <v>516</v>
      </c>
      <c r="B518" s="60" t="s">
        <v>5374</v>
      </c>
      <c r="C518" s="66" t="s">
        <v>4802</v>
      </c>
      <c r="D518" s="66" t="s">
        <v>16</v>
      </c>
      <c r="E518" s="66" t="s">
        <v>12</v>
      </c>
      <c r="F518" s="66" t="s">
        <v>29</v>
      </c>
      <c r="G518" s="61" t="s">
        <v>5484</v>
      </c>
      <c r="H518" s="62"/>
    </row>
    <row r="519" ht="29" customHeight="1" spans="1:8">
      <c r="A519" s="59">
        <v>517</v>
      </c>
      <c r="B519" s="60" t="s">
        <v>5374</v>
      </c>
      <c r="C519" s="66" t="s">
        <v>5485</v>
      </c>
      <c r="D519" s="66" t="s">
        <v>11</v>
      </c>
      <c r="E519" s="66" t="s">
        <v>12</v>
      </c>
      <c r="F519" s="66" t="s">
        <v>29</v>
      </c>
      <c r="G519" s="61" t="s">
        <v>5428</v>
      </c>
      <c r="H519" s="62"/>
    </row>
    <row r="520" ht="29" customHeight="1" spans="1:8">
      <c r="A520" s="59">
        <v>518</v>
      </c>
      <c r="B520" s="60" t="s">
        <v>5374</v>
      </c>
      <c r="C520" s="66" t="s">
        <v>5486</v>
      </c>
      <c r="D520" s="66" t="s">
        <v>11</v>
      </c>
      <c r="E520" s="66" t="s">
        <v>12</v>
      </c>
      <c r="F520" s="66" t="s">
        <v>29</v>
      </c>
      <c r="G520" s="61" t="s">
        <v>5424</v>
      </c>
      <c r="H520" s="62"/>
    </row>
    <row r="521" ht="29" customHeight="1" spans="1:8">
      <c r="A521" s="59">
        <v>519</v>
      </c>
      <c r="B521" s="60" t="s">
        <v>5374</v>
      </c>
      <c r="C521" s="66" t="s">
        <v>5487</v>
      </c>
      <c r="D521" s="66" t="s">
        <v>16</v>
      </c>
      <c r="E521" s="66" t="s">
        <v>12</v>
      </c>
      <c r="F521" s="66" t="s">
        <v>29</v>
      </c>
      <c r="G521" s="61" t="s">
        <v>5488</v>
      </c>
      <c r="H521" s="62"/>
    </row>
    <row r="522" ht="29" customHeight="1" spans="1:8">
      <c r="A522" s="59">
        <v>520</v>
      </c>
      <c r="B522" s="60" t="s">
        <v>5374</v>
      </c>
      <c r="C522" s="66" t="s">
        <v>5489</v>
      </c>
      <c r="D522" s="66" t="s">
        <v>11</v>
      </c>
      <c r="E522" s="66" t="s">
        <v>12</v>
      </c>
      <c r="F522" s="66" t="s">
        <v>29</v>
      </c>
      <c r="G522" s="61" t="s">
        <v>5490</v>
      </c>
      <c r="H522" s="62"/>
    </row>
    <row r="523" ht="29" customHeight="1" spans="1:8">
      <c r="A523" s="59">
        <v>521</v>
      </c>
      <c r="B523" s="60" t="s">
        <v>5374</v>
      </c>
      <c r="C523" s="66" t="s">
        <v>5491</v>
      </c>
      <c r="D523" s="66" t="s">
        <v>11</v>
      </c>
      <c r="E523" s="66" t="s">
        <v>12</v>
      </c>
      <c r="F523" s="66" t="s">
        <v>29</v>
      </c>
      <c r="G523" s="61" t="s">
        <v>5492</v>
      </c>
      <c r="H523" s="62"/>
    </row>
    <row r="524" ht="29" customHeight="1" spans="1:8">
      <c r="A524" s="59">
        <v>522</v>
      </c>
      <c r="B524" s="60" t="s">
        <v>5374</v>
      </c>
      <c r="C524" s="66" t="s">
        <v>5493</v>
      </c>
      <c r="D524" s="66" t="s">
        <v>11</v>
      </c>
      <c r="E524" s="66" t="s">
        <v>12</v>
      </c>
      <c r="F524" s="66" t="s">
        <v>29</v>
      </c>
      <c r="G524" s="61" t="s">
        <v>5430</v>
      </c>
      <c r="H524" s="62"/>
    </row>
    <row r="525" ht="29" customHeight="1" spans="1:8">
      <c r="A525" s="59">
        <v>523</v>
      </c>
      <c r="B525" s="60" t="s">
        <v>5374</v>
      </c>
      <c r="C525" s="66" t="s">
        <v>5494</v>
      </c>
      <c r="D525" s="66" t="s">
        <v>16</v>
      </c>
      <c r="E525" s="66" t="s">
        <v>12</v>
      </c>
      <c r="F525" s="66" t="s">
        <v>29</v>
      </c>
      <c r="G525" s="61" t="s">
        <v>5437</v>
      </c>
      <c r="H525" s="62"/>
    </row>
    <row r="526" ht="29" customHeight="1" spans="1:8">
      <c r="A526" s="59">
        <v>524</v>
      </c>
      <c r="B526" s="60" t="s">
        <v>5374</v>
      </c>
      <c r="C526" s="66" t="s">
        <v>5495</v>
      </c>
      <c r="D526" s="66" t="s">
        <v>11</v>
      </c>
      <c r="E526" s="66" t="s">
        <v>12</v>
      </c>
      <c r="F526" s="66" t="s">
        <v>29</v>
      </c>
      <c r="G526" s="61" t="s">
        <v>5496</v>
      </c>
      <c r="H526" s="62"/>
    </row>
    <row r="527" ht="29" customHeight="1" spans="1:8">
      <c r="A527" s="59">
        <v>525</v>
      </c>
      <c r="B527" s="60" t="s">
        <v>5374</v>
      </c>
      <c r="C527" s="66" t="s">
        <v>5497</v>
      </c>
      <c r="D527" s="66" t="s">
        <v>16</v>
      </c>
      <c r="E527" s="66" t="s">
        <v>12</v>
      </c>
      <c r="F527" s="66" t="s">
        <v>29</v>
      </c>
      <c r="G527" s="61" t="s">
        <v>5498</v>
      </c>
      <c r="H527" s="62"/>
    </row>
    <row r="528" ht="29" customHeight="1" spans="1:8">
      <c r="A528" s="59">
        <v>526</v>
      </c>
      <c r="B528" s="60" t="s">
        <v>5374</v>
      </c>
      <c r="C528" s="66" t="s">
        <v>5499</v>
      </c>
      <c r="D528" s="66" t="s">
        <v>16</v>
      </c>
      <c r="E528" s="66" t="s">
        <v>12</v>
      </c>
      <c r="F528" s="66" t="s">
        <v>29</v>
      </c>
      <c r="G528" s="67" t="s">
        <v>5500</v>
      </c>
      <c r="H528" s="62"/>
    </row>
    <row r="529" ht="29" customHeight="1" spans="1:8">
      <c r="A529" s="59">
        <v>527</v>
      </c>
      <c r="B529" s="60" t="s">
        <v>5374</v>
      </c>
      <c r="C529" s="66" t="s">
        <v>5501</v>
      </c>
      <c r="D529" s="66" t="s">
        <v>16</v>
      </c>
      <c r="E529" s="66" t="s">
        <v>12</v>
      </c>
      <c r="F529" s="66" t="s">
        <v>29</v>
      </c>
      <c r="G529" s="67" t="s">
        <v>5502</v>
      </c>
      <c r="H529" s="62"/>
    </row>
    <row r="530" ht="29" customHeight="1" spans="1:8">
      <c r="A530" s="59">
        <v>528</v>
      </c>
      <c r="B530" s="60" t="s">
        <v>5374</v>
      </c>
      <c r="C530" s="66" t="s">
        <v>5503</v>
      </c>
      <c r="D530" s="66" t="s">
        <v>16</v>
      </c>
      <c r="E530" s="66" t="s">
        <v>12</v>
      </c>
      <c r="F530" s="66" t="s">
        <v>29</v>
      </c>
      <c r="G530" s="61" t="s">
        <v>5504</v>
      </c>
      <c r="H530" s="62"/>
    </row>
    <row r="531" ht="29" customHeight="1" spans="1:8">
      <c r="A531" s="59">
        <v>529</v>
      </c>
      <c r="B531" s="60" t="s">
        <v>5374</v>
      </c>
      <c r="C531" s="66" t="s">
        <v>5505</v>
      </c>
      <c r="D531" s="66" t="s">
        <v>16</v>
      </c>
      <c r="E531" s="66" t="s">
        <v>12</v>
      </c>
      <c r="F531" s="66" t="s">
        <v>29</v>
      </c>
      <c r="G531" s="61" t="s">
        <v>5506</v>
      </c>
      <c r="H531" s="62"/>
    </row>
    <row r="532" ht="29" customHeight="1" spans="1:8">
      <c r="A532" s="59">
        <v>530</v>
      </c>
      <c r="B532" s="60" t="s">
        <v>5374</v>
      </c>
      <c r="C532" s="66" t="s">
        <v>5507</v>
      </c>
      <c r="D532" s="66" t="s">
        <v>11</v>
      </c>
      <c r="E532" s="66" t="s">
        <v>12</v>
      </c>
      <c r="F532" s="66" t="s">
        <v>29</v>
      </c>
      <c r="G532" s="67" t="s">
        <v>5448</v>
      </c>
      <c r="H532" s="62"/>
    </row>
    <row r="533" ht="29" customHeight="1" spans="1:8">
      <c r="A533" s="59">
        <v>531</v>
      </c>
      <c r="B533" s="60" t="s">
        <v>5374</v>
      </c>
      <c r="C533" s="66" t="s">
        <v>5508</v>
      </c>
      <c r="D533" s="66" t="s">
        <v>11</v>
      </c>
      <c r="E533" s="66" t="s">
        <v>12</v>
      </c>
      <c r="F533" s="66" t="s">
        <v>29</v>
      </c>
      <c r="G533" s="61" t="s">
        <v>5509</v>
      </c>
      <c r="H533" s="62"/>
    </row>
    <row r="534" ht="29" customHeight="1" spans="1:8">
      <c r="A534" s="59">
        <v>532</v>
      </c>
      <c r="B534" s="60" t="s">
        <v>5374</v>
      </c>
      <c r="C534" s="66" t="s">
        <v>5510</v>
      </c>
      <c r="D534" s="66" t="s">
        <v>11</v>
      </c>
      <c r="E534" s="66" t="s">
        <v>12</v>
      </c>
      <c r="F534" s="66" t="s">
        <v>29</v>
      </c>
      <c r="G534" s="67" t="s">
        <v>5511</v>
      </c>
      <c r="H534" s="62"/>
    </row>
    <row r="535" ht="29" customHeight="1" spans="1:8">
      <c r="A535" s="59">
        <v>533</v>
      </c>
      <c r="B535" s="60" t="s">
        <v>5374</v>
      </c>
      <c r="C535" s="66" t="s">
        <v>5512</v>
      </c>
      <c r="D535" s="66" t="s">
        <v>11</v>
      </c>
      <c r="E535" s="66" t="s">
        <v>12</v>
      </c>
      <c r="F535" s="66" t="s">
        <v>29</v>
      </c>
      <c r="G535" s="61" t="s">
        <v>5513</v>
      </c>
      <c r="H535" s="62"/>
    </row>
    <row r="536" ht="29" customHeight="1" spans="1:8">
      <c r="A536" s="59">
        <v>534</v>
      </c>
      <c r="B536" s="60" t="s">
        <v>5374</v>
      </c>
      <c r="C536" s="66" t="s">
        <v>5514</v>
      </c>
      <c r="D536" s="66" t="s">
        <v>11</v>
      </c>
      <c r="E536" s="66" t="s">
        <v>12</v>
      </c>
      <c r="F536" s="66" t="s">
        <v>29</v>
      </c>
      <c r="G536" s="61" t="s">
        <v>5515</v>
      </c>
      <c r="H536" s="62"/>
    </row>
    <row r="537" ht="29" customHeight="1" spans="1:8">
      <c r="A537" s="59">
        <v>535</v>
      </c>
      <c r="B537" s="60" t="s">
        <v>5374</v>
      </c>
      <c r="C537" s="66" t="s">
        <v>5516</v>
      </c>
      <c r="D537" s="66" t="s">
        <v>11</v>
      </c>
      <c r="E537" s="66" t="s">
        <v>12</v>
      </c>
      <c r="F537" s="66" t="s">
        <v>29</v>
      </c>
      <c r="G537" s="61" t="s">
        <v>5517</v>
      </c>
      <c r="H537" s="62"/>
    </row>
    <row r="538" ht="29" customHeight="1" spans="1:8">
      <c r="A538" s="59">
        <v>536</v>
      </c>
      <c r="B538" s="60" t="s">
        <v>5374</v>
      </c>
      <c r="C538" s="66" t="s">
        <v>5518</v>
      </c>
      <c r="D538" s="66" t="s">
        <v>16</v>
      </c>
      <c r="E538" s="66" t="s">
        <v>12</v>
      </c>
      <c r="F538" s="66" t="s">
        <v>29</v>
      </c>
      <c r="G538" s="61" t="s">
        <v>5519</v>
      </c>
      <c r="H538" s="62"/>
    </row>
    <row r="539" ht="29" customHeight="1" spans="1:8">
      <c r="A539" s="59">
        <v>537</v>
      </c>
      <c r="B539" s="60" t="s">
        <v>5374</v>
      </c>
      <c r="C539" s="66" t="s">
        <v>5520</v>
      </c>
      <c r="D539" s="66" t="s">
        <v>11</v>
      </c>
      <c r="E539" s="66" t="s">
        <v>12</v>
      </c>
      <c r="F539" s="66" t="s">
        <v>29</v>
      </c>
      <c r="G539" s="61" t="s">
        <v>5521</v>
      </c>
      <c r="H539" s="62"/>
    </row>
    <row r="540" ht="29" customHeight="1" spans="1:8">
      <c r="A540" s="59">
        <v>538</v>
      </c>
      <c r="B540" s="60" t="s">
        <v>5374</v>
      </c>
      <c r="C540" s="66" t="s">
        <v>5522</v>
      </c>
      <c r="D540" s="66" t="s">
        <v>16</v>
      </c>
      <c r="E540" s="66" t="s">
        <v>12</v>
      </c>
      <c r="F540" s="66" t="s">
        <v>29</v>
      </c>
      <c r="G540" s="61" t="s">
        <v>5523</v>
      </c>
      <c r="H540" s="62"/>
    </row>
    <row r="541" ht="29" customHeight="1" spans="1:8">
      <c r="A541" s="59">
        <v>539</v>
      </c>
      <c r="B541" s="60" t="s">
        <v>5374</v>
      </c>
      <c r="C541" s="66" t="s">
        <v>1323</v>
      </c>
      <c r="D541" s="66" t="s">
        <v>11</v>
      </c>
      <c r="E541" s="66" t="s">
        <v>12</v>
      </c>
      <c r="F541" s="66" t="s">
        <v>29</v>
      </c>
      <c r="G541" s="61" t="s">
        <v>5524</v>
      </c>
      <c r="H541" s="62"/>
    </row>
    <row r="542" ht="29" customHeight="1" spans="1:8">
      <c r="A542" s="59">
        <v>540</v>
      </c>
      <c r="B542" s="60" t="s">
        <v>5374</v>
      </c>
      <c r="C542" s="66" t="s">
        <v>5525</v>
      </c>
      <c r="D542" s="66" t="s">
        <v>11</v>
      </c>
      <c r="E542" s="66" t="s">
        <v>12</v>
      </c>
      <c r="F542" s="66" t="s">
        <v>29</v>
      </c>
      <c r="G542" s="61" t="s">
        <v>5526</v>
      </c>
      <c r="H542" s="62"/>
    </row>
    <row r="543" ht="29" customHeight="1" spans="1:8">
      <c r="A543" s="59">
        <v>541</v>
      </c>
      <c r="B543" s="60" t="s">
        <v>5374</v>
      </c>
      <c r="C543" s="66" t="s">
        <v>5142</v>
      </c>
      <c r="D543" s="66" t="s">
        <v>11</v>
      </c>
      <c r="E543" s="66" t="s">
        <v>12</v>
      </c>
      <c r="F543" s="66" t="s">
        <v>29</v>
      </c>
      <c r="G543" s="61" t="s">
        <v>5527</v>
      </c>
      <c r="H543" s="62"/>
    </row>
    <row r="544" ht="29" customHeight="1" spans="1:8">
      <c r="A544" s="59">
        <v>542</v>
      </c>
      <c r="B544" s="60" t="s">
        <v>5374</v>
      </c>
      <c r="C544" s="66" t="s">
        <v>5528</v>
      </c>
      <c r="D544" s="66" t="s">
        <v>16</v>
      </c>
      <c r="E544" s="66" t="s">
        <v>12</v>
      </c>
      <c r="F544" s="66" t="s">
        <v>29</v>
      </c>
      <c r="G544" s="61" t="s">
        <v>5529</v>
      </c>
      <c r="H544" s="62"/>
    </row>
    <row r="545" ht="29" customHeight="1" spans="1:8">
      <c r="A545" s="59">
        <v>543</v>
      </c>
      <c r="B545" s="60" t="s">
        <v>5374</v>
      </c>
      <c r="C545" s="66" t="s">
        <v>5530</v>
      </c>
      <c r="D545" s="66" t="s">
        <v>16</v>
      </c>
      <c r="E545" s="66" t="s">
        <v>12</v>
      </c>
      <c r="F545" s="66" t="s">
        <v>29</v>
      </c>
      <c r="G545" s="61" t="s">
        <v>5531</v>
      </c>
      <c r="H545" s="62"/>
    </row>
    <row r="546" ht="29" customHeight="1" spans="1:8">
      <c r="A546" s="59">
        <v>544</v>
      </c>
      <c r="B546" s="60" t="s">
        <v>5374</v>
      </c>
      <c r="C546" s="66" t="s">
        <v>5532</v>
      </c>
      <c r="D546" s="66" t="s">
        <v>11</v>
      </c>
      <c r="E546" s="66" t="s">
        <v>12</v>
      </c>
      <c r="F546" s="66" t="s">
        <v>29</v>
      </c>
      <c r="G546" s="61" t="s">
        <v>5533</v>
      </c>
      <c r="H546" s="62"/>
    </row>
    <row r="547" ht="29" customHeight="1" spans="1:8">
      <c r="A547" s="59">
        <v>545</v>
      </c>
      <c r="B547" s="60" t="s">
        <v>5374</v>
      </c>
      <c r="C547" s="66" t="s">
        <v>5011</v>
      </c>
      <c r="D547" s="66" t="s">
        <v>11</v>
      </c>
      <c r="E547" s="66" t="s">
        <v>12</v>
      </c>
      <c r="F547" s="66" t="s">
        <v>29</v>
      </c>
      <c r="G547" s="61" t="s">
        <v>5534</v>
      </c>
      <c r="H547" s="62"/>
    </row>
    <row r="548" ht="29" customHeight="1" spans="1:8">
      <c r="A548" s="59">
        <v>546</v>
      </c>
      <c r="B548" s="60" t="s">
        <v>5374</v>
      </c>
      <c r="C548" s="66" t="s">
        <v>5535</v>
      </c>
      <c r="D548" s="66" t="s">
        <v>11</v>
      </c>
      <c r="E548" s="66" t="s">
        <v>12</v>
      </c>
      <c r="F548" s="66" t="s">
        <v>29</v>
      </c>
      <c r="G548" s="61" t="s">
        <v>5536</v>
      </c>
      <c r="H548" s="62"/>
    </row>
    <row r="549" ht="29" customHeight="1" spans="1:8">
      <c r="A549" s="59">
        <v>547</v>
      </c>
      <c r="B549" s="60" t="s">
        <v>5374</v>
      </c>
      <c r="C549" s="66" t="s">
        <v>5537</v>
      </c>
      <c r="D549" s="66" t="s">
        <v>16</v>
      </c>
      <c r="E549" s="66" t="s">
        <v>12</v>
      </c>
      <c r="F549" s="66" t="s">
        <v>29</v>
      </c>
      <c r="G549" s="61" t="s">
        <v>5473</v>
      </c>
      <c r="H549" s="62"/>
    </row>
    <row r="550" ht="29" customHeight="1" spans="1:8">
      <c r="A550" s="59">
        <v>548</v>
      </c>
      <c r="B550" s="60" t="s">
        <v>5374</v>
      </c>
      <c r="C550" s="66" t="s">
        <v>5538</v>
      </c>
      <c r="D550" s="66" t="s">
        <v>16</v>
      </c>
      <c r="E550" s="66" t="s">
        <v>12</v>
      </c>
      <c r="F550" s="66" t="s">
        <v>29</v>
      </c>
      <c r="G550" s="61" t="s">
        <v>5468</v>
      </c>
      <c r="H550" s="62"/>
    </row>
    <row r="551" ht="29" customHeight="1" spans="1:8">
      <c r="A551" s="59">
        <v>549</v>
      </c>
      <c r="B551" s="60" t="s">
        <v>5374</v>
      </c>
      <c r="C551" s="66" t="s">
        <v>5539</v>
      </c>
      <c r="D551" s="66" t="s">
        <v>16</v>
      </c>
      <c r="E551" s="66" t="s">
        <v>12</v>
      </c>
      <c r="F551" s="66" t="s">
        <v>49</v>
      </c>
      <c r="G551" s="61" t="s">
        <v>5540</v>
      </c>
      <c r="H551" s="62"/>
    </row>
    <row r="552" ht="29" customHeight="1" spans="1:8">
      <c r="A552" s="59">
        <v>550</v>
      </c>
      <c r="B552" s="60" t="s">
        <v>5374</v>
      </c>
      <c r="C552" s="66" t="s">
        <v>5541</v>
      </c>
      <c r="D552" s="66" t="s">
        <v>16</v>
      </c>
      <c r="E552" s="66" t="s">
        <v>12</v>
      </c>
      <c r="F552" s="66" t="s">
        <v>49</v>
      </c>
      <c r="G552" s="61" t="s">
        <v>5542</v>
      </c>
      <c r="H552" s="62"/>
    </row>
    <row r="553" ht="29" customHeight="1" spans="1:8">
      <c r="A553" s="59">
        <v>551</v>
      </c>
      <c r="B553" s="60" t="s">
        <v>5374</v>
      </c>
      <c r="C553" s="66" t="s">
        <v>5543</v>
      </c>
      <c r="D553" s="66" t="s">
        <v>11</v>
      </c>
      <c r="E553" s="66" t="s">
        <v>12</v>
      </c>
      <c r="F553" s="66" t="s">
        <v>49</v>
      </c>
      <c r="G553" s="61" t="s">
        <v>5544</v>
      </c>
      <c r="H553" s="62"/>
    </row>
    <row r="554" ht="29" customHeight="1" spans="1:8">
      <c r="A554" s="59">
        <v>552</v>
      </c>
      <c r="B554" s="60" t="s">
        <v>5374</v>
      </c>
      <c r="C554" s="66" t="s">
        <v>5545</v>
      </c>
      <c r="D554" s="66" t="s">
        <v>16</v>
      </c>
      <c r="E554" s="66" t="s">
        <v>12</v>
      </c>
      <c r="F554" s="66" t="s">
        <v>49</v>
      </c>
      <c r="G554" s="61" t="s">
        <v>5546</v>
      </c>
      <c r="H554" s="62"/>
    </row>
    <row r="555" ht="29" customHeight="1" spans="1:8">
      <c r="A555" s="59">
        <v>553</v>
      </c>
      <c r="B555" s="60" t="s">
        <v>5374</v>
      </c>
      <c r="C555" s="66" t="s">
        <v>5547</v>
      </c>
      <c r="D555" s="66" t="s">
        <v>16</v>
      </c>
      <c r="E555" s="66" t="s">
        <v>12</v>
      </c>
      <c r="F555" s="66" t="s">
        <v>49</v>
      </c>
      <c r="G555" s="61" t="s">
        <v>5548</v>
      </c>
      <c r="H555" s="62"/>
    </row>
    <row r="556" ht="29" customHeight="1" spans="1:8">
      <c r="A556" s="59">
        <v>554</v>
      </c>
      <c r="B556" s="60" t="s">
        <v>5374</v>
      </c>
      <c r="C556" s="66" t="s">
        <v>5549</v>
      </c>
      <c r="D556" s="66" t="s">
        <v>16</v>
      </c>
      <c r="E556" s="66" t="s">
        <v>12</v>
      </c>
      <c r="F556" s="66" t="s">
        <v>49</v>
      </c>
      <c r="G556" s="61" t="s">
        <v>5550</v>
      </c>
      <c r="H556" s="62"/>
    </row>
    <row r="557" ht="29" customHeight="1" spans="1:8">
      <c r="A557" s="59">
        <v>555</v>
      </c>
      <c r="B557" s="60" t="s">
        <v>5374</v>
      </c>
      <c r="C557" s="66" t="s">
        <v>5551</v>
      </c>
      <c r="D557" s="66" t="s">
        <v>16</v>
      </c>
      <c r="E557" s="66" t="s">
        <v>12</v>
      </c>
      <c r="F557" s="66" t="s">
        <v>49</v>
      </c>
      <c r="G557" s="61" t="s">
        <v>5437</v>
      </c>
      <c r="H557" s="62"/>
    </row>
    <row r="558" ht="29" customHeight="1" spans="1:8">
      <c r="A558" s="59">
        <v>556</v>
      </c>
      <c r="B558" s="60" t="s">
        <v>5374</v>
      </c>
      <c r="C558" s="66" t="s">
        <v>5552</v>
      </c>
      <c r="D558" s="66" t="s">
        <v>16</v>
      </c>
      <c r="E558" s="66" t="s">
        <v>12</v>
      </c>
      <c r="F558" s="66" t="s">
        <v>49</v>
      </c>
      <c r="G558" s="61" t="s">
        <v>5553</v>
      </c>
      <c r="H558" s="62"/>
    </row>
    <row r="559" ht="29" customHeight="1" spans="1:8">
      <c r="A559" s="59">
        <v>557</v>
      </c>
      <c r="B559" s="60" t="s">
        <v>5374</v>
      </c>
      <c r="C559" s="66" t="s">
        <v>4805</v>
      </c>
      <c r="D559" s="66" t="s">
        <v>16</v>
      </c>
      <c r="E559" s="66" t="s">
        <v>12</v>
      </c>
      <c r="F559" s="66" t="s">
        <v>49</v>
      </c>
      <c r="G559" s="61" t="s">
        <v>5554</v>
      </c>
      <c r="H559" s="62"/>
    </row>
    <row r="560" ht="29" customHeight="1" spans="1:8">
      <c r="A560" s="59">
        <v>558</v>
      </c>
      <c r="B560" s="60" t="s">
        <v>5374</v>
      </c>
      <c r="C560" s="66" t="s">
        <v>5555</v>
      </c>
      <c r="D560" s="66" t="s">
        <v>16</v>
      </c>
      <c r="E560" s="66" t="s">
        <v>12</v>
      </c>
      <c r="F560" s="66" t="s">
        <v>49</v>
      </c>
      <c r="G560" s="67" t="s">
        <v>5437</v>
      </c>
      <c r="H560" s="62"/>
    </row>
    <row r="561" ht="29" customHeight="1" spans="1:8">
      <c r="A561" s="59">
        <v>559</v>
      </c>
      <c r="B561" s="60" t="s">
        <v>5374</v>
      </c>
      <c r="C561" s="66" t="s">
        <v>5556</v>
      </c>
      <c r="D561" s="66" t="s">
        <v>16</v>
      </c>
      <c r="E561" s="66" t="s">
        <v>12</v>
      </c>
      <c r="F561" s="66" t="s">
        <v>49</v>
      </c>
      <c r="G561" s="61" t="s">
        <v>5523</v>
      </c>
      <c r="H561" s="62"/>
    </row>
    <row r="562" ht="29" customHeight="1" spans="1:8">
      <c r="A562" s="59">
        <v>560</v>
      </c>
      <c r="B562" s="60" t="s">
        <v>5374</v>
      </c>
      <c r="C562" s="66" t="s">
        <v>5557</v>
      </c>
      <c r="D562" s="66" t="s">
        <v>16</v>
      </c>
      <c r="E562" s="66" t="s">
        <v>12</v>
      </c>
      <c r="F562" s="66" t="s">
        <v>49</v>
      </c>
      <c r="G562" s="61" t="s">
        <v>5558</v>
      </c>
      <c r="H562" s="62"/>
    </row>
    <row r="563" ht="29" customHeight="1" spans="1:8">
      <c r="A563" s="59">
        <v>561</v>
      </c>
      <c r="B563" s="60" t="s">
        <v>5374</v>
      </c>
      <c r="C563" s="66" t="s">
        <v>5559</v>
      </c>
      <c r="D563" s="66" t="s">
        <v>16</v>
      </c>
      <c r="E563" s="66" t="s">
        <v>12</v>
      </c>
      <c r="F563" s="66" t="s">
        <v>49</v>
      </c>
      <c r="G563" s="61" t="s">
        <v>5560</v>
      </c>
      <c r="H563" s="62"/>
    </row>
    <row r="564" ht="29" customHeight="1" spans="1:8">
      <c r="A564" s="59">
        <v>562</v>
      </c>
      <c r="B564" s="60" t="s">
        <v>5374</v>
      </c>
      <c r="C564" s="66" t="s">
        <v>5561</v>
      </c>
      <c r="D564" s="66" t="s">
        <v>16</v>
      </c>
      <c r="E564" s="66" t="s">
        <v>12</v>
      </c>
      <c r="F564" s="66" t="s">
        <v>49</v>
      </c>
      <c r="G564" s="61" t="s">
        <v>5562</v>
      </c>
      <c r="H564" s="62"/>
    </row>
    <row r="565" ht="29" customHeight="1" spans="1:8">
      <c r="A565" s="59">
        <v>563</v>
      </c>
      <c r="B565" s="60" t="s">
        <v>5374</v>
      </c>
      <c r="C565" s="66" t="s">
        <v>5563</v>
      </c>
      <c r="D565" s="66" t="s">
        <v>16</v>
      </c>
      <c r="E565" s="66" t="s">
        <v>12</v>
      </c>
      <c r="F565" s="66" t="s">
        <v>49</v>
      </c>
      <c r="G565" s="61" t="s">
        <v>5564</v>
      </c>
      <c r="H565" s="62"/>
    </row>
    <row r="566" ht="29" customHeight="1" spans="1:8">
      <c r="A566" s="59">
        <v>564</v>
      </c>
      <c r="B566" s="60" t="s">
        <v>5374</v>
      </c>
      <c r="C566" s="66" t="s">
        <v>5565</v>
      </c>
      <c r="D566" s="66" t="s">
        <v>11</v>
      </c>
      <c r="E566" s="66" t="s">
        <v>12</v>
      </c>
      <c r="F566" s="66" t="s">
        <v>49</v>
      </c>
      <c r="G566" s="61" t="s">
        <v>5566</v>
      </c>
      <c r="H566" s="62"/>
    </row>
    <row r="567" ht="29" customHeight="1" spans="1:8">
      <c r="A567" s="59">
        <v>565</v>
      </c>
      <c r="B567" s="60" t="s">
        <v>5374</v>
      </c>
      <c r="C567" s="66" t="s">
        <v>5567</v>
      </c>
      <c r="D567" s="66" t="s">
        <v>16</v>
      </c>
      <c r="E567" s="66" t="s">
        <v>12</v>
      </c>
      <c r="F567" s="66" t="s">
        <v>49</v>
      </c>
      <c r="G567" s="61" t="s">
        <v>5568</v>
      </c>
      <c r="H567" s="62"/>
    </row>
    <row r="568" ht="29" customHeight="1" spans="1:8">
      <c r="A568" s="59">
        <v>566</v>
      </c>
      <c r="B568" s="60" t="s">
        <v>5374</v>
      </c>
      <c r="C568" s="66" t="s">
        <v>5569</v>
      </c>
      <c r="D568" s="66" t="s">
        <v>16</v>
      </c>
      <c r="E568" s="66" t="s">
        <v>12</v>
      </c>
      <c r="F568" s="66" t="s">
        <v>49</v>
      </c>
      <c r="G568" s="61" t="s">
        <v>5570</v>
      </c>
      <c r="H568" s="62"/>
    </row>
    <row r="569" ht="29" customHeight="1" spans="1:8">
      <c r="A569" s="59">
        <v>567</v>
      </c>
      <c r="B569" s="60" t="s">
        <v>5374</v>
      </c>
      <c r="C569" s="66" t="s">
        <v>5571</v>
      </c>
      <c r="D569" s="66" t="s">
        <v>16</v>
      </c>
      <c r="E569" s="66" t="s">
        <v>12</v>
      </c>
      <c r="F569" s="66" t="s">
        <v>49</v>
      </c>
      <c r="G569" s="61" t="s">
        <v>5521</v>
      </c>
      <c r="H569" s="62"/>
    </row>
    <row r="570" ht="29" customHeight="1" spans="1:8">
      <c r="A570" s="59">
        <v>568</v>
      </c>
      <c r="B570" s="60" t="s">
        <v>5374</v>
      </c>
      <c r="C570" s="66" t="s">
        <v>5572</v>
      </c>
      <c r="D570" s="66" t="s">
        <v>11</v>
      </c>
      <c r="E570" s="66" t="s">
        <v>12</v>
      </c>
      <c r="F570" s="66" t="s">
        <v>49</v>
      </c>
      <c r="G570" s="61" t="s">
        <v>5573</v>
      </c>
      <c r="H570" s="62"/>
    </row>
    <row r="571" ht="29" customHeight="1" spans="1:8">
      <c r="A571" s="59">
        <v>569</v>
      </c>
      <c r="B571" s="60" t="s">
        <v>5374</v>
      </c>
      <c r="C571" s="66" t="s">
        <v>5574</v>
      </c>
      <c r="D571" s="66" t="s">
        <v>16</v>
      </c>
      <c r="E571" s="66" t="s">
        <v>12</v>
      </c>
      <c r="F571" s="66" t="s">
        <v>49</v>
      </c>
      <c r="G571" s="61" t="s">
        <v>5479</v>
      </c>
      <c r="H571" s="62"/>
    </row>
    <row r="572" ht="29" customHeight="1" spans="1:8">
      <c r="A572" s="59">
        <v>570</v>
      </c>
      <c r="B572" s="60" t="s">
        <v>5374</v>
      </c>
      <c r="C572" s="66" t="s">
        <v>5036</v>
      </c>
      <c r="D572" s="66" t="s">
        <v>11</v>
      </c>
      <c r="E572" s="66" t="s">
        <v>12</v>
      </c>
      <c r="F572" s="66" t="s">
        <v>27</v>
      </c>
      <c r="G572" s="67" t="s">
        <v>5575</v>
      </c>
      <c r="H572" s="62"/>
    </row>
    <row r="573" ht="29" customHeight="1" spans="1:8">
      <c r="A573" s="59">
        <v>571</v>
      </c>
      <c r="B573" s="60" t="s">
        <v>5374</v>
      </c>
      <c r="C573" s="66" t="s">
        <v>5576</v>
      </c>
      <c r="D573" s="66" t="s">
        <v>16</v>
      </c>
      <c r="E573" s="66" t="s">
        <v>12</v>
      </c>
      <c r="F573" s="66" t="s">
        <v>27</v>
      </c>
      <c r="G573" s="67" t="s">
        <v>5550</v>
      </c>
      <c r="H573" s="62"/>
    </row>
    <row r="574" ht="29" customHeight="1" spans="1:8">
      <c r="A574" s="59">
        <v>572</v>
      </c>
      <c r="B574" s="60" t="s">
        <v>5374</v>
      </c>
      <c r="C574" s="66" t="s">
        <v>5577</v>
      </c>
      <c r="D574" s="66" t="s">
        <v>11</v>
      </c>
      <c r="E574" s="66" t="s">
        <v>12</v>
      </c>
      <c r="F574" s="66" t="s">
        <v>27</v>
      </c>
      <c r="G574" s="67" t="s">
        <v>5415</v>
      </c>
      <c r="H574" s="62"/>
    </row>
    <row r="575" ht="29" customHeight="1" spans="1:8">
      <c r="A575" s="59">
        <v>573</v>
      </c>
      <c r="B575" s="60" t="s">
        <v>5374</v>
      </c>
      <c r="C575" s="66" t="s">
        <v>5578</v>
      </c>
      <c r="D575" s="66" t="s">
        <v>11</v>
      </c>
      <c r="E575" s="66" t="s">
        <v>12</v>
      </c>
      <c r="F575" s="66" t="s">
        <v>27</v>
      </c>
      <c r="G575" s="67" t="s">
        <v>5484</v>
      </c>
      <c r="H575" s="62"/>
    </row>
    <row r="576" ht="29" customHeight="1" spans="1:8">
      <c r="A576" s="59">
        <v>574</v>
      </c>
      <c r="B576" s="60" t="s">
        <v>5374</v>
      </c>
      <c r="C576" s="66" t="s">
        <v>5579</v>
      </c>
      <c r="D576" s="66" t="s">
        <v>16</v>
      </c>
      <c r="E576" s="66" t="s">
        <v>12</v>
      </c>
      <c r="F576" s="66" t="s">
        <v>27</v>
      </c>
      <c r="G576" s="67" t="s">
        <v>5553</v>
      </c>
      <c r="H576" s="62"/>
    </row>
    <row r="577" ht="29" customHeight="1" spans="1:8">
      <c r="A577" s="59">
        <v>575</v>
      </c>
      <c r="B577" s="60" t="s">
        <v>5374</v>
      </c>
      <c r="C577" s="66" t="s">
        <v>5580</v>
      </c>
      <c r="D577" s="66" t="s">
        <v>11</v>
      </c>
      <c r="E577" s="66" t="s">
        <v>12</v>
      </c>
      <c r="F577" s="66" t="s">
        <v>27</v>
      </c>
      <c r="G577" s="67" t="s">
        <v>5423</v>
      </c>
      <c r="H577" s="62"/>
    </row>
    <row r="578" ht="29" customHeight="1" spans="1:8">
      <c r="A578" s="59">
        <v>576</v>
      </c>
      <c r="B578" s="60" t="s">
        <v>5374</v>
      </c>
      <c r="C578" s="66" t="s">
        <v>5581</v>
      </c>
      <c r="D578" s="66" t="s">
        <v>11</v>
      </c>
      <c r="E578" s="66" t="s">
        <v>12</v>
      </c>
      <c r="F578" s="66" t="s">
        <v>27</v>
      </c>
      <c r="G578" s="67" t="s">
        <v>5492</v>
      </c>
      <c r="H578" s="62"/>
    </row>
    <row r="579" ht="29" customHeight="1" spans="1:8">
      <c r="A579" s="59">
        <v>577</v>
      </c>
      <c r="B579" s="60" t="s">
        <v>5374</v>
      </c>
      <c r="C579" s="66" t="s">
        <v>5582</v>
      </c>
      <c r="D579" s="66" t="s">
        <v>16</v>
      </c>
      <c r="E579" s="66" t="s">
        <v>12</v>
      </c>
      <c r="F579" s="66" t="s">
        <v>27</v>
      </c>
      <c r="G579" s="67" t="s">
        <v>5583</v>
      </c>
      <c r="H579" s="62"/>
    </row>
    <row r="580" ht="29" customHeight="1" spans="1:8">
      <c r="A580" s="59">
        <v>578</v>
      </c>
      <c r="B580" s="60" t="s">
        <v>5374</v>
      </c>
      <c r="C580" s="66" t="s">
        <v>5584</v>
      </c>
      <c r="D580" s="66" t="s">
        <v>11</v>
      </c>
      <c r="E580" s="66" t="s">
        <v>12</v>
      </c>
      <c r="F580" s="66" t="s">
        <v>27</v>
      </c>
      <c r="G580" s="67" t="s">
        <v>5437</v>
      </c>
      <c r="H580" s="62"/>
    </row>
    <row r="581" ht="29" customHeight="1" spans="1:8">
      <c r="A581" s="59">
        <v>579</v>
      </c>
      <c r="B581" s="60" t="s">
        <v>5374</v>
      </c>
      <c r="C581" s="66" t="s">
        <v>5489</v>
      </c>
      <c r="D581" s="66" t="s">
        <v>11</v>
      </c>
      <c r="E581" s="66" t="s">
        <v>12</v>
      </c>
      <c r="F581" s="66" t="s">
        <v>27</v>
      </c>
      <c r="G581" s="67" t="s">
        <v>5519</v>
      </c>
      <c r="H581" s="62"/>
    </row>
    <row r="582" ht="29" customHeight="1" spans="1:8">
      <c r="A582" s="59">
        <v>580</v>
      </c>
      <c r="B582" s="60" t="s">
        <v>5374</v>
      </c>
      <c r="C582" s="66" t="s">
        <v>5585</v>
      </c>
      <c r="D582" s="66" t="s">
        <v>16</v>
      </c>
      <c r="E582" s="66" t="s">
        <v>12</v>
      </c>
      <c r="F582" s="66" t="s">
        <v>27</v>
      </c>
      <c r="G582" s="67" t="s">
        <v>5439</v>
      </c>
      <c r="H582" s="62"/>
    </row>
    <row r="583" ht="29" customHeight="1" spans="1:8">
      <c r="A583" s="59">
        <v>581</v>
      </c>
      <c r="B583" s="60" t="s">
        <v>5374</v>
      </c>
      <c r="C583" s="66" t="s">
        <v>5586</v>
      </c>
      <c r="D583" s="66" t="s">
        <v>16</v>
      </c>
      <c r="E583" s="66" t="s">
        <v>12</v>
      </c>
      <c r="F583" s="66" t="s">
        <v>27</v>
      </c>
      <c r="G583" s="67" t="s">
        <v>5445</v>
      </c>
      <c r="H583" s="62"/>
    </row>
    <row r="584" ht="29" customHeight="1" spans="1:8">
      <c r="A584" s="59">
        <v>582</v>
      </c>
      <c r="B584" s="60" t="s">
        <v>5374</v>
      </c>
      <c r="C584" s="66" t="s">
        <v>5587</v>
      </c>
      <c r="D584" s="66" t="s">
        <v>16</v>
      </c>
      <c r="E584" s="66" t="s">
        <v>12</v>
      </c>
      <c r="F584" s="66" t="s">
        <v>27</v>
      </c>
      <c r="G584" s="67" t="s">
        <v>5456</v>
      </c>
      <c r="H584" s="62"/>
    </row>
    <row r="585" ht="29" customHeight="1" spans="1:8">
      <c r="A585" s="59">
        <v>583</v>
      </c>
      <c r="B585" s="60" t="s">
        <v>5374</v>
      </c>
      <c r="C585" s="66" t="s">
        <v>5588</v>
      </c>
      <c r="D585" s="66" t="s">
        <v>11</v>
      </c>
      <c r="E585" s="66" t="s">
        <v>12</v>
      </c>
      <c r="F585" s="66" t="s">
        <v>27</v>
      </c>
      <c r="G585" s="67" t="s">
        <v>5589</v>
      </c>
      <c r="H585" s="62"/>
    </row>
    <row r="586" ht="29" customHeight="1" spans="1:8">
      <c r="A586" s="59">
        <v>584</v>
      </c>
      <c r="B586" s="60" t="s">
        <v>5374</v>
      </c>
      <c r="C586" s="66" t="s">
        <v>5590</v>
      </c>
      <c r="D586" s="66" t="s">
        <v>16</v>
      </c>
      <c r="E586" s="66" t="s">
        <v>12</v>
      </c>
      <c r="F586" s="66" t="s">
        <v>46</v>
      </c>
      <c r="G586" s="67" t="s">
        <v>5481</v>
      </c>
      <c r="H586" s="62"/>
    </row>
    <row r="587" ht="29" customHeight="1" spans="1:8">
      <c r="A587" s="59">
        <v>585</v>
      </c>
      <c r="B587" s="60" t="s">
        <v>5374</v>
      </c>
      <c r="C587" s="66" t="s">
        <v>5591</v>
      </c>
      <c r="D587" s="66" t="s">
        <v>16</v>
      </c>
      <c r="E587" s="66" t="s">
        <v>175</v>
      </c>
      <c r="F587" s="66" t="s">
        <v>46</v>
      </c>
      <c r="G587" s="67" t="s">
        <v>5437</v>
      </c>
      <c r="H587" s="62"/>
    </row>
    <row r="588" ht="29" customHeight="1" spans="1:8">
      <c r="A588" s="59">
        <v>586</v>
      </c>
      <c r="B588" s="60" t="s">
        <v>5374</v>
      </c>
      <c r="C588" s="66" t="s">
        <v>4937</v>
      </c>
      <c r="D588" s="66" t="s">
        <v>16</v>
      </c>
      <c r="E588" s="66" t="s">
        <v>175</v>
      </c>
      <c r="F588" s="66" t="s">
        <v>46</v>
      </c>
      <c r="G588" s="67" t="s">
        <v>5564</v>
      </c>
      <c r="H588" s="62"/>
    </row>
    <row r="589" ht="29" customHeight="1" spans="1:8">
      <c r="A589" s="59">
        <v>587</v>
      </c>
      <c r="B589" s="60" t="s">
        <v>5374</v>
      </c>
      <c r="C589" s="66" t="s">
        <v>4952</v>
      </c>
      <c r="D589" s="66" t="s">
        <v>11</v>
      </c>
      <c r="E589" s="66" t="s">
        <v>12</v>
      </c>
      <c r="F589" s="66" t="s">
        <v>46</v>
      </c>
      <c r="G589" s="67" t="s">
        <v>5573</v>
      </c>
      <c r="H589" s="62"/>
    </row>
    <row r="590" ht="29" customHeight="1" spans="1:8">
      <c r="A590" s="59">
        <v>588</v>
      </c>
      <c r="B590" s="60" t="s">
        <v>5374</v>
      </c>
      <c r="C590" s="66" t="s">
        <v>5592</v>
      </c>
      <c r="D590" s="66" t="s">
        <v>16</v>
      </c>
      <c r="E590" s="66" t="s">
        <v>175</v>
      </c>
      <c r="F590" s="66" t="s">
        <v>46</v>
      </c>
      <c r="G590" s="67" t="s">
        <v>5534</v>
      </c>
      <c r="H590" s="62"/>
    </row>
    <row r="591" ht="29" customHeight="1" spans="1:8">
      <c r="A591" s="59">
        <v>589</v>
      </c>
      <c r="B591" s="60" t="s">
        <v>5374</v>
      </c>
      <c r="C591" s="66" t="s">
        <v>5593</v>
      </c>
      <c r="D591" s="66" t="s">
        <v>16</v>
      </c>
      <c r="E591" s="66" t="s">
        <v>12</v>
      </c>
      <c r="F591" s="66" t="s">
        <v>74</v>
      </c>
      <c r="G591" s="67" t="s">
        <v>5483</v>
      </c>
      <c r="H591" s="62"/>
    </row>
    <row r="592" ht="29" customHeight="1" spans="1:8">
      <c r="A592" s="59">
        <v>590</v>
      </c>
      <c r="B592" s="60" t="s">
        <v>5374</v>
      </c>
      <c r="C592" s="66" t="s">
        <v>5594</v>
      </c>
      <c r="D592" s="66" t="s">
        <v>11</v>
      </c>
      <c r="E592" s="66" t="s">
        <v>12</v>
      </c>
      <c r="F592" s="66" t="s">
        <v>74</v>
      </c>
      <c r="G592" s="67" t="s">
        <v>5550</v>
      </c>
      <c r="H592" s="62"/>
    </row>
    <row r="593" ht="29" customHeight="1" spans="1:8">
      <c r="A593" s="59">
        <v>591</v>
      </c>
      <c r="B593" s="60" t="s">
        <v>5374</v>
      </c>
      <c r="C593" s="66" t="s">
        <v>5595</v>
      </c>
      <c r="D593" s="66" t="s">
        <v>16</v>
      </c>
      <c r="E593" s="66" t="s">
        <v>12</v>
      </c>
      <c r="F593" s="66" t="s">
        <v>74</v>
      </c>
      <c r="G593" s="67" t="s">
        <v>5437</v>
      </c>
      <c r="H593" s="62"/>
    </row>
    <row r="594" ht="29" customHeight="1" spans="1:8">
      <c r="A594" s="59">
        <v>592</v>
      </c>
      <c r="B594" s="60" t="s">
        <v>5374</v>
      </c>
      <c r="C594" s="66" t="s">
        <v>5596</v>
      </c>
      <c r="D594" s="66" t="s">
        <v>11</v>
      </c>
      <c r="E594" s="66" t="s">
        <v>12</v>
      </c>
      <c r="F594" s="66" t="s">
        <v>74</v>
      </c>
      <c r="G594" s="67" t="s">
        <v>5554</v>
      </c>
      <c r="H594" s="62"/>
    </row>
    <row r="595" ht="29" customHeight="1" spans="1:8">
      <c r="A595" s="59">
        <v>593</v>
      </c>
      <c r="B595" s="60" t="s">
        <v>5374</v>
      </c>
      <c r="C595" s="66" t="s">
        <v>5597</v>
      </c>
      <c r="D595" s="66" t="s">
        <v>16</v>
      </c>
      <c r="E595" s="66" t="s">
        <v>175</v>
      </c>
      <c r="F595" s="66" t="s">
        <v>74</v>
      </c>
      <c r="G595" s="67" t="s">
        <v>5562</v>
      </c>
      <c r="H595" s="62"/>
    </row>
    <row r="596" ht="29" customHeight="1" spans="1:8">
      <c r="A596" s="59">
        <v>594</v>
      </c>
      <c r="B596" s="60" t="s">
        <v>5374</v>
      </c>
      <c r="C596" s="66" t="s">
        <v>5598</v>
      </c>
      <c r="D596" s="66" t="s">
        <v>11</v>
      </c>
      <c r="E596" s="66" t="s">
        <v>12</v>
      </c>
      <c r="F596" s="66" t="s">
        <v>74</v>
      </c>
      <c r="G596" s="67" t="s">
        <v>5589</v>
      </c>
      <c r="H596" s="62"/>
    </row>
    <row r="597" ht="29" customHeight="1" spans="1:8">
      <c r="A597" s="59">
        <v>595</v>
      </c>
      <c r="B597" s="60" t="s">
        <v>5374</v>
      </c>
      <c r="C597" s="66" t="s">
        <v>5599</v>
      </c>
      <c r="D597" s="66" t="s">
        <v>11</v>
      </c>
      <c r="E597" s="66" t="s">
        <v>12</v>
      </c>
      <c r="F597" s="66" t="s">
        <v>41</v>
      </c>
      <c r="G597" s="67" t="s">
        <v>5481</v>
      </c>
      <c r="H597" s="62"/>
    </row>
    <row r="598" ht="29" customHeight="1" spans="1:8">
      <c r="A598" s="59">
        <v>596</v>
      </c>
      <c r="B598" s="60" t="s">
        <v>5374</v>
      </c>
      <c r="C598" s="66" t="s">
        <v>5600</v>
      </c>
      <c r="D598" s="66" t="s">
        <v>11</v>
      </c>
      <c r="E598" s="66" t="s">
        <v>12</v>
      </c>
      <c r="F598" s="66" t="s">
        <v>41</v>
      </c>
      <c r="G598" s="67" t="s">
        <v>5550</v>
      </c>
      <c r="H598" s="62"/>
    </row>
    <row r="599" ht="29" customHeight="1" spans="1:8">
      <c r="A599" s="59">
        <v>597</v>
      </c>
      <c r="B599" s="60" t="s">
        <v>5374</v>
      </c>
      <c r="C599" s="66" t="s">
        <v>5601</v>
      </c>
      <c r="D599" s="66" t="s">
        <v>11</v>
      </c>
      <c r="E599" s="66" t="s">
        <v>12</v>
      </c>
      <c r="F599" s="66" t="s">
        <v>41</v>
      </c>
      <c r="G599" s="67" t="s">
        <v>5437</v>
      </c>
      <c r="H599" s="62"/>
    </row>
    <row r="600" ht="29" customHeight="1" spans="1:8">
      <c r="A600" s="59">
        <v>598</v>
      </c>
      <c r="B600" s="60" t="s">
        <v>5374</v>
      </c>
      <c r="C600" s="66" t="s">
        <v>5469</v>
      </c>
      <c r="D600" s="66" t="s">
        <v>11</v>
      </c>
      <c r="E600" s="66" t="s">
        <v>12</v>
      </c>
      <c r="F600" s="66" t="s">
        <v>41</v>
      </c>
      <c r="G600" s="67" t="s">
        <v>5509</v>
      </c>
      <c r="H600" s="62"/>
    </row>
    <row r="601" ht="29" customHeight="1" spans="1:8">
      <c r="A601" s="59">
        <v>599</v>
      </c>
      <c r="B601" s="60" t="s">
        <v>5374</v>
      </c>
      <c r="C601" s="66" t="s">
        <v>5602</v>
      </c>
      <c r="D601" s="66" t="s">
        <v>11</v>
      </c>
      <c r="E601" s="66" t="s">
        <v>12</v>
      </c>
      <c r="F601" s="66" t="s">
        <v>41</v>
      </c>
      <c r="G601" s="67" t="s">
        <v>5566</v>
      </c>
      <c r="H601" s="62"/>
    </row>
    <row r="602" ht="29" customHeight="1" spans="1:8">
      <c r="A602" s="59">
        <v>600</v>
      </c>
      <c r="B602" s="60" t="s">
        <v>5374</v>
      </c>
      <c r="C602" s="66" t="s">
        <v>5603</v>
      </c>
      <c r="D602" s="66" t="s">
        <v>11</v>
      </c>
      <c r="E602" s="66" t="s">
        <v>12</v>
      </c>
      <c r="F602" s="66" t="s">
        <v>41</v>
      </c>
      <c r="G602" s="67" t="s">
        <v>5524</v>
      </c>
      <c r="H602" s="62"/>
    </row>
    <row r="603" ht="29" customHeight="1" spans="1:8">
      <c r="A603" s="59">
        <v>601</v>
      </c>
      <c r="B603" s="60" t="s">
        <v>5374</v>
      </c>
      <c r="C603" s="66" t="s">
        <v>5604</v>
      </c>
      <c r="D603" s="66" t="s">
        <v>11</v>
      </c>
      <c r="E603" s="66" t="s">
        <v>12</v>
      </c>
      <c r="F603" s="66" t="s">
        <v>41</v>
      </c>
      <c r="G603" s="67" t="s">
        <v>5570</v>
      </c>
      <c r="H603" s="62"/>
    </row>
    <row r="604" ht="29" customHeight="1" spans="1:8">
      <c r="A604" s="59">
        <v>602</v>
      </c>
      <c r="B604" s="60" t="s">
        <v>5374</v>
      </c>
      <c r="C604" s="66" t="s">
        <v>5605</v>
      </c>
      <c r="D604" s="66" t="s">
        <v>16</v>
      </c>
      <c r="E604" s="66" t="s">
        <v>12</v>
      </c>
      <c r="F604" s="66" t="s">
        <v>35</v>
      </c>
      <c r="G604" s="67" t="s">
        <v>5550</v>
      </c>
      <c r="H604" s="62"/>
    </row>
    <row r="605" ht="29" customHeight="1" spans="1:8">
      <c r="A605" s="59">
        <v>603</v>
      </c>
      <c r="B605" s="60" t="s">
        <v>5374</v>
      </c>
      <c r="C605" s="66" t="s">
        <v>5606</v>
      </c>
      <c r="D605" s="66" t="s">
        <v>11</v>
      </c>
      <c r="E605" s="66" t="s">
        <v>12</v>
      </c>
      <c r="F605" s="66" t="s">
        <v>35</v>
      </c>
      <c r="G605" s="67" t="s">
        <v>5558</v>
      </c>
      <c r="H605" s="62"/>
    </row>
    <row r="606" ht="29" customHeight="1" spans="1:8">
      <c r="A606" s="59">
        <v>604</v>
      </c>
      <c r="B606" s="60" t="s">
        <v>5374</v>
      </c>
      <c r="C606" s="66" t="s">
        <v>5607</v>
      </c>
      <c r="D606" s="66" t="s">
        <v>16</v>
      </c>
      <c r="E606" s="66" t="s">
        <v>12</v>
      </c>
      <c r="F606" s="66" t="s">
        <v>35</v>
      </c>
      <c r="G606" s="67" t="s">
        <v>5554</v>
      </c>
      <c r="H606" s="62"/>
    </row>
    <row r="607" ht="29" customHeight="1" spans="1:8">
      <c r="A607" s="59">
        <v>605</v>
      </c>
      <c r="B607" s="60" t="s">
        <v>5374</v>
      </c>
      <c r="C607" s="66" t="s">
        <v>5608</v>
      </c>
      <c r="D607" s="66" t="s">
        <v>11</v>
      </c>
      <c r="E607" s="66" t="s">
        <v>12</v>
      </c>
      <c r="F607" s="66" t="s">
        <v>35</v>
      </c>
      <c r="G607" s="67" t="s">
        <v>5439</v>
      </c>
      <c r="H607" s="62"/>
    </row>
    <row r="608" ht="29" customHeight="1" spans="1:8">
      <c r="A608" s="59">
        <v>606</v>
      </c>
      <c r="B608" s="60" t="s">
        <v>5374</v>
      </c>
      <c r="C608" s="66" t="s">
        <v>5609</v>
      </c>
      <c r="D608" s="66" t="s">
        <v>11</v>
      </c>
      <c r="E608" s="66" t="s">
        <v>12</v>
      </c>
      <c r="F608" s="66" t="s">
        <v>35</v>
      </c>
      <c r="G608" s="67" t="s">
        <v>5610</v>
      </c>
      <c r="H608" s="62"/>
    </row>
    <row r="609" ht="29" customHeight="1" spans="1:8">
      <c r="A609" s="59">
        <v>607</v>
      </c>
      <c r="B609" s="60" t="s">
        <v>5374</v>
      </c>
      <c r="C609" s="66" t="s">
        <v>1323</v>
      </c>
      <c r="D609" s="66" t="s">
        <v>11</v>
      </c>
      <c r="E609" s="66" t="s">
        <v>12</v>
      </c>
      <c r="F609" s="66" t="s">
        <v>92</v>
      </c>
      <c r="G609" s="67" t="s">
        <v>5437</v>
      </c>
      <c r="H609" s="62"/>
    </row>
    <row r="610" ht="29" customHeight="1" spans="1:8">
      <c r="A610" s="59">
        <v>608</v>
      </c>
      <c r="B610" s="60" t="s">
        <v>5374</v>
      </c>
      <c r="C610" s="66" t="s">
        <v>5611</v>
      </c>
      <c r="D610" s="66" t="s">
        <v>16</v>
      </c>
      <c r="E610" s="66" t="s">
        <v>12</v>
      </c>
      <c r="F610" s="66" t="s">
        <v>92</v>
      </c>
      <c r="G610" s="67" t="s">
        <v>5441</v>
      </c>
      <c r="H610" s="62"/>
    </row>
    <row r="611" ht="29" customHeight="1" spans="1:8">
      <c r="A611" s="59">
        <v>609</v>
      </c>
      <c r="B611" s="60" t="s">
        <v>5374</v>
      </c>
      <c r="C611" s="66" t="s">
        <v>5574</v>
      </c>
      <c r="D611" s="66" t="s">
        <v>16</v>
      </c>
      <c r="E611" s="66" t="s">
        <v>12</v>
      </c>
      <c r="F611" s="66" t="s">
        <v>222</v>
      </c>
      <c r="G611" s="67" t="s">
        <v>5612</v>
      </c>
      <c r="H611" s="62"/>
    </row>
    <row r="612" ht="29" customHeight="1" spans="1:8">
      <c r="A612" s="59">
        <v>610</v>
      </c>
      <c r="B612" s="60" t="s">
        <v>5374</v>
      </c>
      <c r="C612" s="66" t="s">
        <v>782</v>
      </c>
      <c r="D612" s="66" t="s">
        <v>16</v>
      </c>
      <c r="E612" s="66" t="s">
        <v>12</v>
      </c>
      <c r="F612" s="66" t="s">
        <v>222</v>
      </c>
      <c r="G612" s="67" t="s">
        <v>5435</v>
      </c>
      <c r="H612" s="62"/>
    </row>
    <row r="613" ht="29" customHeight="1" spans="1:8">
      <c r="A613" s="59">
        <v>611</v>
      </c>
      <c r="B613" s="60" t="s">
        <v>5374</v>
      </c>
      <c r="C613" s="66" t="s">
        <v>1327</v>
      </c>
      <c r="D613" s="66" t="s">
        <v>16</v>
      </c>
      <c r="E613" s="66" t="s">
        <v>12</v>
      </c>
      <c r="F613" s="66" t="s">
        <v>222</v>
      </c>
      <c r="G613" s="67" t="s">
        <v>5613</v>
      </c>
      <c r="H613" s="62"/>
    </row>
    <row r="614" ht="29" customHeight="1" spans="1:8">
      <c r="A614" s="59">
        <v>612</v>
      </c>
      <c r="B614" s="60" t="s">
        <v>5374</v>
      </c>
      <c r="C614" s="66" t="s">
        <v>5614</v>
      </c>
      <c r="D614" s="66" t="s">
        <v>16</v>
      </c>
      <c r="E614" s="66" t="s">
        <v>12</v>
      </c>
      <c r="F614" s="66" t="s">
        <v>222</v>
      </c>
      <c r="G614" s="67" t="s">
        <v>5615</v>
      </c>
      <c r="H614" s="62"/>
    </row>
    <row r="615" ht="29" customHeight="1" spans="1:8">
      <c r="A615" s="59">
        <v>613</v>
      </c>
      <c r="B615" s="60" t="s">
        <v>5374</v>
      </c>
      <c r="C615" s="66" t="s">
        <v>5616</v>
      </c>
      <c r="D615" s="66" t="s">
        <v>11</v>
      </c>
      <c r="E615" s="66" t="s">
        <v>12</v>
      </c>
      <c r="F615" s="66" t="s">
        <v>222</v>
      </c>
      <c r="G615" s="67" t="s">
        <v>5529</v>
      </c>
      <c r="H615" s="62"/>
    </row>
    <row r="616" ht="29" customHeight="1" spans="1:8">
      <c r="A616" s="59">
        <v>614</v>
      </c>
      <c r="B616" s="60" t="s">
        <v>5374</v>
      </c>
      <c r="C616" s="66" t="s">
        <v>5617</v>
      </c>
      <c r="D616" s="66" t="s">
        <v>16</v>
      </c>
      <c r="E616" s="66" t="s">
        <v>12</v>
      </c>
      <c r="F616" s="66" t="s">
        <v>27</v>
      </c>
      <c r="G616" s="67" t="s">
        <v>5382</v>
      </c>
      <c r="H616" s="34" t="s">
        <v>66</v>
      </c>
    </row>
    <row r="617" ht="29" customHeight="1" spans="1:8">
      <c r="A617" s="59">
        <v>615</v>
      </c>
      <c r="B617" s="60" t="s">
        <v>5374</v>
      </c>
      <c r="C617" s="66" t="s">
        <v>5618</v>
      </c>
      <c r="D617" s="66" t="s">
        <v>16</v>
      </c>
      <c r="E617" s="66" t="s">
        <v>12</v>
      </c>
      <c r="F617" s="66" t="s">
        <v>17</v>
      </c>
      <c r="G617" s="67" t="s">
        <v>5382</v>
      </c>
      <c r="H617" s="34" t="s">
        <v>66</v>
      </c>
    </row>
    <row r="618" ht="29" customHeight="1" spans="1:8">
      <c r="A618" s="69">
        <v>616</v>
      </c>
      <c r="B618" s="70" t="s">
        <v>5619</v>
      </c>
      <c r="C618" s="47" t="s">
        <v>5620</v>
      </c>
      <c r="D618" s="47" t="s">
        <v>11</v>
      </c>
      <c r="E618" s="47" t="s">
        <v>12</v>
      </c>
      <c r="F618" s="47" t="s">
        <v>77</v>
      </c>
      <c r="G618" s="71" t="s">
        <v>5621</v>
      </c>
      <c r="H618" s="72"/>
    </row>
    <row r="619" ht="29" customHeight="1" spans="1:8">
      <c r="A619" s="69">
        <v>617</v>
      </c>
      <c r="B619" s="70" t="s">
        <v>5619</v>
      </c>
      <c r="C619" s="47" t="s">
        <v>5622</v>
      </c>
      <c r="D619" s="47" t="s">
        <v>16</v>
      </c>
      <c r="E619" s="47" t="s">
        <v>12</v>
      </c>
      <c r="F619" s="47" t="s">
        <v>29</v>
      </c>
      <c r="G619" s="71" t="s">
        <v>5623</v>
      </c>
      <c r="H619" s="73"/>
    </row>
    <row r="620" ht="29" customHeight="1" spans="1:8">
      <c r="A620" s="69">
        <v>618</v>
      </c>
      <c r="B620" s="70" t="s">
        <v>5619</v>
      </c>
      <c r="C620" s="70" t="s">
        <v>5624</v>
      </c>
      <c r="D620" s="47" t="s">
        <v>11</v>
      </c>
      <c r="E620" s="47" t="s">
        <v>12</v>
      </c>
      <c r="F620" s="47" t="s">
        <v>29</v>
      </c>
      <c r="G620" s="71" t="s">
        <v>5625</v>
      </c>
      <c r="H620" s="73"/>
    </row>
    <row r="621" ht="29" customHeight="1" spans="1:8">
      <c r="A621" s="69">
        <v>619</v>
      </c>
      <c r="B621" s="70" t="s">
        <v>5619</v>
      </c>
      <c r="C621" s="47" t="s">
        <v>5607</v>
      </c>
      <c r="D621" s="47" t="s">
        <v>16</v>
      </c>
      <c r="E621" s="47" t="s">
        <v>12</v>
      </c>
      <c r="F621" s="47" t="s">
        <v>46</v>
      </c>
      <c r="G621" s="71" t="s">
        <v>5626</v>
      </c>
      <c r="H621" s="73"/>
    </row>
    <row r="622" ht="29" customHeight="1" spans="1:8">
      <c r="A622" s="69">
        <v>620</v>
      </c>
      <c r="B622" s="70" t="s">
        <v>5619</v>
      </c>
      <c r="C622" s="47" t="s">
        <v>5627</v>
      </c>
      <c r="D622" s="47" t="s">
        <v>16</v>
      </c>
      <c r="E622" s="47" t="s">
        <v>12</v>
      </c>
      <c r="F622" s="47" t="s">
        <v>46</v>
      </c>
      <c r="G622" s="71" t="s">
        <v>5628</v>
      </c>
      <c r="H622" s="73"/>
    </row>
    <row r="623" ht="29" customHeight="1" spans="1:8">
      <c r="A623" s="69">
        <v>621</v>
      </c>
      <c r="B623" s="70" t="s">
        <v>5619</v>
      </c>
      <c r="C623" s="47" t="s">
        <v>5017</v>
      </c>
      <c r="D623" s="47" t="s">
        <v>16</v>
      </c>
      <c r="E623" s="47" t="s">
        <v>12</v>
      </c>
      <c r="F623" s="47" t="s">
        <v>29</v>
      </c>
      <c r="G623" s="71" t="s">
        <v>5629</v>
      </c>
      <c r="H623" s="73"/>
    </row>
    <row r="624" ht="29" customHeight="1" spans="1:8">
      <c r="A624" s="69">
        <v>622</v>
      </c>
      <c r="B624" s="70" t="s">
        <v>5619</v>
      </c>
      <c r="C624" s="47" t="s">
        <v>5630</v>
      </c>
      <c r="D624" s="47" t="s">
        <v>16</v>
      </c>
      <c r="E624" s="47" t="s">
        <v>12</v>
      </c>
      <c r="F624" s="47" t="s">
        <v>49</v>
      </c>
      <c r="G624" s="71" t="s">
        <v>5631</v>
      </c>
      <c r="H624" s="73"/>
    </row>
    <row r="625" ht="29" customHeight="1" spans="1:8">
      <c r="A625" s="69">
        <v>623</v>
      </c>
      <c r="B625" s="70" t="s">
        <v>5619</v>
      </c>
      <c r="C625" s="47" t="s">
        <v>5347</v>
      </c>
      <c r="D625" s="47" t="s">
        <v>16</v>
      </c>
      <c r="E625" s="47" t="s">
        <v>12</v>
      </c>
      <c r="F625" s="47" t="s">
        <v>17</v>
      </c>
      <c r="G625" s="71" t="s">
        <v>5632</v>
      </c>
      <c r="H625" s="73"/>
    </row>
    <row r="626" ht="29" customHeight="1" spans="1:8">
      <c r="A626" s="69">
        <v>624</v>
      </c>
      <c r="B626" s="70" t="s">
        <v>5619</v>
      </c>
      <c r="C626" s="47" t="s">
        <v>331</v>
      </c>
      <c r="D626" s="47" t="s">
        <v>11</v>
      </c>
      <c r="E626" s="47" t="s">
        <v>12</v>
      </c>
      <c r="F626" s="47" t="s">
        <v>74</v>
      </c>
      <c r="G626" s="71" t="s">
        <v>5633</v>
      </c>
      <c r="H626" s="72"/>
    </row>
    <row r="627" ht="29" customHeight="1" spans="1:8">
      <c r="A627" s="69">
        <v>625</v>
      </c>
      <c r="B627" s="70" t="s">
        <v>5619</v>
      </c>
      <c r="C627" s="47" t="s">
        <v>5634</v>
      </c>
      <c r="D627" s="47" t="s">
        <v>11</v>
      </c>
      <c r="E627" s="47" t="s">
        <v>12</v>
      </c>
      <c r="F627" s="47" t="s">
        <v>17</v>
      </c>
      <c r="G627" s="71" t="s">
        <v>5635</v>
      </c>
      <c r="H627" s="72"/>
    </row>
    <row r="628" ht="29" customHeight="1" spans="1:8">
      <c r="A628" s="69">
        <v>626</v>
      </c>
      <c r="B628" s="70" t="s">
        <v>5619</v>
      </c>
      <c r="C628" s="47" t="s">
        <v>5636</v>
      </c>
      <c r="D628" s="47" t="s">
        <v>16</v>
      </c>
      <c r="E628" s="47" t="s">
        <v>12</v>
      </c>
      <c r="F628" s="47" t="s">
        <v>17</v>
      </c>
      <c r="G628" s="71" t="s">
        <v>5637</v>
      </c>
      <c r="H628" s="72"/>
    </row>
    <row r="629" ht="29" customHeight="1" spans="1:8">
      <c r="A629" s="69">
        <v>627</v>
      </c>
      <c r="B629" s="70" t="s">
        <v>5619</v>
      </c>
      <c r="C629" s="47" t="s">
        <v>5574</v>
      </c>
      <c r="D629" s="47" t="s">
        <v>16</v>
      </c>
      <c r="E629" s="47" t="s">
        <v>12</v>
      </c>
      <c r="F629" s="47" t="s">
        <v>17</v>
      </c>
      <c r="G629" s="71" t="s">
        <v>5638</v>
      </c>
      <c r="H629" s="72"/>
    </row>
    <row r="630" ht="29" customHeight="1" spans="1:8">
      <c r="A630" s="69">
        <v>628</v>
      </c>
      <c r="B630" s="70" t="s">
        <v>5619</v>
      </c>
      <c r="C630" s="47" t="s">
        <v>5639</v>
      </c>
      <c r="D630" s="47" t="s">
        <v>16</v>
      </c>
      <c r="E630" s="47" t="s">
        <v>12</v>
      </c>
      <c r="F630" s="47" t="s">
        <v>29</v>
      </c>
      <c r="G630" s="71" t="s">
        <v>5640</v>
      </c>
      <c r="H630" s="72"/>
    </row>
    <row r="631" ht="29" customHeight="1" spans="1:8">
      <c r="A631" s="69">
        <v>629</v>
      </c>
      <c r="B631" s="70" t="s">
        <v>5619</v>
      </c>
      <c r="C631" s="47" t="s">
        <v>5641</v>
      </c>
      <c r="D631" s="47" t="s">
        <v>16</v>
      </c>
      <c r="E631" s="47" t="s">
        <v>12</v>
      </c>
      <c r="F631" s="47" t="s">
        <v>49</v>
      </c>
      <c r="G631" s="71" t="s">
        <v>5642</v>
      </c>
      <c r="H631" s="72"/>
    </row>
    <row r="632" ht="29" customHeight="1" spans="1:8">
      <c r="A632" s="69">
        <v>630</v>
      </c>
      <c r="B632" s="70" t="s">
        <v>5619</v>
      </c>
      <c r="C632" s="47" t="s">
        <v>5643</v>
      </c>
      <c r="D632" s="47" t="s">
        <v>16</v>
      </c>
      <c r="E632" s="47" t="s">
        <v>12</v>
      </c>
      <c r="F632" s="47" t="s">
        <v>29</v>
      </c>
      <c r="G632" s="71" t="s">
        <v>5644</v>
      </c>
      <c r="H632" s="72"/>
    </row>
    <row r="633" ht="29" customHeight="1" spans="1:8">
      <c r="A633" s="69">
        <v>631</v>
      </c>
      <c r="B633" s="70" t="s">
        <v>5619</v>
      </c>
      <c r="C633" s="47" t="s">
        <v>5047</v>
      </c>
      <c r="D633" s="47" t="s">
        <v>16</v>
      </c>
      <c r="E633" s="47" t="s">
        <v>12</v>
      </c>
      <c r="F633" s="47" t="s">
        <v>17</v>
      </c>
      <c r="G633" s="71" t="s">
        <v>5645</v>
      </c>
      <c r="H633" s="72"/>
    </row>
    <row r="634" ht="29" customHeight="1" spans="1:8">
      <c r="A634" s="69">
        <v>632</v>
      </c>
      <c r="B634" s="70" t="s">
        <v>5619</v>
      </c>
      <c r="C634" s="47" t="s">
        <v>5646</v>
      </c>
      <c r="D634" s="47" t="s">
        <v>16</v>
      </c>
      <c r="E634" s="47" t="s">
        <v>12</v>
      </c>
      <c r="F634" s="47" t="s">
        <v>29</v>
      </c>
      <c r="G634" s="71" t="s">
        <v>5647</v>
      </c>
      <c r="H634" s="72"/>
    </row>
    <row r="635" ht="29" customHeight="1" spans="1:8">
      <c r="A635" s="69">
        <v>633</v>
      </c>
      <c r="B635" s="70" t="s">
        <v>5619</v>
      </c>
      <c r="C635" s="47" t="s">
        <v>5648</v>
      </c>
      <c r="D635" s="47" t="s">
        <v>16</v>
      </c>
      <c r="E635" s="47" t="s">
        <v>175</v>
      </c>
      <c r="F635" s="47" t="s">
        <v>222</v>
      </c>
      <c r="G635" s="71" t="s">
        <v>5649</v>
      </c>
      <c r="H635" s="72"/>
    </row>
    <row r="636" ht="29" customHeight="1" spans="1:8">
      <c r="A636" s="69">
        <v>634</v>
      </c>
      <c r="B636" s="70" t="s">
        <v>5619</v>
      </c>
      <c r="C636" s="47" t="s">
        <v>5650</v>
      </c>
      <c r="D636" s="47" t="s">
        <v>11</v>
      </c>
      <c r="E636" s="47" t="s">
        <v>12</v>
      </c>
      <c r="F636" s="47" t="s">
        <v>29</v>
      </c>
      <c r="G636" s="71" t="s">
        <v>5651</v>
      </c>
      <c r="H636" s="72"/>
    </row>
    <row r="637" ht="29" customHeight="1" spans="1:8">
      <c r="A637" s="69">
        <v>635</v>
      </c>
      <c r="B637" s="70" t="s">
        <v>5619</v>
      </c>
      <c r="C637" s="47" t="s">
        <v>5652</v>
      </c>
      <c r="D637" s="47" t="s">
        <v>16</v>
      </c>
      <c r="E637" s="47" t="s">
        <v>12</v>
      </c>
      <c r="F637" s="47" t="s">
        <v>49</v>
      </c>
      <c r="G637" s="71" t="s">
        <v>5653</v>
      </c>
      <c r="H637" s="72"/>
    </row>
    <row r="638" ht="29" customHeight="1" spans="1:8">
      <c r="A638" s="69">
        <v>636</v>
      </c>
      <c r="B638" s="70" t="s">
        <v>5619</v>
      </c>
      <c r="C638" s="47" t="s">
        <v>1785</v>
      </c>
      <c r="D638" s="47" t="s">
        <v>11</v>
      </c>
      <c r="E638" s="47" t="s">
        <v>12</v>
      </c>
      <c r="F638" s="47" t="s">
        <v>29</v>
      </c>
      <c r="G638" s="71" t="s">
        <v>5654</v>
      </c>
      <c r="H638" s="72"/>
    </row>
    <row r="639" ht="29" customHeight="1" spans="1:8">
      <c r="A639" s="69">
        <v>637</v>
      </c>
      <c r="B639" s="70" t="s">
        <v>5619</v>
      </c>
      <c r="C639" s="47" t="s">
        <v>5655</v>
      </c>
      <c r="D639" s="47" t="s">
        <v>16</v>
      </c>
      <c r="E639" s="47" t="s">
        <v>12</v>
      </c>
      <c r="F639" s="47" t="s">
        <v>17</v>
      </c>
      <c r="G639" s="71" t="s">
        <v>5656</v>
      </c>
      <c r="H639" s="72"/>
    </row>
    <row r="640" ht="29" customHeight="1" spans="1:8">
      <c r="A640" s="69">
        <v>638</v>
      </c>
      <c r="B640" s="70" t="s">
        <v>5619</v>
      </c>
      <c r="C640" s="47" t="s">
        <v>5657</v>
      </c>
      <c r="D640" s="47" t="s">
        <v>16</v>
      </c>
      <c r="E640" s="47" t="s">
        <v>12</v>
      </c>
      <c r="F640" s="47" t="s">
        <v>27</v>
      </c>
      <c r="G640" s="71" t="s">
        <v>5658</v>
      </c>
      <c r="H640" s="72"/>
    </row>
    <row r="641" ht="29" customHeight="1" spans="1:8">
      <c r="A641" s="69">
        <v>639</v>
      </c>
      <c r="B641" s="70" t="s">
        <v>5619</v>
      </c>
      <c r="C641" s="47" t="s">
        <v>5659</v>
      </c>
      <c r="D641" s="47" t="s">
        <v>16</v>
      </c>
      <c r="E641" s="47" t="s">
        <v>12</v>
      </c>
      <c r="F641" s="47" t="s">
        <v>29</v>
      </c>
      <c r="G641" s="71" t="s">
        <v>5660</v>
      </c>
      <c r="H641" s="72"/>
    </row>
    <row r="642" ht="29" customHeight="1" spans="1:8">
      <c r="A642" s="69">
        <v>640</v>
      </c>
      <c r="B642" s="70" t="s">
        <v>5619</v>
      </c>
      <c r="C642" s="47" t="s">
        <v>5661</v>
      </c>
      <c r="D642" s="47" t="s">
        <v>16</v>
      </c>
      <c r="E642" s="47" t="s">
        <v>12</v>
      </c>
      <c r="F642" s="47" t="s">
        <v>29</v>
      </c>
      <c r="G642" s="71" t="s">
        <v>5662</v>
      </c>
      <c r="H642" s="72"/>
    </row>
    <row r="643" ht="29" customHeight="1" spans="1:8">
      <c r="A643" s="69">
        <v>641</v>
      </c>
      <c r="B643" s="70" t="s">
        <v>5619</v>
      </c>
      <c r="C643" s="47" t="s">
        <v>5663</v>
      </c>
      <c r="D643" s="47" t="s">
        <v>16</v>
      </c>
      <c r="E643" s="47" t="s">
        <v>12</v>
      </c>
      <c r="F643" s="47" t="s">
        <v>17</v>
      </c>
      <c r="G643" s="71" t="s">
        <v>5664</v>
      </c>
      <c r="H643" s="72"/>
    </row>
    <row r="644" ht="29" customHeight="1" spans="1:8">
      <c r="A644" s="69">
        <v>642</v>
      </c>
      <c r="B644" s="70" t="s">
        <v>5619</v>
      </c>
      <c r="C644" s="47" t="s">
        <v>5665</v>
      </c>
      <c r="D644" s="47" t="s">
        <v>16</v>
      </c>
      <c r="E644" s="47" t="s">
        <v>12</v>
      </c>
      <c r="F644" s="47" t="s">
        <v>17</v>
      </c>
      <c r="G644" s="71" t="s">
        <v>5666</v>
      </c>
      <c r="H644" s="72"/>
    </row>
    <row r="645" ht="29" customHeight="1" spans="1:8">
      <c r="A645" s="69">
        <v>643</v>
      </c>
      <c r="B645" s="70" t="s">
        <v>5619</v>
      </c>
      <c r="C645" s="47" t="s">
        <v>5667</v>
      </c>
      <c r="D645" s="47" t="s">
        <v>11</v>
      </c>
      <c r="E645" s="47" t="s">
        <v>12</v>
      </c>
      <c r="F645" s="47" t="s">
        <v>29</v>
      </c>
      <c r="G645" s="71" t="s">
        <v>5668</v>
      </c>
      <c r="H645" s="72"/>
    </row>
    <row r="646" ht="29" customHeight="1" spans="1:8">
      <c r="A646" s="69">
        <v>644</v>
      </c>
      <c r="B646" s="70" t="s">
        <v>5619</v>
      </c>
      <c r="C646" s="47" t="s">
        <v>5669</v>
      </c>
      <c r="D646" s="47" t="s">
        <v>16</v>
      </c>
      <c r="E646" s="47" t="s">
        <v>12</v>
      </c>
      <c r="F646" s="47" t="s">
        <v>29</v>
      </c>
      <c r="G646" s="71" t="s">
        <v>5670</v>
      </c>
      <c r="H646" s="72"/>
    </row>
    <row r="647" ht="29" customHeight="1" spans="1:8">
      <c r="A647" s="69">
        <v>645</v>
      </c>
      <c r="B647" s="70" t="s">
        <v>5619</v>
      </c>
      <c r="C647" s="47" t="s">
        <v>5671</v>
      </c>
      <c r="D647" s="47" t="s">
        <v>11</v>
      </c>
      <c r="E647" s="47" t="s">
        <v>12</v>
      </c>
      <c r="F647" s="47" t="s">
        <v>29</v>
      </c>
      <c r="G647" s="71" t="s">
        <v>5672</v>
      </c>
      <c r="H647" s="72"/>
    </row>
    <row r="648" ht="29" customHeight="1" spans="1:8">
      <c r="A648" s="69">
        <v>646</v>
      </c>
      <c r="B648" s="70" t="s">
        <v>5619</v>
      </c>
      <c r="C648" s="47" t="s">
        <v>5673</v>
      </c>
      <c r="D648" s="47" t="s">
        <v>11</v>
      </c>
      <c r="E648" s="47" t="s">
        <v>12</v>
      </c>
      <c r="F648" s="47" t="s">
        <v>49</v>
      </c>
      <c r="G648" s="71" t="s">
        <v>5674</v>
      </c>
      <c r="H648" s="72"/>
    </row>
    <row r="649" ht="29" customHeight="1" spans="1:8">
      <c r="A649" s="69">
        <v>647</v>
      </c>
      <c r="B649" s="70" t="s">
        <v>5619</v>
      </c>
      <c r="C649" s="47" t="s">
        <v>5675</v>
      </c>
      <c r="D649" s="47" t="s">
        <v>16</v>
      </c>
      <c r="E649" s="47" t="s">
        <v>12</v>
      </c>
      <c r="F649" s="47" t="s">
        <v>49</v>
      </c>
      <c r="G649" s="71" t="s">
        <v>5676</v>
      </c>
      <c r="H649" s="72"/>
    </row>
    <row r="650" ht="29" customHeight="1" spans="1:8">
      <c r="A650" s="69">
        <v>648</v>
      </c>
      <c r="B650" s="70" t="s">
        <v>5619</v>
      </c>
      <c r="C650" s="47" t="s">
        <v>5677</v>
      </c>
      <c r="D650" s="47" t="s">
        <v>16</v>
      </c>
      <c r="E650" s="47" t="s">
        <v>12</v>
      </c>
      <c r="F650" s="47" t="s">
        <v>49</v>
      </c>
      <c r="G650" s="71" t="s">
        <v>5678</v>
      </c>
      <c r="H650" s="72"/>
    </row>
    <row r="651" ht="29" customHeight="1" spans="1:8">
      <c r="A651" s="69">
        <v>649</v>
      </c>
      <c r="B651" s="70" t="s">
        <v>5619</v>
      </c>
      <c r="C651" s="47" t="s">
        <v>5679</v>
      </c>
      <c r="D651" s="47" t="s">
        <v>16</v>
      </c>
      <c r="E651" s="47" t="s">
        <v>12</v>
      </c>
      <c r="F651" s="47" t="s">
        <v>29</v>
      </c>
      <c r="G651" s="71" t="s">
        <v>5680</v>
      </c>
      <c r="H651" s="72"/>
    </row>
    <row r="652" ht="29" customHeight="1" spans="1:8">
      <c r="A652" s="69">
        <v>650</v>
      </c>
      <c r="B652" s="70" t="s">
        <v>5619</v>
      </c>
      <c r="C652" s="47" t="s">
        <v>5681</v>
      </c>
      <c r="D652" s="47" t="s">
        <v>11</v>
      </c>
      <c r="E652" s="47" t="s">
        <v>12</v>
      </c>
      <c r="F652" s="47" t="s">
        <v>29</v>
      </c>
      <c r="G652" s="71" t="s">
        <v>5633</v>
      </c>
      <c r="H652" s="72"/>
    </row>
    <row r="653" ht="29" customHeight="1" spans="1:8">
      <c r="A653" s="69">
        <v>651</v>
      </c>
      <c r="B653" s="70" t="s">
        <v>5619</v>
      </c>
      <c r="C653" s="47" t="s">
        <v>4953</v>
      </c>
      <c r="D653" s="47" t="s">
        <v>16</v>
      </c>
      <c r="E653" s="47" t="s">
        <v>12</v>
      </c>
      <c r="F653" s="47" t="s">
        <v>17</v>
      </c>
      <c r="G653" s="71" t="s">
        <v>5682</v>
      </c>
      <c r="H653" s="72"/>
    </row>
    <row r="654" ht="29" customHeight="1" spans="1:8">
      <c r="A654" s="69">
        <v>652</v>
      </c>
      <c r="B654" s="70" t="s">
        <v>5619</v>
      </c>
      <c r="C654" s="47" t="s">
        <v>5683</v>
      </c>
      <c r="D654" s="47" t="s">
        <v>16</v>
      </c>
      <c r="E654" s="47" t="s">
        <v>175</v>
      </c>
      <c r="F654" s="47" t="s">
        <v>49</v>
      </c>
      <c r="G654" s="71" t="s">
        <v>5684</v>
      </c>
      <c r="H654" s="72"/>
    </row>
    <row r="655" ht="29" customHeight="1" spans="1:8">
      <c r="A655" s="69">
        <v>653</v>
      </c>
      <c r="B655" s="70" t="s">
        <v>5619</v>
      </c>
      <c r="C655" s="47" t="s">
        <v>5685</v>
      </c>
      <c r="D655" s="47" t="s">
        <v>11</v>
      </c>
      <c r="E655" s="47" t="s">
        <v>12</v>
      </c>
      <c r="F655" s="47" t="s">
        <v>41</v>
      </c>
      <c r="G655" s="71" t="s">
        <v>5628</v>
      </c>
      <c r="H655" s="72"/>
    </row>
    <row r="656" ht="29" customHeight="1" spans="1:8">
      <c r="A656" s="69">
        <v>654</v>
      </c>
      <c r="B656" s="70" t="s">
        <v>5619</v>
      </c>
      <c r="C656" s="47" t="s">
        <v>5686</v>
      </c>
      <c r="D656" s="47" t="s">
        <v>16</v>
      </c>
      <c r="E656" s="47" t="s">
        <v>12</v>
      </c>
      <c r="F656" s="47" t="s">
        <v>29</v>
      </c>
      <c r="G656" s="71" t="s">
        <v>5687</v>
      </c>
      <c r="H656" s="72"/>
    </row>
    <row r="657" ht="29" customHeight="1" spans="1:8">
      <c r="A657" s="69">
        <v>655</v>
      </c>
      <c r="B657" s="70" t="s">
        <v>5619</v>
      </c>
      <c r="C657" s="47" t="s">
        <v>5688</v>
      </c>
      <c r="D657" s="47" t="s">
        <v>16</v>
      </c>
      <c r="E657" s="47" t="s">
        <v>12</v>
      </c>
      <c r="F657" s="47" t="s">
        <v>17</v>
      </c>
      <c r="G657" s="71" t="s">
        <v>5628</v>
      </c>
      <c r="H657" s="72"/>
    </row>
    <row r="658" ht="29" customHeight="1" spans="1:8">
      <c r="A658" s="69">
        <v>656</v>
      </c>
      <c r="B658" s="70" t="s">
        <v>5619</v>
      </c>
      <c r="C658" s="47" t="s">
        <v>5689</v>
      </c>
      <c r="D658" s="47" t="s">
        <v>11</v>
      </c>
      <c r="E658" s="47" t="s">
        <v>12</v>
      </c>
      <c r="F658" s="47" t="s">
        <v>17</v>
      </c>
      <c r="G658" s="71" t="s">
        <v>5690</v>
      </c>
      <c r="H658" s="72"/>
    </row>
    <row r="659" ht="29" customHeight="1" spans="1:8">
      <c r="A659" s="69">
        <v>657</v>
      </c>
      <c r="B659" s="70" t="s">
        <v>5619</v>
      </c>
      <c r="C659" s="47" t="s">
        <v>5691</v>
      </c>
      <c r="D659" s="47" t="s">
        <v>11</v>
      </c>
      <c r="E659" s="47" t="s">
        <v>12</v>
      </c>
      <c r="F659" s="47" t="s">
        <v>29</v>
      </c>
      <c r="G659" s="71" t="s">
        <v>5692</v>
      </c>
      <c r="H659" s="72"/>
    </row>
    <row r="660" ht="29" customHeight="1" spans="1:8">
      <c r="A660" s="69">
        <v>658</v>
      </c>
      <c r="B660" s="70" t="s">
        <v>5619</v>
      </c>
      <c r="C660" s="47" t="s">
        <v>5693</v>
      </c>
      <c r="D660" s="47" t="s">
        <v>16</v>
      </c>
      <c r="E660" s="47" t="s">
        <v>12</v>
      </c>
      <c r="F660" s="47" t="s">
        <v>17</v>
      </c>
      <c r="G660" s="71" t="s">
        <v>5629</v>
      </c>
      <c r="H660" s="72"/>
    </row>
    <row r="661" ht="29" customHeight="1" spans="1:8">
      <c r="A661" s="69">
        <v>659</v>
      </c>
      <c r="B661" s="70" t="s">
        <v>5619</v>
      </c>
      <c r="C661" s="47" t="s">
        <v>4805</v>
      </c>
      <c r="D661" s="47" t="s">
        <v>16</v>
      </c>
      <c r="E661" s="47" t="s">
        <v>12</v>
      </c>
      <c r="F661" s="47" t="s">
        <v>27</v>
      </c>
      <c r="G661" s="71" t="s">
        <v>5694</v>
      </c>
      <c r="H661" s="72"/>
    </row>
    <row r="662" ht="29" customHeight="1" spans="1:8">
      <c r="A662" s="69">
        <v>660</v>
      </c>
      <c r="B662" s="70" t="s">
        <v>5619</v>
      </c>
      <c r="C662" s="47" t="s">
        <v>5695</v>
      </c>
      <c r="D662" s="47" t="s">
        <v>16</v>
      </c>
      <c r="E662" s="47" t="s">
        <v>12</v>
      </c>
      <c r="F662" s="47" t="s">
        <v>222</v>
      </c>
      <c r="G662" s="71" t="s">
        <v>5696</v>
      </c>
      <c r="H662" s="72"/>
    </row>
    <row r="663" ht="29" customHeight="1" spans="1:8">
      <c r="A663" s="69">
        <v>661</v>
      </c>
      <c r="B663" s="70" t="s">
        <v>5619</v>
      </c>
      <c r="C663" s="47" t="s">
        <v>5697</v>
      </c>
      <c r="D663" s="47" t="s">
        <v>11</v>
      </c>
      <c r="E663" s="47" t="s">
        <v>12</v>
      </c>
      <c r="F663" s="47" t="s">
        <v>17</v>
      </c>
      <c r="G663" s="71" t="s">
        <v>5698</v>
      </c>
      <c r="H663" s="72"/>
    </row>
    <row r="664" ht="29" customHeight="1" spans="1:8">
      <c r="A664" s="69">
        <v>662</v>
      </c>
      <c r="B664" s="70" t="s">
        <v>5619</v>
      </c>
      <c r="C664" s="47" t="s">
        <v>5059</v>
      </c>
      <c r="D664" s="47" t="s">
        <v>16</v>
      </c>
      <c r="E664" s="47" t="s">
        <v>12</v>
      </c>
      <c r="F664" s="47" t="s">
        <v>17</v>
      </c>
      <c r="G664" s="71" t="s">
        <v>5694</v>
      </c>
      <c r="H664" s="72"/>
    </row>
    <row r="665" ht="29" customHeight="1" spans="1:8">
      <c r="A665" s="69">
        <v>663</v>
      </c>
      <c r="B665" s="70" t="s">
        <v>5619</v>
      </c>
      <c r="C665" s="47" t="s">
        <v>5699</v>
      </c>
      <c r="D665" s="47" t="s">
        <v>11</v>
      </c>
      <c r="E665" s="47" t="s">
        <v>12</v>
      </c>
      <c r="F665" s="47" t="s">
        <v>35</v>
      </c>
      <c r="G665" s="71" t="s">
        <v>5631</v>
      </c>
      <c r="H665" s="72"/>
    </row>
    <row r="666" ht="29" customHeight="1" spans="1:8">
      <c r="A666" s="69">
        <v>664</v>
      </c>
      <c r="B666" s="70" t="s">
        <v>5619</v>
      </c>
      <c r="C666" s="47" t="s">
        <v>5700</v>
      </c>
      <c r="D666" s="47" t="s">
        <v>16</v>
      </c>
      <c r="E666" s="47" t="s">
        <v>12</v>
      </c>
      <c r="F666" s="47" t="s">
        <v>49</v>
      </c>
      <c r="G666" s="71" t="s">
        <v>5626</v>
      </c>
      <c r="H666" s="72"/>
    </row>
    <row r="667" ht="29" customHeight="1" spans="1:8">
      <c r="A667" s="69">
        <v>665</v>
      </c>
      <c r="B667" s="70" t="s">
        <v>5619</v>
      </c>
      <c r="C667" s="47" t="s">
        <v>5701</v>
      </c>
      <c r="D667" s="47" t="s">
        <v>11</v>
      </c>
      <c r="E667" s="47" t="s">
        <v>12</v>
      </c>
      <c r="F667" s="47" t="s">
        <v>27</v>
      </c>
      <c r="G667" s="71" t="s">
        <v>5702</v>
      </c>
      <c r="H667" s="72"/>
    </row>
    <row r="668" ht="29" customHeight="1" spans="1:8">
      <c r="A668" s="69">
        <v>666</v>
      </c>
      <c r="B668" s="70" t="s">
        <v>5619</v>
      </c>
      <c r="C668" s="47" t="s">
        <v>5036</v>
      </c>
      <c r="D668" s="47" t="s">
        <v>11</v>
      </c>
      <c r="E668" s="47" t="s">
        <v>12</v>
      </c>
      <c r="F668" s="47" t="s">
        <v>17</v>
      </c>
      <c r="G668" s="71" t="s">
        <v>5703</v>
      </c>
      <c r="H668" s="72"/>
    </row>
    <row r="669" ht="29" customHeight="1" spans="1:8">
      <c r="A669" s="69">
        <v>667</v>
      </c>
      <c r="B669" s="70" t="s">
        <v>5619</v>
      </c>
      <c r="C669" s="47" t="s">
        <v>5704</v>
      </c>
      <c r="D669" s="47" t="s">
        <v>11</v>
      </c>
      <c r="E669" s="47" t="s">
        <v>12</v>
      </c>
      <c r="F669" s="47" t="s">
        <v>29</v>
      </c>
      <c r="G669" s="71" t="s">
        <v>5705</v>
      </c>
      <c r="H669" s="72"/>
    </row>
    <row r="670" ht="29" customHeight="1" spans="1:8">
      <c r="A670" s="69">
        <v>668</v>
      </c>
      <c r="B670" s="70" t="s">
        <v>5619</v>
      </c>
      <c r="C670" s="47" t="s">
        <v>5706</v>
      </c>
      <c r="D670" s="47" t="s">
        <v>16</v>
      </c>
      <c r="E670" s="47" t="s">
        <v>12</v>
      </c>
      <c r="F670" s="47" t="s">
        <v>49</v>
      </c>
      <c r="G670" s="71" t="s">
        <v>5707</v>
      </c>
      <c r="H670" s="72"/>
    </row>
    <row r="671" ht="29" customHeight="1" spans="1:8">
      <c r="A671" s="69">
        <v>669</v>
      </c>
      <c r="B671" s="70" t="s">
        <v>5619</v>
      </c>
      <c r="C671" s="47" t="s">
        <v>5708</v>
      </c>
      <c r="D671" s="47" t="s">
        <v>11</v>
      </c>
      <c r="E671" s="47" t="s">
        <v>12</v>
      </c>
      <c r="F671" s="47" t="s">
        <v>49</v>
      </c>
      <c r="G671" s="71" t="s">
        <v>5709</v>
      </c>
      <c r="H671" s="72"/>
    </row>
    <row r="672" ht="29" customHeight="1" spans="1:8">
      <c r="A672" s="69">
        <v>670</v>
      </c>
      <c r="B672" s="70" t="s">
        <v>5619</v>
      </c>
      <c r="C672" s="47" t="s">
        <v>5710</v>
      </c>
      <c r="D672" s="47" t="s">
        <v>16</v>
      </c>
      <c r="E672" s="47" t="s">
        <v>12</v>
      </c>
      <c r="F672" s="47" t="s">
        <v>17</v>
      </c>
      <c r="G672" s="71" t="s">
        <v>5711</v>
      </c>
      <c r="H672" s="72"/>
    </row>
    <row r="673" ht="29" customHeight="1" spans="1:8">
      <c r="A673" s="69">
        <v>671</v>
      </c>
      <c r="B673" s="70" t="s">
        <v>5619</v>
      </c>
      <c r="C673" s="70" t="s">
        <v>5712</v>
      </c>
      <c r="D673" s="47" t="s">
        <v>16</v>
      </c>
      <c r="E673" s="47" t="s">
        <v>12</v>
      </c>
      <c r="F673" s="47" t="s">
        <v>29</v>
      </c>
      <c r="G673" s="71" t="s">
        <v>5713</v>
      </c>
      <c r="H673" s="72"/>
    </row>
    <row r="674" ht="29" customHeight="1" spans="1:8">
      <c r="A674" s="69">
        <v>672</v>
      </c>
      <c r="B674" s="70" t="s">
        <v>5619</v>
      </c>
      <c r="C674" s="47" t="s">
        <v>5714</v>
      </c>
      <c r="D674" s="47" t="s">
        <v>11</v>
      </c>
      <c r="E674" s="47" t="s">
        <v>12</v>
      </c>
      <c r="F674" s="47" t="s">
        <v>29</v>
      </c>
      <c r="G674" s="71" t="s">
        <v>5715</v>
      </c>
      <c r="H674" s="72"/>
    </row>
    <row r="675" ht="29" customHeight="1" spans="1:8">
      <c r="A675" s="69">
        <v>673</v>
      </c>
      <c r="B675" s="70" t="s">
        <v>5619</v>
      </c>
      <c r="C675" s="47" t="s">
        <v>4961</v>
      </c>
      <c r="D675" s="47" t="s">
        <v>11</v>
      </c>
      <c r="E675" s="47" t="s">
        <v>12</v>
      </c>
      <c r="F675" s="47" t="s">
        <v>29</v>
      </c>
      <c r="G675" s="71" t="s">
        <v>5716</v>
      </c>
      <c r="H675" s="72"/>
    </row>
    <row r="676" ht="29" customHeight="1" spans="1:8">
      <c r="A676" s="69">
        <v>674</v>
      </c>
      <c r="B676" s="70" t="s">
        <v>5619</v>
      </c>
      <c r="C676" s="47" t="s">
        <v>5717</v>
      </c>
      <c r="D676" s="47" t="s">
        <v>16</v>
      </c>
      <c r="E676" s="47" t="s">
        <v>12</v>
      </c>
      <c r="F676" s="47" t="s">
        <v>70</v>
      </c>
      <c r="G676" s="71" t="s">
        <v>5640</v>
      </c>
      <c r="H676" s="72"/>
    </row>
    <row r="677" ht="29" customHeight="1" spans="1:8">
      <c r="A677" s="69">
        <v>675</v>
      </c>
      <c r="B677" s="70" t="s">
        <v>5619</v>
      </c>
      <c r="C677" s="47" t="s">
        <v>1327</v>
      </c>
      <c r="D677" s="47" t="s">
        <v>16</v>
      </c>
      <c r="E677" s="47" t="s">
        <v>12</v>
      </c>
      <c r="F677" s="47" t="s">
        <v>17</v>
      </c>
      <c r="G677" s="71" t="s">
        <v>5718</v>
      </c>
      <c r="H677" s="72"/>
    </row>
    <row r="678" ht="29" customHeight="1" spans="1:8">
      <c r="A678" s="69">
        <v>676</v>
      </c>
      <c r="B678" s="70" t="s">
        <v>5619</v>
      </c>
      <c r="C678" s="47" t="s">
        <v>4784</v>
      </c>
      <c r="D678" s="47" t="s">
        <v>16</v>
      </c>
      <c r="E678" s="47" t="s">
        <v>12</v>
      </c>
      <c r="F678" s="47" t="s">
        <v>17</v>
      </c>
      <c r="G678" s="71" t="s">
        <v>5621</v>
      </c>
      <c r="H678" s="72"/>
    </row>
    <row r="679" ht="29" customHeight="1" spans="1:8">
      <c r="A679" s="69">
        <v>677</v>
      </c>
      <c r="B679" s="70" t="s">
        <v>5619</v>
      </c>
      <c r="C679" s="47" t="s">
        <v>5719</v>
      </c>
      <c r="D679" s="47" t="s">
        <v>16</v>
      </c>
      <c r="E679" s="47" t="s">
        <v>12</v>
      </c>
      <c r="F679" s="47" t="s">
        <v>17</v>
      </c>
      <c r="G679" s="71" t="s">
        <v>5720</v>
      </c>
      <c r="H679" s="72"/>
    </row>
    <row r="680" ht="29" customHeight="1" spans="1:8">
      <c r="A680" s="69">
        <v>678</v>
      </c>
      <c r="B680" s="70" t="s">
        <v>5619</v>
      </c>
      <c r="C680" s="47" t="s">
        <v>5721</v>
      </c>
      <c r="D680" s="47" t="s">
        <v>16</v>
      </c>
      <c r="E680" s="47" t="s">
        <v>12</v>
      </c>
      <c r="F680" s="47" t="s">
        <v>27</v>
      </c>
      <c r="G680" s="71" t="s">
        <v>5649</v>
      </c>
      <c r="H680" s="72"/>
    </row>
    <row r="681" ht="29" customHeight="1" spans="1:8">
      <c r="A681" s="69">
        <v>679</v>
      </c>
      <c r="B681" s="70" t="s">
        <v>5619</v>
      </c>
      <c r="C681" s="47" t="s">
        <v>5722</v>
      </c>
      <c r="D681" s="47" t="s">
        <v>16</v>
      </c>
      <c r="E681" s="47" t="s">
        <v>12</v>
      </c>
      <c r="F681" s="47" t="s">
        <v>27</v>
      </c>
      <c r="G681" s="71" t="s">
        <v>5674</v>
      </c>
      <c r="H681" s="72"/>
    </row>
    <row r="682" ht="29" customHeight="1" spans="1:8">
      <c r="A682" s="69">
        <v>680</v>
      </c>
      <c r="B682" s="70" t="s">
        <v>5619</v>
      </c>
      <c r="C682" s="47" t="s">
        <v>5723</v>
      </c>
      <c r="D682" s="47" t="s">
        <v>11</v>
      </c>
      <c r="E682" s="47" t="s">
        <v>12</v>
      </c>
      <c r="F682" s="47" t="s">
        <v>74</v>
      </c>
      <c r="G682" s="71" t="s">
        <v>5696</v>
      </c>
      <c r="H682" s="72"/>
    </row>
    <row r="683" ht="29" customHeight="1" spans="1:8">
      <c r="A683" s="69">
        <v>681</v>
      </c>
      <c r="B683" s="70" t="s">
        <v>5619</v>
      </c>
      <c r="C683" s="47" t="s">
        <v>5241</v>
      </c>
      <c r="D683" s="47" t="s">
        <v>16</v>
      </c>
      <c r="E683" s="47" t="s">
        <v>12</v>
      </c>
      <c r="F683" s="47" t="s">
        <v>17</v>
      </c>
      <c r="G683" s="71" t="s">
        <v>5724</v>
      </c>
      <c r="H683" s="72"/>
    </row>
    <row r="684" ht="29" customHeight="1" spans="1:8">
      <c r="A684" s="69">
        <v>682</v>
      </c>
      <c r="B684" s="70" t="s">
        <v>5619</v>
      </c>
      <c r="C684" s="47" t="s">
        <v>5725</v>
      </c>
      <c r="D684" s="47" t="s">
        <v>11</v>
      </c>
      <c r="E684" s="47" t="s">
        <v>12</v>
      </c>
      <c r="F684" s="47" t="s">
        <v>74</v>
      </c>
      <c r="G684" s="71" t="s">
        <v>5726</v>
      </c>
      <c r="H684" s="72"/>
    </row>
    <row r="685" ht="29" customHeight="1" spans="1:8">
      <c r="A685" s="69">
        <v>683</v>
      </c>
      <c r="B685" s="70" t="s">
        <v>5619</v>
      </c>
      <c r="C685" s="47" t="s">
        <v>5727</v>
      </c>
      <c r="D685" s="47" t="s">
        <v>16</v>
      </c>
      <c r="E685" s="47" t="s">
        <v>12</v>
      </c>
      <c r="F685" s="47" t="s">
        <v>49</v>
      </c>
      <c r="G685" s="71" t="s">
        <v>5726</v>
      </c>
      <c r="H685" s="72"/>
    </row>
    <row r="686" ht="29" customHeight="1" spans="1:8">
      <c r="A686" s="69">
        <v>684</v>
      </c>
      <c r="B686" s="70" t="s">
        <v>5619</v>
      </c>
      <c r="C686" s="47" t="s">
        <v>5017</v>
      </c>
      <c r="D686" s="47" t="s">
        <v>16</v>
      </c>
      <c r="E686" s="47" t="s">
        <v>12</v>
      </c>
      <c r="F686" s="47" t="s">
        <v>49</v>
      </c>
      <c r="G686" s="71" t="s">
        <v>5720</v>
      </c>
      <c r="H686" s="72"/>
    </row>
    <row r="687" ht="29" customHeight="1" spans="1:8">
      <c r="A687" s="69">
        <v>685</v>
      </c>
      <c r="B687" s="70" t="s">
        <v>5619</v>
      </c>
      <c r="C687" s="47" t="s">
        <v>5728</v>
      </c>
      <c r="D687" s="47" t="s">
        <v>16</v>
      </c>
      <c r="E687" s="47" t="s">
        <v>12</v>
      </c>
      <c r="F687" s="47" t="s">
        <v>74</v>
      </c>
      <c r="G687" s="71" t="s">
        <v>5637</v>
      </c>
      <c r="H687" s="72"/>
    </row>
    <row r="688" ht="29" customHeight="1" spans="1:8">
      <c r="A688" s="69">
        <v>686</v>
      </c>
      <c r="B688" s="70" t="s">
        <v>5619</v>
      </c>
      <c r="C688" s="47" t="s">
        <v>5729</v>
      </c>
      <c r="D688" s="47" t="s">
        <v>11</v>
      </c>
      <c r="E688" s="47" t="s">
        <v>12</v>
      </c>
      <c r="F688" s="47" t="s">
        <v>29</v>
      </c>
      <c r="G688" s="71" t="s">
        <v>5726</v>
      </c>
      <c r="H688" s="72"/>
    </row>
    <row r="689" ht="29" customHeight="1" spans="1:8">
      <c r="A689" s="69">
        <v>687</v>
      </c>
      <c r="B689" s="70" t="s">
        <v>5619</v>
      </c>
      <c r="C689" s="47" t="s">
        <v>5730</v>
      </c>
      <c r="D689" s="47" t="s">
        <v>16</v>
      </c>
      <c r="E689" s="47" t="s">
        <v>12</v>
      </c>
      <c r="F689" s="47" t="s">
        <v>17</v>
      </c>
      <c r="G689" s="71" t="s">
        <v>5642</v>
      </c>
      <c r="H689" s="72"/>
    </row>
    <row r="690" ht="29" customHeight="1" spans="1:8">
      <c r="A690" s="69">
        <v>688</v>
      </c>
      <c r="B690" s="70" t="s">
        <v>5619</v>
      </c>
      <c r="C690" s="47" t="s">
        <v>5731</v>
      </c>
      <c r="D690" s="47" t="s">
        <v>16</v>
      </c>
      <c r="E690" s="47" t="s">
        <v>12</v>
      </c>
      <c r="F690" s="47" t="s">
        <v>17</v>
      </c>
      <c r="G690" s="71" t="s">
        <v>5732</v>
      </c>
      <c r="H690" s="72"/>
    </row>
    <row r="691" ht="29" customHeight="1" spans="1:8">
      <c r="A691" s="69">
        <v>689</v>
      </c>
      <c r="B691" s="70" t="s">
        <v>5619</v>
      </c>
      <c r="C691" s="47" t="s">
        <v>5733</v>
      </c>
      <c r="D691" s="47" t="s">
        <v>16</v>
      </c>
      <c r="E691" s="47" t="s">
        <v>12</v>
      </c>
      <c r="F691" s="47" t="s">
        <v>74</v>
      </c>
      <c r="G691" s="71" t="s">
        <v>5621</v>
      </c>
      <c r="H691" s="72"/>
    </row>
    <row r="692" ht="29" customHeight="1" spans="1:8">
      <c r="A692" s="69">
        <v>690</v>
      </c>
      <c r="B692" s="70" t="s">
        <v>5619</v>
      </c>
      <c r="C692" s="47" t="s">
        <v>5734</v>
      </c>
      <c r="D692" s="47" t="s">
        <v>11</v>
      </c>
      <c r="E692" s="47" t="s">
        <v>12</v>
      </c>
      <c r="F692" s="47" t="s">
        <v>74</v>
      </c>
      <c r="G692" s="71" t="s">
        <v>5653</v>
      </c>
      <c r="H692" s="72"/>
    </row>
    <row r="693" ht="29" customHeight="1" spans="1:8">
      <c r="A693" s="69">
        <v>691</v>
      </c>
      <c r="B693" s="70" t="s">
        <v>5619</v>
      </c>
      <c r="C693" s="47" t="s">
        <v>5735</v>
      </c>
      <c r="D693" s="47" t="s">
        <v>16</v>
      </c>
      <c r="E693" s="47" t="s">
        <v>12</v>
      </c>
      <c r="F693" s="47" t="s">
        <v>49</v>
      </c>
      <c r="G693" s="71" t="s">
        <v>5640</v>
      </c>
      <c r="H693" s="72"/>
    </row>
    <row r="694" ht="29" customHeight="1" spans="1:8">
      <c r="A694" s="69">
        <v>692</v>
      </c>
      <c r="B694" s="70" t="s">
        <v>5619</v>
      </c>
      <c r="C694" s="47" t="s">
        <v>5736</v>
      </c>
      <c r="D694" s="47" t="s">
        <v>16</v>
      </c>
      <c r="E694" s="47" t="s">
        <v>12</v>
      </c>
      <c r="F694" s="47" t="s">
        <v>49</v>
      </c>
      <c r="G694" s="71" t="s">
        <v>5737</v>
      </c>
      <c r="H694" s="72"/>
    </row>
    <row r="695" ht="29" customHeight="1" spans="1:8">
      <c r="A695" s="69">
        <v>693</v>
      </c>
      <c r="B695" s="70" t="s">
        <v>5619</v>
      </c>
      <c r="C695" s="47" t="s">
        <v>5738</v>
      </c>
      <c r="D695" s="47" t="s">
        <v>16</v>
      </c>
      <c r="E695" s="47" t="s">
        <v>12</v>
      </c>
      <c r="F695" s="47" t="s">
        <v>17</v>
      </c>
      <c r="G695" s="71" t="s">
        <v>5739</v>
      </c>
      <c r="H695" s="72"/>
    </row>
    <row r="696" ht="29" customHeight="1" spans="1:8">
      <c r="A696" s="69">
        <v>694</v>
      </c>
      <c r="B696" s="70" t="s">
        <v>5619</v>
      </c>
      <c r="C696" s="47" t="s">
        <v>5740</v>
      </c>
      <c r="D696" s="47" t="s">
        <v>11</v>
      </c>
      <c r="E696" s="47" t="s">
        <v>12</v>
      </c>
      <c r="F696" s="47" t="s">
        <v>17</v>
      </c>
      <c r="G696" s="71" t="s">
        <v>5741</v>
      </c>
      <c r="H696" s="72"/>
    </row>
    <row r="697" ht="29" customHeight="1" spans="1:8">
      <c r="A697" s="69">
        <v>695</v>
      </c>
      <c r="B697" s="70" t="s">
        <v>5619</v>
      </c>
      <c r="C697" s="47" t="s">
        <v>4034</v>
      </c>
      <c r="D697" s="47" t="s">
        <v>11</v>
      </c>
      <c r="E697" s="47" t="s">
        <v>12</v>
      </c>
      <c r="F697" s="47" t="s">
        <v>29</v>
      </c>
      <c r="G697" s="71" t="s">
        <v>5742</v>
      </c>
      <c r="H697" s="72"/>
    </row>
    <row r="698" ht="29" customHeight="1" spans="1:8">
      <c r="A698" s="69">
        <v>696</v>
      </c>
      <c r="B698" s="70" t="s">
        <v>5619</v>
      </c>
      <c r="C698" s="47" t="s">
        <v>5743</v>
      </c>
      <c r="D698" s="47" t="s">
        <v>16</v>
      </c>
      <c r="E698" s="47" t="s">
        <v>12</v>
      </c>
      <c r="F698" s="47" t="s">
        <v>49</v>
      </c>
      <c r="G698" s="71" t="s">
        <v>5744</v>
      </c>
      <c r="H698" s="72"/>
    </row>
    <row r="699" ht="29" customHeight="1" spans="1:8">
      <c r="A699" s="69">
        <v>697</v>
      </c>
      <c r="B699" s="70" t="s">
        <v>5619</v>
      </c>
      <c r="C699" s="47" t="s">
        <v>5017</v>
      </c>
      <c r="D699" s="47" t="s">
        <v>16</v>
      </c>
      <c r="E699" s="47" t="s">
        <v>12</v>
      </c>
      <c r="F699" s="47" t="s">
        <v>17</v>
      </c>
      <c r="G699" s="71" t="s">
        <v>5745</v>
      </c>
      <c r="H699" s="72"/>
    </row>
    <row r="700" ht="29" customHeight="1" spans="1:8">
      <c r="A700" s="69">
        <v>698</v>
      </c>
      <c r="B700" s="70" t="s">
        <v>5619</v>
      </c>
      <c r="C700" s="47" t="s">
        <v>5746</v>
      </c>
      <c r="D700" s="47" t="s">
        <v>16</v>
      </c>
      <c r="E700" s="47" t="s">
        <v>12</v>
      </c>
      <c r="F700" s="47" t="s">
        <v>17</v>
      </c>
      <c r="G700" s="71" t="s">
        <v>5747</v>
      </c>
      <c r="H700" s="72"/>
    </row>
    <row r="701" ht="29" customHeight="1" spans="1:8">
      <c r="A701" s="69">
        <v>699</v>
      </c>
      <c r="B701" s="70" t="s">
        <v>5619</v>
      </c>
      <c r="C701" s="47" t="s">
        <v>5748</v>
      </c>
      <c r="D701" s="47" t="s">
        <v>16</v>
      </c>
      <c r="E701" s="47" t="s">
        <v>12</v>
      </c>
      <c r="F701" s="47" t="s">
        <v>17</v>
      </c>
      <c r="G701" s="71" t="s">
        <v>5749</v>
      </c>
      <c r="H701" s="72"/>
    </row>
    <row r="702" ht="29" customHeight="1" spans="1:8">
      <c r="A702" s="69">
        <v>700</v>
      </c>
      <c r="B702" s="70" t="s">
        <v>5619</v>
      </c>
      <c r="C702" s="47" t="s">
        <v>5750</v>
      </c>
      <c r="D702" s="47" t="s">
        <v>16</v>
      </c>
      <c r="E702" s="47" t="s">
        <v>12</v>
      </c>
      <c r="F702" s="47" t="s">
        <v>29</v>
      </c>
      <c r="G702" s="71" t="s">
        <v>5751</v>
      </c>
      <c r="H702" s="72"/>
    </row>
    <row r="703" ht="29" customHeight="1" spans="1:8">
      <c r="A703" s="69">
        <v>701</v>
      </c>
      <c r="B703" s="70" t="s">
        <v>5619</v>
      </c>
      <c r="C703" s="47" t="s">
        <v>4362</v>
      </c>
      <c r="D703" s="47" t="s">
        <v>16</v>
      </c>
      <c r="E703" s="47" t="s">
        <v>12</v>
      </c>
      <c r="F703" s="47" t="s">
        <v>74</v>
      </c>
      <c r="G703" s="71" t="s">
        <v>5752</v>
      </c>
      <c r="H703" s="72"/>
    </row>
    <row r="704" ht="29" customHeight="1" spans="1:8">
      <c r="A704" s="69">
        <v>702</v>
      </c>
      <c r="B704" s="70" t="s">
        <v>5619</v>
      </c>
      <c r="C704" s="47" t="s">
        <v>4814</v>
      </c>
      <c r="D704" s="47" t="s">
        <v>11</v>
      </c>
      <c r="E704" s="47" t="s">
        <v>12</v>
      </c>
      <c r="F704" s="47" t="s">
        <v>13</v>
      </c>
      <c r="G704" s="71" t="s">
        <v>5621</v>
      </c>
      <c r="H704" s="72"/>
    </row>
    <row r="705" ht="29" customHeight="1" spans="1:8">
      <c r="A705" s="69">
        <v>703</v>
      </c>
      <c r="B705" s="70" t="s">
        <v>5619</v>
      </c>
      <c r="C705" s="47" t="s">
        <v>5753</v>
      </c>
      <c r="D705" s="47" t="s">
        <v>16</v>
      </c>
      <c r="E705" s="47" t="s">
        <v>12</v>
      </c>
      <c r="F705" s="47" t="s">
        <v>17</v>
      </c>
      <c r="G705" s="71" t="s">
        <v>5754</v>
      </c>
      <c r="H705" s="72"/>
    </row>
    <row r="706" ht="29" customHeight="1" spans="1:8">
      <c r="A706" s="69">
        <v>704</v>
      </c>
      <c r="B706" s="70" t="s">
        <v>5619</v>
      </c>
      <c r="C706" s="47" t="s">
        <v>5755</v>
      </c>
      <c r="D706" s="47" t="s">
        <v>16</v>
      </c>
      <c r="E706" s="47" t="s">
        <v>12</v>
      </c>
      <c r="F706" s="47" t="s">
        <v>27</v>
      </c>
      <c r="G706" s="71" t="s">
        <v>5645</v>
      </c>
      <c r="H706" s="72"/>
    </row>
    <row r="707" ht="29" customHeight="1" spans="1:8">
      <c r="A707" s="69">
        <v>705</v>
      </c>
      <c r="B707" s="70" t="s">
        <v>5619</v>
      </c>
      <c r="C707" s="47" t="s">
        <v>5756</v>
      </c>
      <c r="D707" s="47" t="s">
        <v>16</v>
      </c>
      <c r="E707" s="47" t="s">
        <v>12</v>
      </c>
      <c r="F707" s="47" t="s">
        <v>29</v>
      </c>
      <c r="G707" s="71" t="s">
        <v>5658</v>
      </c>
      <c r="H707" s="72"/>
    </row>
    <row r="708" ht="29" customHeight="1" spans="1:8">
      <c r="A708" s="69">
        <v>706</v>
      </c>
      <c r="B708" s="70" t="s">
        <v>5619</v>
      </c>
      <c r="C708" s="47" t="s">
        <v>5757</v>
      </c>
      <c r="D708" s="47" t="s">
        <v>11</v>
      </c>
      <c r="E708" s="47" t="s">
        <v>12</v>
      </c>
      <c r="F708" s="47" t="s">
        <v>17</v>
      </c>
      <c r="G708" s="71" t="s">
        <v>5758</v>
      </c>
      <c r="H708" s="72"/>
    </row>
    <row r="709" ht="29" customHeight="1" spans="1:8">
      <c r="A709" s="69">
        <v>707</v>
      </c>
      <c r="B709" s="70" t="s">
        <v>5619</v>
      </c>
      <c r="C709" s="47" t="s">
        <v>5759</v>
      </c>
      <c r="D709" s="47" t="s">
        <v>16</v>
      </c>
      <c r="E709" s="47" t="s">
        <v>12</v>
      </c>
      <c r="F709" s="47" t="s">
        <v>49</v>
      </c>
      <c r="G709" s="71" t="s">
        <v>5642</v>
      </c>
      <c r="H709" s="72"/>
    </row>
    <row r="710" ht="29" customHeight="1" spans="1:8">
      <c r="A710" s="69">
        <v>708</v>
      </c>
      <c r="B710" s="70" t="s">
        <v>5619</v>
      </c>
      <c r="C710" s="47" t="s">
        <v>1362</v>
      </c>
      <c r="D710" s="47" t="s">
        <v>16</v>
      </c>
      <c r="E710" s="47" t="s">
        <v>12</v>
      </c>
      <c r="F710" s="47" t="s">
        <v>29</v>
      </c>
      <c r="G710" s="71" t="s">
        <v>5760</v>
      </c>
      <c r="H710" s="72"/>
    </row>
    <row r="711" ht="29" customHeight="1" spans="1:8">
      <c r="A711" s="69">
        <v>709</v>
      </c>
      <c r="B711" s="70" t="s">
        <v>5619</v>
      </c>
      <c r="C711" s="47" t="s">
        <v>5761</v>
      </c>
      <c r="D711" s="47" t="s">
        <v>16</v>
      </c>
      <c r="E711" s="47" t="s">
        <v>12</v>
      </c>
      <c r="F711" s="47" t="s">
        <v>17</v>
      </c>
      <c r="G711" s="71" t="s">
        <v>5762</v>
      </c>
      <c r="H711" s="72"/>
    </row>
    <row r="712" ht="29" customHeight="1" spans="1:8">
      <c r="A712" s="69">
        <v>710</v>
      </c>
      <c r="B712" s="70" t="s">
        <v>5619</v>
      </c>
      <c r="C712" s="47" t="s">
        <v>5763</v>
      </c>
      <c r="D712" s="47" t="s">
        <v>16</v>
      </c>
      <c r="E712" s="47" t="s">
        <v>12</v>
      </c>
      <c r="F712" s="47" t="s">
        <v>38</v>
      </c>
      <c r="G712" s="71" t="s">
        <v>5621</v>
      </c>
      <c r="H712" s="72"/>
    </row>
    <row r="713" ht="29" customHeight="1" spans="1:8">
      <c r="A713" s="69">
        <v>711</v>
      </c>
      <c r="B713" s="70" t="s">
        <v>5619</v>
      </c>
      <c r="C713" s="47" t="s">
        <v>5764</v>
      </c>
      <c r="D713" s="47" t="s">
        <v>11</v>
      </c>
      <c r="E713" s="47" t="s">
        <v>12</v>
      </c>
      <c r="F713" s="47" t="s">
        <v>29</v>
      </c>
      <c r="G713" s="71" t="s">
        <v>5765</v>
      </c>
      <c r="H713" s="72"/>
    </row>
    <row r="714" ht="29" customHeight="1" spans="1:8">
      <c r="A714" s="69">
        <v>712</v>
      </c>
      <c r="B714" s="70" t="s">
        <v>5619</v>
      </c>
      <c r="C714" s="47" t="s">
        <v>5766</v>
      </c>
      <c r="D714" s="47" t="s">
        <v>11</v>
      </c>
      <c r="E714" s="47" t="s">
        <v>12</v>
      </c>
      <c r="F714" s="47" t="s">
        <v>17</v>
      </c>
      <c r="G714" s="71" t="s">
        <v>5767</v>
      </c>
      <c r="H714" s="72"/>
    </row>
    <row r="715" ht="29" customHeight="1" spans="1:8">
      <c r="A715" s="69">
        <v>713</v>
      </c>
      <c r="B715" s="70" t="s">
        <v>5619</v>
      </c>
      <c r="C715" s="47" t="s">
        <v>5768</v>
      </c>
      <c r="D715" s="47" t="s">
        <v>16</v>
      </c>
      <c r="E715" s="47" t="s">
        <v>12</v>
      </c>
      <c r="F715" s="47" t="s">
        <v>17</v>
      </c>
      <c r="G715" s="71" t="s">
        <v>5769</v>
      </c>
      <c r="H715" s="72"/>
    </row>
    <row r="716" ht="29" customHeight="1" spans="1:8">
      <c r="A716" s="69">
        <v>714</v>
      </c>
      <c r="B716" s="70" t="s">
        <v>5619</v>
      </c>
      <c r="C716" s="47" t="s">
        <v>5770</v>
      </c>
      <c r="D716" s="47" t="s">
        <v>11</v>
      </c>
      <c r="E716" s="47" t="s">
        <v>12</v>
      </c>
      <c r="F716" s="47" t="s">
        <v>29</v>
      </c>
      <c r="G716" s="71" t="s">
        <v>5771</v>
      </c>
      <c r="H716" s="72"/>
    </row>
    <row r="717" ht="29" customHeight="1" spans="1:8">
      <c r="A717" s="69">
        <v>715</v>
      </c>
      <c r="B717" s="70" t="s">
        <v>5619</v>
      </c>
      <c r="C717" s="47" t="s">
        <v>5772</v>
      </c>
      <c r="D717" s="47" t="s">
        <v>11</v>
      </c>
      <c r="E717" s="47" t="s">
        <v>12</v>
      </c>
      <c r="F717" s="47" t="s">
        <v>29</v>
      </c>
      <c r="G717" s="71" t="s">
        <v>5744</v>
      </c>
      <c r="H717" s="72"/>
    </row>
    <row r="718" ht="29" customHeight="1" spans="1:8">
      <c r="A718" s="69">
        <v>716</v>
      </c>
      <c r="B718" s="70" t="s">
        <v>5619</v>
      </c>
      <c r="C718" s="47" t="s">
        <v>5773</v>
      </c>
      <c r="D718" s="47" t="s">
        <v>16</v>
      </c>
      <c r="E718" s="47" t="s">
        <v>12</v>
      </c>
      <c r="F718" s="47" t="s">
        <v>17</v>
      </c>
      <c r="G718" s="71" t="s">
        <v>5774</v>
      </c>
      <c r="H718" s="72"/>
    </row>
    <row r="719" ht="29" customHeight="1" spans="1:8">
      <c r="A719" s="69">
        <v>717</v>
      </c>
      <c r="B719" s="70" t="s">
        <v>5619</v>
      </c>
      <c r="C719" s="47" t="s">
        <v>4939</v>
      </c>
      <c r="D719" s="47" t="s">
        <v>16</v>
      </c>
      <c r="E719" s="47" t="s">
        <v>12</v>
      </c>
      <c r="F719" s="47" t="s">
        <v>17</v>
      </c>
      <c r="G719" s="71" t="s">
        <v>5775</v>
      </c>
      <c r="H719" s="72"/>
    </row>
    <row r="720" ht="29" customHeight="1" spans="1:8">
      <c r="A720" s="69">
        <v>718</v>
      </c>
      <c r="B720" s="70" t="s">
        <v>5619</v>
      </c>
      <c r="C720" s="47" t="s">
        <v>4937</v>
      </c>
      <c r="D720" s="47" t="s">
        <v>16</v>
      </c>
      <c r="E720" s="47" t="s">
        <v>12</v>
      </c>
      <c r="F720" s="47" t="s">
        <v>17</v>
      </c>
      <c r="G720" s="71" t="s">
        <v>5752</v>
      </c>
      <c r="H720" s="72"/>
    </row>
    <row r="721" ht="29" customHeight="1" spans="1:8">
      <c r="A721" s="69">
        <v>719</v>
      </c>
      <c r="B721" s="70" t="s">
        <v>5619</v>
      </c>
      <c r="C721" s="47" t="s">
        <v>5776</v>
      </c>
      <c r="D721" s="47" t="s">
        <v>11</v>
      </c>
      <c r="E721" s="47" t="s">
        <v>12</v>
      </c>
      <c r="F721" s="47" t="s">
        <v>41</v>
      </c>
      <c r="G721" s="71" t="s">
        <v>5642</v>
      </c>
      <c r="H721" s="72"/>
    </row>
    <row r="722" ht="29" customHeight="1" spans="1:8">
      <c r="A722" s="69">
        <v>720</v>
      </c>
      <c r="B722" s="70" t="s">
        <v>5619</v>
      </c>
      <c r="C722" s="47" t="s">
        <v>5777</v>
      </c>
      <c r="D722" s="47" t="s">
        <v>16</v>
      </c>
      <c r="E722" s="47" t="s">
        <v>12</v>
      </c>
      <c r="F722" s="47" t="s">
        <v>17</v>
      </c>
      <c r="G722" s="71" t="s">
        <v>5778</v>
      </c>
      <c r="H722" s="72"/>
    </row>
    <row r="723" ht="29" customHeight="1" spans="1:8">
      <c r="A723" s="69">
        <v>721</v>
      </c>
      <c r="B723" s="70" t="s">
        <v>5619</v>
      </c>
      <c r="C723" s="47" t="s">
        <v>5779</v>
      </c>
      <c r="D723" s="47" t="s">
        <v>11</v>
      </c>
      <c r="E723" s="47" t="s">
        <v>12</v>
      </c>
      <c r="F723" s="47" t="s">
        <v>13</v>
      </c>
      <c r="G723" s="71" t="s">
        <v>5676</v>
      </c>
      <c r="H723" s="72"/>
    </row>
    <row r="724" ht="29" customHeight="1" spans="1:8">
      <c r="A724" s="69">
        <v>722</v>
      </c>
      <c r="B724" s="70" t="s">
        <v>5619</v>
      </c>
      <c r="C724" s="47" t="s">
        <v>5780</v>
      </c>
      <c r="D724" s="47" t="s">
        <v>16</v>
      </c>
      <c r="E724" s="47" t="s">
        <v>12</v>
      </c>
      <c r="F724" s="47" t="s">
        <v>49</v>
      </c>
      <c r="G724" s="71" t="s">
        <v>5781</v>
      </c>
      <c r="H724" s="72"/>
    </row>
    <row r="725" ht="29" customHeight="1" spans="1:8">
      <c r="A725" s="69">
        <v>723</v>
      </c>
      <c r="B725" s="70" t="s">
        <v>5619</v>
      </c>
      <c r="C725" s="47" t="s">
        <v>5782</v>
      </c>
      <c r="D725" s="47" t="s">
        <v>11</v>
      </c>
      <c r="E725" s="47" t="s">
        <v>12</v>
      </c>
      <c r="F725" s="47" t="s">
        <v>79</v>
      </c>
      <c r="G725" s="71" t="s">
        <v>5642</v>
      </c>
      <c r="H725" s="72"/>
    </row>
    <row r="726" ht="29" customHeight="1" spans="1:8">
      <c r="A726" s="69">
        <v>724</v>
      </c>
      <c r="B726" s="70" t="s">
        <v>5619</v>
      </c>
      <c r="C726" s="47" t="s">
        <v>5783</v>
      </c>
      <c r="D726" s="47" t="s">
        <v>11</v>
      </c>
      <c r="E726" s="47" t="s">
        <v>12</v>
      </c>
      <c r="F726" s="47" t="s">
        <v>17</v>
      </c>
      <c r="G726" s="71" t="s">
        <v>5784</v>
      </c>
      <c r="H726" s="72"/>
    </row>
    <row r="727" ht="29" customHeight="1" spans="1:8">
      <c r="A727" s="69">
        <v>725</v>
      </c>
      <c r="B727" s="70" t="s">
        <v>5619</v>
      </c>
      <c r="C727" s="47" t="s">
        <v>5785</v>
      </c>
      <c r="D727" s="47" t="s">
        <v>16</v>
      </c>
      <c r="E727" s="47" t="s">
        <v>12</v>
      </c>
      <c r="F727" s="47" t="s">
        <v>17</v>
      </c>
      <c r="G727" s="71" t="s">
        <v>5786</v>
      </c>
      <c r="H727" s="72"/>
    </row>
    <row r="728" ht="29" customHeight="1" spans="1:8">
      <c r="A728" s="69">
        <v>726</v>
      </c>
      <c r="B728" s="70" t="s">
        <v>5619</v>
      </c>
      <c r="C728" s="47" t="s">
        <v>5787</v>
      </c>
      <c r="D728" s="47" t="s">
        <v>16</v>
      </c>
      <c r="E728" s="47" t="s">
        <v>12</v>
      </c>
      <c r="F728" s="47" t="s">
        <v>70</v>
      </c>
      <c r="G728" s="71" t="s">
        <v>5709</v>
      </c>
      <c r="H728" s="72"/>
    </row>
    <row r="729" ht="29" customHeight="1" spans="1:8">
      <c r="A729" s="69">
        <v>727</v>
      </c>
      <c r="B729" s="70" t="s">
        <v>5619</v>
      </c>
      <c r="C729" s="47" t="s">
        <v>5788</v>
      </c>
      <c r="D729" s="47" t="s">
        <v>16</v>
      </c>
      <c r="E729" s="47" t="s">
        <v>12</v>
      </c>
      <c r="F729" s="47" t="s">
        <v>17</v>
      </c>
      <c r="G729" s="71" t="s">
        <v>5789</v>
      </c>
      <c r="H729" s="72"/>
    </row>
    <row r="730" ht="29" customHeight="1" spans="1:8">
      <c r="A730" s="69">
        <v>728</v>
      </c>
      <c r="B730" s="70" t="s">
        <v>5619</v>
      </c>
      <c r="C730" s="47" t="s">
        <v>5790</v>
      </c>
      <c r="D730" s="47" t="s">
        <v>16</v>
      </c>
      <c r="E730" s="47" t="s">
        <v>12</v>
      </c>
      <c r="F730" s="47" t="s">
        <v>70</v>
      </c>
      <c r="G730" s="71" t="s">
        <v>5621</v>
      </c>
      <c r="H730" s="72"/>
    </row>
    <row r="731" ht="29" customHeight="1" spans="1:8">
      <c r="A731" s="69">
        <v>729</v>
      </c>
      <c r="B731" s="70" t="s">
        <v>5619</v>
      </c>
      <c r="C731" s="47" t="s">
        <v>5791</v>
      </c>
      <c r="D731" s="47" t="s">
        <v>16</v>
      </c>
      <c r="E731" s="47" t="s">
        <v>12</v>
      </c>
      <c r="F731" s="47" t="s">
        <v>29</v>
      </c>
      <c r="G731" s="71" t="s">
        <v>5792</v>
      </c>
      <c r="H731" s="72"/>
    </row>
    <row r="732" ht="29" customHeight="1" spans="1:8">
      <c r="A732" s="69">
        <v>730</v>
      </c>
      <c r="B732" s="70" t="s">
        <v>5619</v>
      </c>
      <c r="C732" s="47" t="s">
        <v>5455</v>
      </c>
      <c r="D732" s="47" t="s">
        <v>16</v>
      </c>
      <c r="E732" s="47" t="s">
        <v>12</v>
      </c>
      <c r="F732" s="47" t="s">
        <v>17</v>
      </c>
      <c r="G732" s="71" t="s">
        <v>5709</v>
      </c>
      <c r="H732" s="72"/>
    </row>
    <row r="733" ht="29" customHeight="1" spans="1:8">
      <c r="A733" s="69">
        <v>731</v>
      </c>
      <c r="B733" s="70" t="s">
        <v>5619</v>
      </c>
      <c r="C733" s="47" t="s">
        <v>5012</v>
      </c>
      <c r="D733" s="47" t="s">
        <v>16</v>
      </c>
      <c r="E733" s="47" t="s">
        <v>12</v>
      </c>
      <c r="F733" s="47" t="s">
        <v>29</v>
      </c>
      <c r="G733" s="71" t="s">
        <v>5653</v>
      </c>
      <c r="H733" s="72"/>
    </row>
    <row r="734" ht="29" customHeight="1" spans="1:8">
      <c r="A734" s="69">
        <v>732</v>
      </c>
      <c r="B734" s="70" t="s">
        <v>5619</v>
      </c>
      <c r="C734" s="47" t="s">
        <v>5793</v>
      </c>
      <c r="D734" s="47" t="s">
        <v>16</v>
      </c>
      <c r="E734" s="47" t="s">
        <v>12</v>
      </c>
      <c r="F734" s="47" t="s">
        <v>29</v>
      </c>
      <c r="G734" s="71" t="s">
        <v>5794</v>
      </c>
      <c r="H734" s="72"/>
    </row>
    <row r="735" ht="29" customHeight="1" spans="1:8">
      <c r="A735" s="69">
        <v>733</v>
      </c>
      <c r="B735" s="70" t="s">
        <v>5619</v>
      </c>
      <c r="C735" s="47" t="s">
        <v>5795</v>
      </c>
      <c r="D735" s="47" t="s">
        <v>11</v>
      </c>
      <c r="E735" s="47" t="s">
        <v>12</v>
      </c>
      <c r="F735" s="47" t="s">
        <v>29</v>
      </c>
      <c r="G735" s="71" t="s">
        <v>5796</v>
      </c>
      <c r="H735" s="72"/>
    </row>
    <row r="736" ht="29" customHeight="1" spans="1:8">
      <c r="A736" s="69">
        <v>734</v>
      </c>
      <c r="B736" s="70" t="s">
        <v>5619</v>
      </c>
      <c r="C736" s="47" t="s">
        <v>5797</v>
      </c>
      <c r="D736" s="47" t="s">
        <v>16</v>
      </c>
      <c r="E736" s="47" t="s">
        <v>12</v>
      </c>
      <c r="F736" s="47" t="s">
        <v>46</v>
      </c>
      <c r="G736" s="71" t="s">
        <v>5676</v>
      </c>
      <c r="H736" s="72"/>
    </row>
    <row r="737" ht="29" customHeight="1" spans="1:8">
      <c r="A737" s="69">
        <v>735</v>
      </c>
      <c r="B737" s="70" t="s">
        <v>5619</v>
      </c>
      <c r="C737" s="47" t="s">
        <v>5798</v>
      </c>
      <c r="D737" s="47" t="s">
        <v>16</v>
      </c>
      <c r="E737" s="47" t="s">
        <v>12</v>
      </c>
      <c r="F737" s="47" t="s">
        <v>38</v>
      </c>
      <c r="G737" s="71" t="s">
        <v>5633</v>
      </c>
      <c r="H737" s="72"/>
    </row>
    <row r="738" ht="29" customHeight="1" spans="1:8">
      <c r="A738" s="69">
        <v>736</v>
      </c>
      <c r="B738" s="70" t="s">
        <v>5619</v>
      </c>
      <c r="C738" s="47" t="s">
        <v>5799</v>
      </c>
      <c r="D738" s="47" t="s">
        <v>16</v>
      </c>
      <c r="E738" s="47" t="s">
        <v>12</v>
      </c>
      <c r="F738" s="47" t="s">
        <v>35</v>
      </c>
      <c r="G738" s="71" t="s">
        <v>5760</v>
      </c>
      <c r="H738" s="72"/>
    </row>
    <row r="739" ht="29" customHeight="1" spans="1:8">
      <c r="A739" s="69">
        <v>737</v>
      </c>
      <c r="B739" s="70" t="s">
        <v>5619</v>
      </c>
      <c r="C739" s="47" t="s">
        <v>4937</v>
      </c>
      <c r="D739" s="47" t="s">
        <v>16</v>
      </c>
      <c r="E739" s="47" t="s">
        <v>12</v>
      </c>
      <c r="F739" s="47" t="s">
        <v>5800</v>
      </c>
      <c r="G739" s="71" t="s">
        <v>5801</v>
      </c>
      <c r="H739" s="72"/>
    </row>
    <row r="740" ht="29" customHeight="1" spans="1:8">
      <c r="A740" s="69">
        <v>738</v>
      </c>
      <c r="B740" s="70" t="s">
        <v>5619</v>
      </c>
      <c r="C740" s="47" t="s">
        <v>5802</v>
      </c>
      <c r="D740" s="47" t="s">
        <v>16</v>
      </c>
      <c r="E740" s="47" t="s">
        <v>12</v>
      </c>
      <c r="F740" s="47" t="s">
        <v>46</v>
      </c>
      <c r="G740" s="71" t="s">
        <v>5642</v>
      </c>
      <c r="H740" s="72"/>
    </row>
    <row r="741" ht="29" customHeight="1" spans="1:8">
      <c r="A741" s="69">
        <v>739</v>
      </c>
      <c r="B741" s="70" t="s">
        <v>5619</v>
      </c>
      <c r="C741" s="47" t="s">
        <v>5235</v>
      </c>
      <c r="D741" s="47" t="s">
        <v>11</v>
      </c>
      <c r="E741" s="47" t="s">
        <v>12</v>
      </c>
      <c r="F741" s="47" t="s">
        <v>29</v>
      </c>
      <c r="G741" s="71" t="s">
        <v>5803</v>
      </c>
      <c r="H741" s="72"/>
    </row>
    <row r="742" ht="29" customHeight="1" spans="1:8">
      <c r="A742" s="69">
        <v>740</v>
      </c>
      <c r="B742" s="70" t="s">
        <v>5619</v>
      </c>
      <c r="C742" s="47" t="s">
        <v>5804</v>
      </c>
      <c r="D742" s="47" t="s">
        <v>16</v>
      </c>
      <c r="E742" s="47" t="s">
        <v>12</v>
      </c>
      <c r="F742" s="47" t="s">
        <v>49</v>
      </c>
      <c r="G742" s="71" t="s">
        <v>5662</v>
      </c>
      <c r="H742" s="72"/>
    </row>
    <row r="743" ht="29" customHeight="1" spans="1:8">
      <c r="A743" s="69">
        <v>741</v>
      </c>
      <c r="B743" s="70" t="s">
        <v>5619</v>
      </c>
      <c r="C743" s="47" t="s">
        <v>5805</v>
      </c>
      <c r="D743" s="47" t="s">
        <v>16</v>
      </c>
      <c r="E743" s="47" t="s">
        <v>12</v>
      </c>
      <c r="F743" s="47" t="s">
        <v>5800</v>
      </c>
      <c r="G743" s="71" t="s">
        <v>5806</v>
      </c>
      <c r="H743" s="72"/>
    </row>
    <row r="744" ht="29" customHeight="1" spans="1:8">
      <c r="A744" s="69">
        <v>742</v>
      </c>
      <c r="B744" s="70" t="s">
        <v>5619</v>
      </c>
      <c r="C744" s="47" t="s">
        <v>5807</v>
      </c>
      <c r="D744" s="47" t="s">
        <v>16</v>
      </c>
      <c r="E744" s="47" t="s">
        <v>12</v>
      </c>
      <c r="F744" s="47" t="s">
        <v>5800</v>
      </c>
      <c r="G744" s="71" t="s">
        <v>5640</v>
      </c>
      <c r="H744" s="72"/>
    </row>
    <row r="745" ht="29" customHeight="1" spans="1:8">
      <c r="A745" s="69">
        <v>743</v>
      </c>
      <c r="B745" s="70" t="s">
        <v>5619</v>
      </c>
      <c r="C745" s="47" t="s">
        <v>5808</v>
      </c>
      <c r="D745" s="47" t="s">
        <v>11</v>
      </c>
      <c r="E745" s="47" t="s">
        <v>12</v>
      </c>
      <c r="F745" s="47" t="s">
        <v>70</v>
      </c>
      <c r="G745" s="71" t="s">
        <v>5628</v>
      </c>
      <c r="H745" s="72"/>
    </row>
    <row r="746" ht="29" customHeight="1" spans="1:8">
      <c r="A746" s="69">
        <v>744</v>
      </c>
      <c r="B746" s="70" t="s">
        <v>5619</v>
      </c>
      <c r="C746" s="47" t="s">
        <v>1327</v>
      </c>
      <c r="D746" s="47" t="s">
        <v>16</v>
      </c>
      <c r="E746" s="47" t="s">
        <v>12</v>
      </c>
      <c r="F746" s="47" t="s">
        <v>5800</v>
      </c>
      <c r="G746" s="71" t="s">
        <v>5662</v>
      </c>
      <c r="H746" s="72"/>
    </row>
    <row r="747" ht="29" customHeight="1" spans="1:8">
      <c r="A747" s="69">
        <v>745</v>
      </c>
      <c r="B747" s="70" t="s">
        <v>5619</v>
      </c>
      <c r="C747" s="47" t="s">
        <v>5809</v>
      </c>
      <c r="D747" s="47" t="s">
        <v>16</v>
      </c>
      <c r="E747" s="47" t="s">
        <v>12</v>
      </c>
      <c r="F747" s="47" t="s">
        <v>29</v>
      </c>
      <c r="G747" s="71" t="s">
        <v>5664</v>
      </c>
      <c r="H747" s="72"/>
    </row>
    <row r="748" ht="29" customHeight="1" spans="1:8">
      <c r="A748" s="69">
        <v>746</v>
      </c>
      <c r="B748" s="70" t="s">
        <v>5619</v>
      </c>
      <c r="C748" s="47" t="s">
        <v>5810</v>
      </c>
      <c r="D748" s="47" t="s">
        <v>16</v>
      </c>
      <c r="E748" s="47" t="s">
        <v>12</v>
      </c>
      <c r="F748" s="47" t="s">
        <v>29</v>
      </c>
      <c r="G748" s="71" t="s">
        <v>5811</v>
      </c>
      <c r="H748" s="72"/>
    </row>
    <row r="749" ht="29" customHeight="1" spans="1:8">
      <c r="A749" s="69">
        <v>747</v>
      </c>
      <c r="B749" s="70" t="s">
        <v>5619</v>
      </c>
      <c r="C749" s="47" t="s">
        <v>5812</v>
      </c>
      <c r="D749" s="47" t="s">
        <v>11</v>
      </c>
      <c r="E749" s="47" t="s">
        <v>12</v>
      </c>
      <c r="F749" s="47" t="s">
        <v>29</v>
      </c>
      <c r="G749" s="71" t="s">
        <v>5628</v>
      </c>
      <c r="H749" s="72"/>
    </row>
    <row r="750" ht="29" customHeight="1" spans="1:8">
      <c r="A750" s="69">
        <v>748</v>
      </c>
      <c r="B750" s="70" t="s">
        <v>5619</v>
      </c>
      <c r="C750" s="47" t="s">
        <v>5813</v>
      </c>
      <c r="D750" s="47" t="s">
        <v>11</v>
      </c>
      <c r="E750" s="47" t="s">
        <v>12</v>
      </c>
      <c r="F750" s="47" t="s">
        <v>29</v>
      </c>
      <c r="G750" s="71" t="s">
        <v>5814</v>
      </c>
      <c r="H750" s="72"/>
    </row>
    <row r="751" ht="29" customHeight="1" spans="1:8">
      <c r="A751" s="69">
        <v>749</v>
      </c>
      <c r="B751" s="70" t="s">
        <v>5619</v>
      </c>
      <c r="C751" s="47" t="s">
        <v>5815</v>
      </c>
      <c r="D751" s="47" t="s">
        <v>11</v>
      </c>
      <c r="E751" s="47" t="s">
        <v>12</v>
      </c>
      <c r="F751" s="47" t="s">
        <v>77</v>
      </c>
      <c r="G751" s="71" t="s">
        <v>5633</v>
      </c>
      <c r="H751" s="72"/>
    </row>
    <row r="752" ht="29" customHeight="1" spans="1:8">
      <c r="A752" s="69">
        <v>750</v>
      </c>
      <c r="B752" s="70" t="s">
        <v>5619</v>
      </c>
      <c r="C752" s="47" t="s">
        <v>5816</v>
      </c>
      <c r="D752" s="47" t="s">
        <v>11</v>
      </c>
      <c r="E752" s="47" t="s">
        <v>12</v>
      </c>
      <c r="F752" s="47" t="s">
        <v>79</v>
      </c>
      <c r="G752" s="71" t="s">
        <v>5676</v>
      </c>
      <c r="H752" s="72"/>
    </row>
    <row r="753" ht="29" customHeight="1" spans="1:8">
      <c r="A753" s="69">
        <v>751</v>
      </c>
      <c r="B753" s="70" t="s">
        <v>5619</v>
      </c>
      <c r="C753" s="47" t="s">
        <v>5817</v>
      </c>
      <c r="D753" s="47" t="s">
        <v>16</v>
      </c>
      <c r="E753" s="47" t="s">
        <v>12</v>
      </c>
      <c r="F753" s="47" t="s">
        <v>74</v>
      </c>
      <c r="G753" s="71" t="s">
        <v>5676</v>
      </c>
      <c r="H753" s="72"/>
    </row>
    <row r="754" ht="29" customHeight="1" spans="1:8">
      <c r="A754" s="69">
        <v>752</v>
      </c>
      <c r="B754" s="70" t="s">
        <v>5619</v>
      </c>
      <c r="C754" s="47" t="s">
        <v>5818</v>
      </c>
      <c r="D754" s="47" t="s">
        <v>11</v>
      </c>
      <c r="E754" s="47" t="s">
        <v>12</v>
      </c>
      <c r="F754" s="47" t="s">
        <v>17</v>
      </c>
      <c r="G754" s="71" t="s">
        <v>5819</v>
      </c>
      <c r="H754" s="72"/>
    </row>
    <row r="755" ht="29" customHeight="1" spans="1:8">
      <c r="A755" s="69">
        <v>753</v>
      </c>
      <c r="B755" s="70" t="s">
        <v>5619</v>
      </c>
      <c r="C755" s="47" t="s">
        <v>5820</v>
      </c>
      <c r="D755" s="47" t="s">
        <v>16</v>
      </c>
      <c r="E755" s="47" t="s">
        <v>12</v>
      </c>
      <c r="F755" s="47" t="s">
        <v>74</v>
      </c>
      <c r="G755" s="71" t="s">
        <v>5709</v>
      </c>
      <c r="H755" s="72"/>
    </row>
    <row r="756" ht="29" customHeight="1" spans="1:8">
      <c r="A756" s="69">
        <v>754</v>
      </c>
      <c r="B756" s="70" t="s">
        <v>5619</v>
      </c>
      <c r="C756" s="47" t="s">
        <v>5821</v>
      </c>
      <c r="D756" s="47" t="s">
        <v>16</v>
      </c>
      <c r="E756" s="47" t="s">
        <v>12</v>
      </c>
      <c r="F756" s="47" t="s">
        <v>17</v>
      </c>
      <c r="G756" s="71" t="s">
        <v>5822</v>
      </c>
      <c r="H756" s="72"/>
    </row>
    <row r="757" ht="29" customHeight="1" spans="1:8">
      <c r="A757" s="69">
        <v>755</v>
      </c>
      <c r="B757" s="70" t="s">
        <v>5619</v>
      </c>
      <c r="C757" s="47" t="s">
        <v>5405</v>
      </c>
      <c r="D757" s="47" t="s">
        <v>16</v>
      </c>
      <c r="E757" s="47" t="s">
        <v>12</v>
      </c>
      <c r="F757" s="47" t="s">
        <v>27</v>
      </c>
      <c r="G757" s="71" t="s">
        <v>5678</v>
      </c>
      <c r="H757" s="72"/>
    </row>
    <row r="758" ht="29" customHeight="1" spans="1:8">
      <c r="A758" s="69">
        <v>756</v>
      </c>
      <c r="B758" s="70" t="s">
        <v>5619</v>
      </c>
      <c r="C758" s="47" t="s">
        <v>5823</v>
      </c>
      <c r="D758" s="47" t="s">
        <v>16</v>
      </c>
      <c r="E758" s="47" t="s">
        <v>12</v>
      </c>
      <c r="F758" s="47" t="s">
        <v>49</v>
      </c>
      <c r="G758" s="71" t="s">
        <v>5633</v>
      </c>
      <c r="H758" s="72"/>
    </row>
    <row r="759" ht="29" customHeight="1" spans="1:8">
      <c r="A759" s="69">
        <v>757</v>
      </c>
      <c r="B759" s="70" t="s">
        <v>5619</v>
      </c>
      <c r="C759" s="47" t="s">
        <v>5824</v>
      </c>
      <c r="D759" s="47" t="s">
        <v>16</v>
      </c>
      <c r="E759" s="47" t="s">
        <v>12</v>
      </c>
      <c r="F759" s="47" t="s">
        <v>49</v>
      </c>
      <c r="G759" s="71" t="s">
        <v>5658</v>
      </c>
      <c r="H759" s="72"/>
    </row>
    <row r="760" ht="29" customHeight="1" spans="1:8">
      <c r="A760" s="69">
        <v>758</v>
      </c>
      <c r="B760" s="70" t="s">
        <v>5619</v>
      </c>
      <c r="C760" s="47" t="s">
        <v>5825</v>
      </c>
      <c r="D760" s="47" t="s">
        <v>11</v>
      </c>
      <c r="E760" s="47" t="s">
        <v>12</v>
      </c>
      <c r="F760" s="47" t="s">
        <v>17</v>
      </c>
      <c r="G760" s="71" t="s">
        <v>5826</v>
      </c>
      <c r="H760" s="72"/>
    </row>
    <row r="761" ht="29" customHeight="1" spans="1:8">
      <c r="A761" s="69">
        <v>759</v>
      </c>
      <c r="B761" s="70" t="s">
        <v>5619</v>
      </c>
      <c r="C761" s="47" t="s">
        <v>3611</v>
      </c>
      <c r="D761" s="47" t="s">
        <v>979</v>
      </c>
      <c r="E761" s="47" t="s">
        <v>12</v>
      </c>
      <c r="F761" s="47" t="s">
        <v>17</v>
      </c>
      <c r="G761" s="71" t="s">
        <v>5827</v>
      </c>
      <c r="H761" s="72"/>
    </row>
    <row r="762" ht="29" customHeight="1" spans="1:8">
      <c r="A762" s="69">
        <v>760</v>
      </c>
      <c r="B762" s="70" t="s">
        <v>5619</v>
      </c>
      <c r="C762" s="47" t="s">
        <v>5828</v>
      </c>
      <c r="D762" s="47" t="s">
        <v>11</v>
      </c>
      <c r="E762" s="47" t="s">
        <v>12</v>
      </c>
      <c r="F762" s="47" t="s">
        <v>13</v>
      </c>
      <c r="G762" s="71" t="s">
        <v>5629</v>
      </c>
      <c r="H762" s="72"/>
    </row>
    <row r="763" ht="29" customHeight="1" spans="1:8">
      <c r="A763" s="69">
        <v>761</v>
      </c>
      <c r="B763" s="70" t="s">
        <v>5619</v>
      </c>
      <c r="C763" s="47" t="s">
        <v>5829</v>
      </c>
      <c r="D763" s="47" t="s">
        <v>11</v>
      </c>
      <c r="E763" s="47" t="s">
        <v>12</v>
      </c>
      <c r="F763" s="47" t="s">
        <v>49</v>
      </c>
      <c r="G763" s="71" t="s">
        <v>5660</v>
      </c>
      <c r="H763" s="72"/>
    </row>
    <row r="764" ht="29" customHeight="1" spans="1:8">
      <c r="A764" s="69">
        <v>762</v>
      </c>
      <c r="B764" s="70" t="s">
        <v>5619</v>
      </c>
      <c r="C764" s="47" t="s">
        <v>5830</v>
      </c>
      <c r="D764" s="47" t="s">
        <v>11</v>
      </c>
      <c r="E764" s="47" t="s">
        <v>12</v>
      </c>
      <c r="F764" s="47" t="s">
        <v>46</v>
      </c>
      <c r="G764" s="71" t="s">
        <v>5640</v>
      </c>
      <c r="H764" s="72"/>
    </row>
    <row r="765" ht="29" customHeight="1" spans="1:8">
      <c r="A765" s="69">
        <v>763</v>
      </c>
      <c r="B765" s="70" t="s">
        <v>5619</v>
      </c>
      <c r="C765" s="47" t="s">
        <v>5831</v>
      </c>
      <c r="D765" s="47" t="s">
        <v>16</v>
      </c>
      <c r="E765" s="47" t="s">
        <v>12</v>
      </c>
      <c r="F765" s="47" t="s">
        <v>49</v>
      </c>
      <c r="G765" s="71" t="s">
        <v>5628</v>
      </c>
      <c r="H765" s="72"/>
    </row>
    <row r="766" ht="29" customHeight="1" spans="1:8">
      <c r="A766" s="69">
        <v>764</v>
      </c>
      <c r="B766" s="70" t="s">
        <v>5619</v>
      </c>
      <c r="C766" s="47" t="s">
        <v>5832</v>
      </c>
      <c r="D766" s="47" t="s">
        <v>16</v>
      </c>
      <c r="E766" s="47" t="s">
        <v>12</v>
      </c>
      <c r="F766" s="47" t="s">
        <v>74</v>
      </c>
      <c r="G766" s="71" t="s">
        <v>5674</v>
      </c>
      <c r="H766" s="72"/>
    </row>
    <row r="767" ht="29" customHeight="1" spans="1:8">
      <c r="A767" s="69">
        <v>765</v>
      </c>
      <c r="B767" s="70" t="s">
        <v>5619</v>
      </c>
      <c r="C767" s="47" t="s">
        <v>5833</v>
      </c>
      <c r="D767" s="47" t="s">
        <v>16</v>
      </c>
      <c r="E767" s="47" t="s">
        <v>12</v>
      </c>
      <c r="F767" s="47" t="s">
        <v>49</v>
      </c>
      <c r="G767" s="71" t="s">
        <v>5621</v>
      </c>
      <c r="H767" s="34" t="s">
        <v>66</v>
      </c>
    </row>
    <row r="768" ht="29" customHeight="1" spans="1:8">
      <c r="A768" s="69">
        <v>766</v>
      </c>
      <c r="B768" s="70" t="s">
        <v>5619</v>
      </c>
      <c r="C768" s="47" t="s">
        <v>5834</v>
      </c>
      <c r="D768" s="47" t="s">
        <v>16</v>
      </c>
      <c r="E768" s="47" t="s">
        <v>12</v>
      </c>
      <c r="F768" s="47" t="s">
        <v>29</v>
      </c>
      <c r="G768" s="71" t="s">
        <v>5709</v>
      </c>
      <c r="H768" s="34" t="s">
        <v>66</v>
      </c>
    </row>
    <row r="769" ht="29" customHeight="1" spans="1:8">
      <c r="A769" s="69">
        <v>767</v>
      </c>
      <c r="B769" s="70" t="s">
        <v>5619</v>
      </c>
      <c r="C769" s="47" t="s">
        <v>5366</v>
      </c>
      <c r="D769" s="47" t="s">
        <v>16</v>
      </c>
      <c r="E769" s="47" t="s">
        <v>12</v>
      </c>
      <c r="F769" s="47" t="s">
        <v>38</v>
      </c>
      <c r="G769" s="71" t="s">
        <v>5642</v>
      </c>
      <c r="H769" s="34" t="s">
        <v>66</v>
      </c>
    </row>
    <row r="770" ht="29" customHeight="1" spans="1:8">
      <c r="A770" s="69">
        <v>768</v>
      </c>
      <c r="B770" s="70" t="s">
        <v>5619</v>
      </c>
      <c r="C770" s="47" t="s">
        <v>5835</v>
      </c>
      <c r="D770" s="47" t="s">
        <v>16</v>
      </c>
      <c r="E770" s="47" t="s">
        <v>12</v>
      </c>
      <c r="F770" s="47" t="s">
        <v>29</v>
      </c>
      <c r="G770" s="71" t="s">
        <v>5676</v>
      </c>
      <c r="H770" s="34" t="s">
        <v>66</v>
      </c>
    </row>
    <row r="771" ht="29" customHeight="1" spans="1:8">
      <c r="A771" s="44">
        <v>769</v>
      </c>
      <c r="B771" s="39" t="s">
        <v>5836</v>
      </c>
      <c r="C771" s="33" t="s">
        <v>5837</v>
      </c>
      <c r="D771" s="65" t="s">
        <v>16</v>
      </c>
      <c r="E771" s="65" t="s">
        <v>12</v>
      </c>
      <c r="F771" s="65" t="s">
        <v>77</v>
      </c>
      <c r="G771" s="63" t="s">
        <v>5838</v>
      </c>
      <c r="H771" s="74"/>
    </row>
    <row r="772" ht="29" customHeight="1" spans="1:8">
      <c r="A772" s="44">
        <v>770</v>
      </c>
      <c r="B772" s="39" t="s">
        <v>5836</v>
      </c>
      <c r="C772" s="33" t="s">
        <v>5839</v>
      </c>
      <c r="D772" s="65" t="s">
        <v>16</v>
      </c>
      <c r="E772" s="65" t="s">
        <v>12</v>
      </c>
      <c r="F772" s="65" t="s">
        <v>46</v>
      </c>
      <c r="G772" s="63" t="s">
        <v>5840</v>
      </c>
      <c r="H772" s="74"/>
    </row>
    <row r="773" ht="29" customHeight="1" spans="1:8">
      <c r="A773" s="44">
        <v>771</v>
      </c>
      <c r="B773" s="39" t="s">
        <v>5836</v>
      </c>
      <c r="C773" s="33" t="s">
        <v>403</v>
      </c>
      <c r="D773" s="65" t="s">
        <v>16</v>
      </c>
      <c r="E773" s="65" t="s">
        <v>175</v>
      </c>
      <c r="F773" s="65" t="s">
        <v>49</v>
      </c>
      <c r="G773" s="63" t="s">
        <v>5841</v>
      </c>
      <c r="H773" s="74"/>
    </row>
    <row r="774" ht="29" customHeight="1" spans="1:8">
      <c r="A774" s="44">
        <v>772</v>
      </c>
      <c r="B774" s="39" t="s">
        <v>5836</v>
      </c>
      <c r="C774" s="33" t="s">
        <v>5842</v>
      </c>
      <c r="D774" s="65" t="s">
        <v>16</v>
      </c>
      <c r="E774" s="65" t="s">
        <v>12</v>
      </c>
      <c r="F774" s="65" t="s">
        <v>222</v>
      </c>
      <c r="G774" s="63" t="s">
        <v>5843</v>
      </c>
      <c r="H774" s="74"/>
    </row>
    <row r="775" ht="29" customHeight="1" spans="1:8">
      <c r="A775" s="44">
        <v>773</v>
      </c>
      <c r="B775" s="39" t="s">
        <v>5836</v>
      </c>
      <c r="C775" s="33" t="s">
        <v>5844</v>
      </c>
      <c r="D775" s="65" t="s">
        <v>16</v>
      </c>
      <c r="E775" s="65" t="s">
        <v>12</v>
      </c>
      <c r="F775" s="65" t="s">
        <v>17</v>
      </c>
      <c r="G775" s="63" t="s">
        <v>5845</v>
      </c>
      <c r="H775" s="74"/>
    </row>
    <row r="776" ht="29" customHeight="1" spans="1:8">
      <c r="A776" s="44">
        <v>774</v>
      </c>
      <c r="B776" s="39" t="s">
        <v>5836</v>
      </c>
      <c r="C776" s="33" t="s">
        <v>5846</v>
      </c>
      <c r="D776" s="65" t="s">
        <v>11</v>
      </c>
      <c r="E776" s="65" t="s">
        <v>12</v>
      </c>
      <c r="F776" s="65" t="s">
        <v>29</v>
      </c>
      <c r="G776" s="63" t="s">
        <v>5838</v>
      </c>
      <c r="H776" s="74"/>
    </row>
    <row r="777" ht="29" customHeight="1" spans="1:8">
      <c r="A777" s="44">
        <v>775</v>
      </c>
      <c r="B777" s="39" t="s">
        <v>5836</v>
      </c>
      <c r="C777" s="33" t="s">
        <v>5847</v>
      </c>
      <c r="D777" s="65" t="s">
        <v>11</v>
      </c>
      <c r="E777" s="65" t="s">
        <v>12</v>
      </c>
      <c r="F777" s="65" t="s">
        <v>29</v>
      </c>
      <c r="G777" s="63" t="s">
        <v>5848</v>
      </c>
      <c r="H777" s="75"/>
    </row>
    <row r="778" ht="29" customHeight="1" spans="1:8">
      <c r="A778" s="44">
        <v>776</v>
      </c>
      <c r="B778" s="39" t="s">
        <v>5836</v>
      </c>
      <c r="C778" s="33" t="s">
        <v>5849</v>
      </c>
      <c r="D778" s="65" t="s">
        <v>11</v>
      </c>
      <c r="E778" s="65" t="s">
        <v>12</v>
      </c>
      <c r="F778" s="65" t="s">
        <v>29</v>
      </c>
      <c r="G778" s="63" t="s">
        <v>5850</v>
      </c>
      <c r="H778" s="74"/>
    </row>
    <row r="779" ht="29" customHeight="1" spans="1:8">
      <c r="A779" s="44">
        <v>777</v>
      </c>
      <c r="B779" s="39" t="s">
        <v>5836</v>
      </c>
      <c r="C779" s="33" t="s">
        <v>5851</v>
      </c>
      <c r="D779" s="65" t="s">
        <v>11</v>
      </c>
      <c r="E779" s="65" t="s">
        <v>12</v>
      </c>
      <c r="F779" s="65" t="s">
        <v>41</v>
      </c>
      <c r="G779" s="63" t="s">
        <v>5852</v>
      </c>
      <c r="H779" s="46"/>
    </row>
    <row r="780" ht="29" customHeight="1" spans="1:8">
      <c r="A780" s="44">
        <v>778</v>
      </c>
      <c r="B780" s="39" t="s">
        <v>5836</v>
      </c>
      <c r="C780" s="33" t="s">
        <v>5853</v>
      </c>
      <c r="D780" s="65" t="s">
        <v>11</v>
      </c>
      <c r="E780" s="65" t="s">
        <v>12</v>
      </c>
      <c r="F780" s="65" t="s">
        <v>38</v>
      </c>
      <c r="G780" s="63" t="s">
        <v>5854</v>
      </c>
      <c r="H780" s="46"/>
    </row>
    <row r="781" ht="29" customHeight="1" spans="1:8">
      <c r="A781" s="44">
        <v>779</v>
      </c>
      <c r="B781" s="39" t="s">
        <v>5836</v>
      </c>
      <c r="C781" s="65" t="s">
        <v>5855</v>
      </c>
      <c r="D781" s="65" t="s">
        <v>11</v>
      </c>
      <c r="E781" s="65" t="s">
        <v>12</v>
      </c>
      <c r="F781" s="65" t="s">
        <v>49</v>
      </c>
      <c r="G781" s="63" t="s">
        <v>5856</v>
      </c>
      <c r="H781" s="46"/>
    </row>
    <row r="782" ht="29" customHeight="1" spans="1:8">
      <c r="A782" s="44">
        <v>780</v>
      </c>
      <c r="B782" s="39" t="s">
        <v>5836</v>
      </c>
      <c r="C782" s="33" t="s">
        <v>5857</v>
      </c>
      <c r="D782" s="65" t="s">
        <v>11</v>
      </c>
      <c r="E782" s="65" t="s">
        <v>12</v>
      </c>
      <c r="F782" s="65" t="s">
        <v>49</v>
      </c>
      <c r="G782" s="63" t="s">
        <v>5858</v>
      </c>
      <c r="H782" s="46"/>
    </row>
    <row r="783" ht="29" customHeight="1" spans="1:8">
      <c r="A783" s="44">
        <v>781</v>
      </c>
      <c r="B783" s="39" t="s">
        <v>5836</v>
      </c>
      <c r="C783" s="33" t="s">
        <v>5859</v>
      </c>
      <c r="D783" s="65" t="s">
        <v>11</v>
      </c>
      <c r="E783" s="65" t="s">
        <v>12</v>
      </c>
      <c r="F783" s="65" t="s">
        <v>29</v>
      </c>
      <c r="G783" s="63" t="s">
        <v>5860</v>
      </c>
      <c r="H783" s="41"/>
    </row>
    <row r="784" ht="29" customHeight="1" spans="1:8">
      <c r="A784" s="44">
        <v>782</v>
      </c>
      <c r="B784" s="39" t="s">
        <v>5836</v>
      </c>
      <c r="C784" s="33" t="s">
        <v>5861</v>
      </c>
      <c r="D784" s="65" t="s">
        <v>16</v>
      </c>
      <c r="E784" s="65" t="s">
        <v>12</v>
      </c>
      <c r="F784" s="65" t="s">
        <v>29</v>
      </c>
      <c r="G784" s="63" t="s">
        <v>5862</v>
      </c>
      <c r="H784" s="46"/>
    </row>
    <row r="785" ht="29" customHeight="1" spans="1:8">
      <c r="A785" s="44">
        <v>783</v>
      </c>
      <c r="B785" s="39" t="s">
        <v>5836</v>
      </c>
      <c r="C785" s="33" t="s">
        <v>5863</v>
      </c>
      <c r="D785" s="65" t="s">
        <v>16</v>
      </c>
      <c r="E785" s="65" t="s">
        <v>12</v>
      </c>
      <c r="F785" s="65" t="s">
        <v>49</v>
      </c>
      <c r="G785" s="63" t="s">
        <v>5845</v>
      </c>
      <c r="H785" s="46"/>
    </row>
    <row r="786" ht="29" customHeight="1" spans="1:8">
      <c r="A786" s="44">
        <v>784</v>
      </c>
      <c r="B786" s="39" t="s">
        <v>5836</v>
      </c>
      <c r="C786" s="33" t="s">
        <v>5864</v>
      </c>
      <c r="D786" s="65" t="s">
        <v>16</v>
      </c>
      <c r="E786" s="65" t="s">
        <v>12</v>
      </c>
      <c r="F786" s="65" t="s">
        <v>49</v>
      </c>
      <c r="G786" s="63" t="s">
        <v>5865</v>
      </c>
      <c r="H786" s="46"/>
    </row>
    <row r="787" ht="29" customHeight="1" spans="1:8">
      <c r="A787" s="44">
        <v>785</v>
      </c>
      <c r="B787" s="39" t="s">
        <v>5836</v>
      </c>
      <c r="C787" s="33" t="s">
        <v>5866</v>
      </c>
      <c r="D787" s="65" t="s">
        <v>11</v>
      </c>
      <c r="E787" s="65" t="s">
        <v>12</v>
      </c>
      <c r="F787" s="65" t="s">
        <v>79</v>
      </c>
      <c r="G787" s="63" t="s">
        <v>5867</v>
      </c>
      <c r="H787" s="46"/>
    </row>
    <row r="788" ht="29" customHeight="1" spans="1:8">
      <c r="A788" s="44">
        <v>786</v>
      </c>
      <c r="B788" s="39" t="s">
        <v>5836</v>
      </c>
      <c r="C788" s="33" t="s">
        <v>5868</v>
      </c>
      <c r="D788" s="65" t="s">
        <v>16</v>
      </c>
      <c r="E788" s="65" t="s">
        <v>175</v>
      </c>
      <c r="F788" s="65" t="s">
        <v>222</v>
      </c>
      <c r="G788" s="63" t="s">
        <v>5869</v>
      </c>
      <c r="H788" s="46"/>
    </row>
    <row r="789" ht="29" customHeight="1" spans="1:8">
      <c r="A789" s="44">
        <v>787</v>
      </c>
      <c r="B789" s="39" t="s">
        <v>5836</v>
      </c>
      <c r="C789" s="33" t="s">
        <v>5870</v>
      </c>
      <c r="D789" s="65" t="s">
        <v>16</v>
      </c>
      <c r="E789" s="65" t="s">
        <v>12</v>
      </c>
      <c r="F789" s="65" t="s">
        <v>29</v>
      </c>
      <c r="G789" s="63" t="s">
        <v>5871</v>
      </c>
      <c r="H789" s="46"/>
    </row>
    <row r="790" ht="29" customHeight="1" spans="1:8">
      <c r="A790" s="44">
        <v>788</v>
      </c>
      <c r="B790" s="39" t="s">
        <v>5836</v>
      </c>
      <c r="C790" s="33" t="s">
        <v>5622</v>
      </c>
      <c r="D790" s="65" t="s">
        <v>16</v>
      </c>
      <c r="E790" s="65" t="s">
        <v>12</v>
      </c>
      <c r="F790" s="65" t="s">
        <v>17</v>
      </c>
      <c r="G790" s="63" t="s">
        <v>5872</v>
      </c>
      <c r="H790" s="46"/>
    </row>
    <row r="791" ht="29" customHeight="1" spans="1:8">
      <c r="A791" s="44">
        <v>789</v>
      </c>
      <c r="B791" s="39" t="s">
        <v>5836</v>
      </c>
      <c r="C791" s="33" t="s">
        <v>5873</v>
      </c>
      <c r="D791" s="65" t="s">
        <v>16</v>
      </c>
      <c r="E791" s="65" t="s">
        <v>12</v>
      </c>
      <c r="F791" s="65" t="s">
        <v>38</v>
      </c>
      <c r="G791" s="63" t="s">
        <v>5860</v>
      </c>
      <c r="H791" s="46"/>
    </row>
    <row r="792" ht="29" customHeight="1" spans="1:8">
      <c r="A792" s="44">
        <v>790</v>
      </c>
      <c r="B792" s="39" t="s">
        <v>5836</v>
      </c>
      <c r="C792" s="33" t="s">
        <v>5874</v>
      </c>
      <c r="D792" s="65" t="s">
        <v>16</v>
      </c>
      <c r="E792" s="65" t="s">
        <v>12</v>
      </c>
      <c r="F792" s="65" t="s">
        <v>77</v>
      </c>
      <c r="G792" s="63" t="s">
        <v>5854</v>
      </c>
      <c r="H792" s="46"/>
    </row>
    <row r="793" ht="29" customHeight="1" spans="1:8">
      <c r="A793" s="44">
        <v>791</v>
      </c>
      <c r="B793" s="39" t="s">
        <v>5836</v>
      </c>
      <c r="C793" s="33" t="s">
        <v>5875</v>
      </c>
      <c r="D793" s="65" t="s">
        <v>16</v>
      </c>
      <c r="E793" s="65" t="s">
        <v>12</v>
      </c>
      <c r="F793" s="65" t="s">
        <v>29</v>
      </c>
      <c r="G793" s="63" t="s">
        <v>5876</v>
      </c>
      <c r="H793" s="46"/>
    </row>
    <row r="794" ht="29" customHeight="1" spans="1:8">
      <c r="A794" s="44">
        <v>792</v>
      </c>
      <c r="B794" s="39" t="s">
        <v>5836</v>
      </c>
      <c r="C794" s="33" t="s">
        <v>5877</v>
      </c>
      <c r="D794" s="65" t="s">
        <v>16</v>
      </c>
      <c r="E794" s="65" t="s">
        <v>12</v>
      </c>
      <c r="F794" s="65" t="s">
        <v>17</v>
      </c>
      <c r="G794" s="63" t="s">
        <v>5878</v>
      </c>
      <c r="H794" s="46"/>
    </row>
    <row r="795" ht="29" customHeight="1" spans="1:8">
      <c r="A795" s="44">
        <v>793</v>
      </c>
      <c r="B795" s="39" t="s">
        <v>5836</v>
      </c>
      <c r="C795" s="33" t="s">
        <v>5879</v>
      </c>
      <c r="D795" s="65" t="s">
        <v>16</v>
      </c>
      <c r="E795" s="65" t="s">
        <v>12</v>
      </c>
      <c r="F795" s="65" t="s">
        <v>17</v>
      </c>
      <c r="G795" s="63" t="s">
        <v>5880</v>
      </c>
      <c r="H795" s="46"/>
    </row>
    <row r="796" ht="29" customHeight="1" spans="1:8">
      <c r="A796" s="44">
        <v>794</v>
      </c>
      <c r="B796" s="39" t="s">
        <v>5836</v>
      </c>
      <c r="C796" s="33" t="s">
        <v>1923</v>
      </c>
      <c r="D796" s="65" t="s">
        <v>16</v>
      </c>
      <c r="E796" s="65" t="s">
        <v>12</v>
      </c>
      <c r="F796" s="65" t="s">
        <v>41</v>
      </c>
      <c r="G796" s="63" t="s">
        <v>5878</v>
      </c>
      <c r="H796" s="46"/>
    </row>
    <row r="797" ht="29" customHeight="1" spans="1:8">
      <c r="A797" s="44">
        <v>795</v>
      </c>
      <c r="B797" s="39" t="s">
        <v>5836</v>
      </c>
      <c r="C797" s="65" t="s">
        <v>5881</v>
      </c>
      <c r="D797" s="65" t="s">
        <v>11</v>
      </c>
      <c r="E797" s="65" t="s">
        <v>12</v>
      </c>
      <c r="F797" s="65" t="s">
        <v>38</v>
      </c>
      <c r="G797" s="63" t="s">
        <v>5845</v>
      </c>
      <c r="H797" s="46"/>
    </row>
    <row r="798" ht="29" customHeight="1" spans="1:8">
      <c r="A798" s="44">
        <v>796</v>
      </c>
      <c r="B798" s="39" t="s">
        <v>5836</v>
      </c>
      <c r="C798" s="33" t="s">
        <v>5882</v>
      </c>
      <c r="D798" s="65" t="s">
        <v>16</v>
      </c>
      <c r="E798" s="65" t="s">
        <v>12</v>
      </c>
      <c r="F798" s="65" t="s">
        <v>41</v>
      </c>
      <c r="G798" s="63" t="s">
        <v>5840</v>
      </c>
      <c r="H798" s="46"/>
    </row>
    <row r="799" ht="29" customHeight="1" spans="1:8">
      <c r="A799" s="44">
        <v>797</v>
      </c>
      <c r="B799" s="39" t="s">
        <v>5836</v>
      </c>
      <c r="C799" s="33" t="s">
        <v>5883</v>
      </c>
      <c r="D799" s="65" t="s">
        <v>11</v>
      </c>
      <c r="E799" s="65" t="s">
        <v>12</v>
      </c>
      <c r="F799" s="65" t="s">
        <v>29</v>
      </c>
      <c r="G799" s="63" t="s">
        <v>5884</v>
      </c>
      <c r="H799" s="46"/>
    </row>
    <row r="800" ht="29" customHeight="1" spans="1:8">
      <c r="A800" s="44">
        <v>798</v>
      </c>
      <c r="B800" s="39" t="s">
        <v>5836</v>
      </c>
      <c r="C800" s="33" t="s">
        <v>5885</v>
      </c>
      <c r="D800" s="65" t="s">
        <v>11</v>
      </c>
      <c r="E800" s="65" t="s">
        <v>12</v>
      </c>
      <c r="F800" s="65" t="s">
        <v>17</v>
      </c>
      <c r="G800" s="63" t="s">
        <v>5852</v>
      </c>
      <c r="H800" s="46"/>
    </row>
    <row r="801" ht="29" customHeight="1" spans="1:8">
      <c r="A801" s="44">
        <v>799</v>
      </c>
      <c r="B801" s="39" t="s">
        <v>5836</v>
      </c>
      <c r="C801" s="33" t="s">
        <v>5886</v>
      </c>
      <c r="D801" s="65" t="s">
        <v>16</v>
      </c>
      <c r="E801" s="65" t="s">
        <v>12</v>
      </c>
      <c r="F801" s="65" t="s">
        <v>70</v>
      </c>
      <c r="G801" s="63" t="s">
        <v>5860</v>
      </c>
      <c r="H801" s="46"/>
    </row>
    <row r="802" ht="29" customHeight="1" spans="1:8">
      <c r="A802" s="44">
        <v>800</v>
      </c>
      <c r="B802" s="39" t="s">
        <v>5836</v>
      </c>
      <c r="C802" s="33" t="s">
        <v>5887</v>
      </c>
      <c r="D802" s="65" t="s">
        <v>16</v>
      </c>
      <c r="E802" s="65" t="s">
        <v>12</v>
      </c>
      <c r="F802" s="65" t="s">
        <v>49</v>
      </c>
      <c r="G802" s="63" t="s">
        <v>5878</v>
      </c>
      <c r="H802" s="46"/>
    </row>
    <row r="803" ht="29" customHeight="1" spans="1:8">
      <c r="A803" s="44">
        <v>801</v>
      </c>
      <c r="B803" s="39" t="s">
        <v>5836</v>
      </c>
      <c r="C803" s="76" t="s">
        <v>5888</v>
      </c>
      <c r="D803" s="65" t="s">
        <v>16</v>
      </c>
      <c r="E803" s="65" t="s">
        <v>175</v>
      </c>
      <c r="F803" s="65" t="s">
        <v>41</v>
      </c>
      <c r="G803" s="63" t="s">
        <v>5889</v>
      </c>
      <c r="H803" s="41"/>
    </row>
    <row r="804" ht="29" customHeight="1" spans="1:8">
      <c r="A804" s="44">
        <v>802</v>
      </c>
      <c r="B804" s="39" t="s">
        <v>5836</v>
      </c>
      <c r="C804" s="33" t="s">
        <v>5890</v>
      </c>
      <c r="D804" s="65" t="s">
        <v>11</v>
      </c>
      <c r="E804" s="65" t="s">
        <v>12</v>
      </c>
      <c r="F804" s="65" t="s">
        <v>46</v>
      </c>
      <c r="G804" s="63" t="s">
        <v>5891</v>
      </c>
      <c r="H804" s="46"/>
    </row>
    <row r="805" ht="29" customHeight="1" spans="1:8">
      <c r="A805" s="44">
        <v>803</v>
      </c>
      <c r="B805" s="39" t="s">
        <v>5836</v>
      </c>
      <c r="C805" s="33" t="s">
        <v>5892</v>
      </c>
      <c r="D805" s="65" t="s">
        <v>16</v>
      </c>
      <c r="E805" s="65" t="s">
        <v>12</v>
      </c>
      <c r="F805" s="65" t="s">
        <v>74</v>
      </c>
      <c r="G805" s="63" t="s">
        <v>5852</v>
      </c>
      <c r="H805" s="46"/>
    </row>
    <row r="806" ht="29" customHeight="1" spans="1:8">
      <c r="A806" s="44">
        <v>804</v>
      </c>
      <c r="B806" s="39" t="s">
        <v>5836</v>
      </c>
      <c r="C806" s="33" t="s">
        <v>2663</v>
      </c>
      <c r="D806" s="65" t="s">
        <v>16</v>
      </c>
      <c r="E806" s="65" t="s">
        <v>12</v>
      </c>
      <c r="F806" s="65" t="s">
        <v>29</v>
      </c>
      <c r="G806" s="63" t="s">
        <v>5893</v>
      </c>
      <c r="H806" s="46"/>
    </row>
    <row r="807" ht="29" customHeight="1" spans="1:8">
      <c r="A807" s="44">
        <v>805</v>
      </c>
      <c r="B807" s="39" t="s">
        <v>5836</v>
      </c>
      <c r="C807" s="33" t="s">
        <v>5894</v>
      </c>
      <c r="D807" s="65" t="s">
        <v>16</v>
      </c>
      <c r="E807" s="65" t="s">
        <v>12</v>
      </c>
      <c r="F807" s="65" t="s">
        <v>74</v>
      </c>
      <c r="G807" s="63" t="s">
        <v>5845</v>
      </c>
      <c r="H807" s="46"/>
    </row>
    <row r="808" ht="29" customHeight="1" spans="1:8">
      <c r="A808" s="44">
        <v>806</v>
      </c>
      <c r="B808" s="39" t="s">
        <v>5836</v>
      </c>
      <c r="C808" s="65" t="s">
        <v>5895</v>
      </c>
      <c r="D808" s="65" t="s">
        <v>11</v>
      </c>
      <c r="E808" s="65" t="s">
        <v>12</v>
      </c>
      <c r="F808" s="65" t="s">
        <v>46</v>
      </c>
      <c r="G808" s="63" t="s">
        <v>5896</v>
      </c>
      <c r="H808" s="46"/>
    </row>
    <row r="809" ht="29" customHeight="1" spans="1:8">
      <c r="A809" s="44">
        <v>807</v>
      </c>
      <c r="B809" s="39" t="s">
        <v>5836</v>
      </c>
      <c r="C809" s="33" t="s">
        <v>5897</v>
      </c>
      <c r="D809" s="65" t="s">
        <v>16</v>
      </c>
      <c r="E809" s="65" t="s">
        <v>12</v>
      </c>
      <c r="F809" s="65" t="s">
        <v>29</v>
      </c>
      <c r="G809" s="63" t="s">
        <v>5898</v>
      </c>
      <c r="H809" s="46"/>
    </row>
    <row r="810" ht="29" customHeight="1" spans="1:8">
      <c r="A810" s="44">
        <v>808</v>
      </c>
      <c r="B810" s="39" t="s">
        <v>5836</v>
      </c>
      <c r="C810" s="65" t="s">
        <v>5899</v>
      </c>
      <c r="D810" s="65" t="s">
        <v>11</v>
      </c>
      <c r="E810" s="65" t="s">
        <v>12</v>
      </c>
      <c r="F810" s="65" t="s">
        <v>29</v>
      </c>
      <c r="G810" s="63" t="s">
        <v>5900</v>
      </c>
      <c r="H810" s="46"/>
    </row>
    <row r="811" ht="29" customHeight="1" spans="1:8">
      <c r="A811" s="44">
        <v>809</v>
      </c>
      <c r="B811" s="39" t="s">
        <v>5836</v>
      </c>
      <c r="C811" s="33" t="s">
        <v>5901</v>
      </c>
      <c r="D811" s="65" t="s">
        <v>11</v>
      </c>
      <c r="E811" s="65" t="s">
        <v>12</v>
      </c>
      <c r="F811" s="65" t="s">
        <v>29</v>
      </c>
      <c r="G811" s="63" t="s">
        <v>5902</v>
      </c>
      <c r="H811" s="46"/>
    </row>
    <row r="812" ht="29" customHeight="1" spans="1:8">
      <c r="A812" s="44">
        <v>810</v>
      </c>
      <c r="B812" s="39" t="s">
        <v>5836</v>
      </c>
      <c r="C812" s="77" t="s">
        <v>5903</v>
      </c>
      <c r="D812" s="77" t="s">
        <v>16</v>
      </c>
      <c r="E812" s="77" t="s">
        <v>12</v>
      </c>
      <c r="F812" s="65" t="s">
        <v>29</v>
      </c>
      <c r="G812" s="78" t="s">
        <v>5904</v>
      </c>
      <c r="H812" s="46"/>
    </row>
    <row r="813" ht="29" customHeight="1" spans="1:8">
      <c r="A813" s="44">
        <v>811</v>
      </c>
      <c r="B813" s="39" t="s">
        <v>5836</v>
      </c>
      <c r="C813" s="33" t="s">
        <v>5905</v>
      </c>
      <c r="D813" s="65" t="s">
        <v>16</v>
      </c>
      <c r="E813" s="65" t="s">
        <v>12</v>
      </c>
      <c r="F813" s="65" t="s">
        <v>29</v>
      </c>
      <c r="G813" s="63" t="s">
        <v>5906</v>
      </c>
      <c r="H813" s="46"/>
    </row>
    <row r="814" ht="29" customHeight="1" spans="1:8">
      <c r="A814" s="44">
        <v>812</v>
      </c>
      <c r="B814" s="39" t="s">
        <v>5836</v>
      </c>
      <c r="C814" s="33" t="s">
        <v>5907</v>
      </c>
      <c r="D814" s="65" t="s">
        <v>16</v>
      </c>
      <c r="E814" s="65" t="s">
        <v>12</v>
      </c>
      <c r="F814" s="65" t="s">
        <v>70</v>
      </c>
      <c r="G814" s="63" t="s">
        <v>5867</v>
      </c>
      <c r="H814" s="46"/>
    </row>
    <row r="815" ht="29" customHeight="1" spans="1:8">
      <c r="A815" s="44">
        <v>813</v>
      </c>
      <c r="B815" s="39" t="s">
        <v>5836</v>
      </c>
      <c r="C815" s="65" t="s">
        <v>5908</v>
      </c>
      <c r="D815" s="65" t="s">
        <v>11</v>
      </c>
      <c r="E815" s="65" t="s">
        <v>12</v>
      </c>
      <c r="F815" s="65" t="s">
        <v>29</v>
      </c>
      <c r="G815" s="63" t="s">
        <v>5909</v>
      </c>
      <c r="H815" s="41"/>
    </row>
    <row r="816" ht="29" customHeight="1" spans="1:8">
      <c r="A816" s="44">
        <v>814</v>
      </c>
      <c r="B816" s="39" t="s">
        <v>5836</v>
      </c>
      <c r="C816" s="33" t="s">
        <v>5910</v>
      </c>
      <c r="D816" s="65" t="s">
        <v>16</v>
      </c>
      <c r="E816" s="65" t="s">
        <v>12</v>
      </c>
      <c r="F816" s="65" t="s">
        <v>222</v>
      </c>
      <c r="G816" s="63" t="s">
        <v>5911</v>
      </c>
      <c r="H816" s="46"/>
    </row>
    <row r="817" ht="29" customHeight="1" spans="1:8">
      <c r="A817" s="44">
        <v>815</v>
      </c>
      <c r="B817" s="39" t="s">
        <v>5836</v>
      </c>
      <c r="C817" s="79" t="s">
        <v>5912</v>
      </c>
      <c r="D817" s="79" t="s">
        <v>16</v>
      </c>
      <c r="E817" s="79" t="s">
        <v>12</v>
      </c>
      <c r="F817" s="65" t="s">
        <v>222</v>
      </c>
      <c r="G817" s="80" t="s">
        <v>5913</v>
      </c>
      <c r="H817" s="46"/>
    </row>
    <row r="818" ht="29" customHeight="1" spans="1:8">
      <c r="A818" s="44">
        <v>816</v>
      </c>
      <c r="B818" s="39" t="s">
        <v>5836</v>
      </c>
      <c r="C818" s="33" t="s">
        <v>5914</v>
      </c>
      <c r="D818" s="65" t="s">
        <v>16</v>
      </c>
      <c r="E818" s="65" t="s">
        <v>12</v>
      </c>
      <c r="F818" s="65" t="s">
        <v>49</v>
      </c>
      <c r="G818" s="63" t="s">
        <v>5854</v>
      </c>
      <c r="H818" s="46"/>
    </row>
    <row r="819" ht="29" customHeight="1" spans="1:8">
      <c r="A819" s="44">
        <v>817</v>
      </c>
      <c r="B819" s="39" t="s">
        <v>5836</v>
      </c>
      <c r="C819" s="33" t="s">
        <v>5347</v>
      </c>
      <c r="D819" s="65" t="s">
        <v>16</v>
      </c>
      <c r="E819" s="65" t="s">
        <v>175</v>
      </c>
      <c r="F819" s="65" t="s">
        <v>222</v>
      </c>
      <c r="G819" s="63" t="s">
        <v>5915</v>
      </c>
      <c r="H819" s="46"/>
    </row>
    <row r="820" ht="29" customHeight="1" spans="1:8">
      <c r="A820" s="44">
        <v>818</v>
      </c>
      <c r="B820" s="39" t="s">
        <v>5836</v>
      </c>
      <c r="C820" s="33" t="s">
        <v>5916</v>
      </c>
      <c r="D820" s="65" t="s">
        <v>16</v>
      </c>
      <c r="E820" s="65" t="s">
        <v>12</v>
      </c>
      <c r="F820" s="65" t="s">
        <v>222</v>
      </c>
      <c r="G820" s="63" t="s">
        <v>5917</v>
      </c>
      <c r="H820" s="46"/>
    </row>
    <row r="821" ht="29" customHeight="1" spans="1:8">
      <c r="A821" s="44">
        <v>819</v>
      </c>
      <c r="B821" s="39" t="s">
        <v>5836</v>
      </c>
      <c r="C821" s="33" t="s">
        <v>5918</v>
      </c>
      <c r="D821" s="65" t="s">
        <v>16</v>
      </c>
      <c r="E821" s="65" t="s">
        <v>12</v>
      </c>
      <c r="F821" s="65" t="s">
        <v>17</v>
      </c>
      <c r="G821" s="63" t="s">
        <v>5854</v>
      </c>
      <c r="H821" s="46"/>
    </row>
    <row r="822" ht="29" customHeight="1" spans="1:8">
      <c r="A822" s="44">
        <v>820</v>
      </c>
      <c r="B822" s="39" t="s">
        <v>5836</v>
      </c>
      <c r="C822" s="33" t="s">
        <v>5919</v>
      </c>
      <c r="D822" s="65" t="s">
        <v>11</v>
      </c>
      <c r="E822" s="65" t="s">
        <v>12</v>
      </c>
      <c r="F822" s="65" t="s">
        <v>29</v>
      </c>
      <c r="G822" s="63" t="s">
        <v>5920</v>
      </c>
      <c r="H822" s="46"/>
    </row>
    <row r="823" ht="29" customHeight="1" spans="1:8">
      <c r="A823" s="44">
        <v>821</v>
      </c>
      <c r="B823" s="39" t="s">
        <v>5836</v>
      </c>
      <c r="C823" s="65" t="s">
        <v>5921</v>
      </c>
      <c r="D823" s="65" t="s">
        <v>16</v>
      </c>
      <c r="E823" s="65" t="s">
        <v>12</v>
      </c>
      <c r="F823" s="65" t="s">
        <v>222</v>
      </c>
      <c r="G823" s="63" t="s">
        <v>5922</v>
      </c>
      <c r="H823" s="46"/>
    </row>
    <row r="824" ht="29" customHeight="1" spans="1:8">
      <c r="A824" s="44">
        <v>822</v>
      </c>
      <c r="B824" s="39" t="s">
        <v>5836</v>
      </c>
      <c r="C824" s="65" t="s">
        <v>5923</v>
      </c>
      <c r="D824" s="65" t="s">
        <v>16</v>
      </c>
      <c r="E824" s="65" t="s">
        <v>12</v>
      </c>
      <c r="F824" s="65" t="s">
        <v>49</v>
      </c>
      <c r="G824" s="63" t="s">
        <v>5924</v>
      </c>
      <c r="H824" s="46"/>
    </row>
    <row r="825" ht="29" customHeight="1" spans="1:8">
      <c r="A825" s="44">
        <v>823</v>
      </c>
      <c r="B825" s="39" t="s">
        <v>5836</v>
      </c>
      <c r="C825" s="33" t="s">
        <v>5925</v>
      </c>
      <c r="D825" s="65" t="s">
        <v>16</v>
      </c>
      <c r="E825" s="65" t="s">
        <v>175</v>
      </c>
      <c r="F825" s="65" t="s">
        <v>49</v>
      </c>
      <c r="G825" s="63" t="s">
        <v>5926</v>
      </c>
      <c r="H825" s="46"/>
    </row>
    <row r="826" ht="29" customHeight="1" spans="1:8">
      <c r="A826" s="44">
        <v>824</v>
      </c>
      <c r="B826" s="39" t="s">
        <v>5836</v>
      </c>
      <c r="C826" s="33" t="s">
        <v>210</v>
      </c>
      <c r="D826" s="65" t="s">
        <v>16</v>
      </c>
      <c r="E826" s="65" t="s">
        <v>12</v>
      </c>
      <c r="F826" s="65" t="s">
        <v>49</v>
      </c>
      <c r="G826" s="63" t="s">
        <v>5867</v>
      </c>
      <c r="H826" s="46"/>
    </row>
    <row r="827" ht="29" customHeight="1" spans="1:8">
      <c r="A827" s="44">
        <v>825</v>
      </c>
      <c r="B827" s="39" t="s">
        <v>5836</v>
      </c>
      <c r="C827" s="33" t="s">
        <v>5927</v>
      </c>
      <c r="D827" s="65" t="s">
        <v>16</v>
      </c>
      <c r="E827" s="65" t="s">
        <v>12</v>
      </c>
      <c r="F827" s="65" t="s">
        <v>17</v>
      </c>
      <c r="G827" s="63" t="s">
        <v>5928</v>
      </c>
      <c r="H827" s="46"/>
    </row>
    <row r="828" ht="29" customHeight="1" spans="1:8">
      <c r="A828" s="44">
        <v>826</v>
      </c>
      <c r="B828" s="39" t="s">
        <v>5836</v>
      </c>
      <c r="C828" s="33" t="s">
        <v>5929</v>
      </c>
      <c r="D828" s="65" t="s">
        <v>16</v>
      </c>
      <c r="E828" s="65" t="s">
        <v>12</v>
      </c>
      <c r="F828" s="65" t="s">
        <v>70</v>
      </c>
      <c r="G828" s="63" t="s">
        <v>5838</v>
      </c>
      <c r="H828" s="46"/>
    </row>
    <row r="829" ht="29" customHeight="1" spans="1:8">
      <c r="A829" s="44">
        <v>827</v>
      </c>
      <c r="B829" s="39" t="s">
        <v>5836</v>
      </c>
      <c r="C829" s="33" t="s">
        <v>5930</v>
      </c>
      <c r="D829" s="65" t="s">
        <v>16</v>
      </c>
      <c r="E829" s="65" t="s">
        <v>12</v>
      </c>
      <c r="F829" s="65" t="s">
        <v>49</v>
      </c>
      <c r="G829" s="63" t="s">
        <v>5931</v>
      </c>
      <c r="H829" s="46"/>
    </row>
    <row r="830" ht="29" customHeight="1" spans="1:8">
      <c r="A830" s="44">
        <v>828</v>
      </c>
      <c r="B830" s="39" t="s">
        <v>5836</v>
      </c>
      <c r="C830" s="33" t="s">
        <v>5932</v>
      </c>
      <c r="D830" s="65" t="s">
        <v>16</v>
      </c>
      <c r="E830" s="65" t="s">
        <v>175</v>
      </c>
      <c r="F830" s="65" t="s">
        <v>17</v>
      </c>
      <c r="G830" s="63" t="s">
        <v>5933</v>
      </c>
      <c r="H830" s="46"/>
    </row>
    <row r="831" ht="29" customHeight="1" spans="1:8">
      <c r="A831" s="44">
        <v>829</v>
      </c>
      <c r="B831" s="39" t="s">
        <v>5836</v>
      </c>
      <c r="C831" s="33" t="s">
        <v>5934</v>
      </c>
      <c r="D831" s="65" t="s">
        <v>16</v>
      </c>
      <c r="E831" s="65" t="s">
        <v>12</v>
      </c>
      <c r="F831" s="65" t="s">
        <v>17</v>
      </c>
      <c r="G831" s="63" t="s">
        <v>5935</v>
      </c>
      <c r="H831" s="46"/>
    </row>
    <row r="832" ht="29" customHeight="1" spans="1:8">
      <c r="A832" s="44">
        <v>830</v>
      </c>
      <c r="B832" s="39" t="s">
        <v>5836</v>
      </c>
      <c r="C832" s="33" t="s">
        <v>5936</v>
      </c>
      <c r="D832" s="65" t="s">
        <v>11</v>
      </c>
      <c r="E832" s="65" t="s">
        <v>12</v>
      </c>
      <c r="F832" s="65" t="s">
        <v>29</v>
      </c>
      <c r="G832" s="63" t="s">
        <v>5937</v>
      </c>
      <c r="H832" s="46"/>
    </row>
    <row r="833" ht="29" customHeight="1" spans="1:8">
      <c r="A833" s="44">
        <v>831</v>
      </c>
      <c r="B833" s="39" t="s">
        <v>5836</v>
      </c>
      <c r="C833" s="65" t="s">
        <v>5938</v>
      </c>
      <c r="D833" s="65" t="s">
        <v>11</v>
      </c>
      <c r="E833" s="65" t="s">
        <v>12</v>
      </c>
      <c r="F833" s="65" t="s">
        <v>17</v>
      </c>
      <c r="G833" s="63" t="s">
        <v>5867</v>
      </c>
      <c r="H833" s="46"/>
    </row>
    <row r="834" ht="29" customHeight="1" spans="1:8">
      <c r="A834" s="44">
        <v>832</v>
      </c>
      <c r="B834" s="39" t="s">
        <v>5836</v>
      </c>
      <c r="C834" s="33" t="s">
        <v>5939</v>
      </c>
      <c r="D834" s="65" t="s">
        <v>16</v>
      </c>
      <c r="E834" s="65" t="s">
        <v>175</v>
      </c>
      <c r="F834" s="65" t="s">
        <v>49</v>
      </c>
      <c r="G834" s="63" t="s">
        <v>5852</v>
      </c>
      <c r="H834" s="46"/>
    </row>
    <row r="835" ht="29" customHeight="1" spans="1:8">
      <c r="A835" s="44">
        <v>833</v>
      </c>
      <c r="B835" s="39" t="s">
        <v>5836</v>
      </c>
      <c r="C835" s="65" t="s">
        <v>5940</v>
      </c>
      <c r="D835" s="65" t="s">
        <v>11</v>
      </c>
      <c r="E835" s="65" t="s">
        <v>12</v>
      </c>
      <c r="F835" s="65" t="s">
        <v>46</v>
      </c>
      <c r="G835" s="63" t="s">
        <v>5852</v>
      </c>
      <c r="H835" s="46"/>
    </row>
    <row r="836" ht="29" customHeight="1" spans="1:8">
      <c r="A836" s="44">
        <v>834</v>
      </c>
      <c r="B836" s="39" t="s">
        <v>5836</v>
      </c>
      <c r="C836" s="33" t="s">
        <v>5941</v>
      </c>
      <c r="D836" s="65" t="s">
        <v>11</v>
      </c>
      <c r="E836" s="65" t="s">
        <v>12</v>
      </c>
      <c r="F836" s="65" t="s">
        <v>13</v>
      </c>
      <c r="G836" s="63" t="s">
        <v>5942</v>
      </c>
      <c r="H836" s="34" t="s">
        <v>66</v>
      </c>
    </row>
    <row r="837" ht="29" customHeight="1" spans="1:8">
      <c r="A837" s="44">
        <v>835</v>
      </c>
      <c r="B837" s="39" t="s">
        <v>5836</v>
      </c>
      <c r="C837" s="65" t="s">
        <v>5943</v>
      </c>
      <c r="D837" s="65" t="s">
        <v>16</v>
      </c>
      <c r="E837" s="65" t="s">
        <v>12</v>
      </c>
      <c r="F837" s="65" t="s">
        <v>79</v>
      </c>
      <c r="G837" s="63" t="s">
        <v>5854</v>
      </c>
      <c r="H837" s="34" t="s">
        <v>66</v>
      </c>
    </row>
  </sheetData>
  <sheetProtection password="EBA7" sheet="1" objects="1"/>
  <autoFilter ref="A2:I837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兰州市（161人）</vt:lpstr>
      <vt:lpstr>白银市（186人）</vt:lpstr>
      <vt:lpstr>天水市（489人） </vt:lpstr>
      <vt:lpstr>张掖市（94人）</vt:lpstr>
      <vt:lpstr>武威市（113人）</vt:lpstr>
      <vt:lpstr>定西市（933人）</vt:lpstr>
      <vt:lpstr>陇南市（734人）</vt:lpstr>
      <vt:lpstr>平凉市（384人）</vt:lpstr>
      <vt:lpstr>临夏州（835人）</vt:lpstr>
      <vt:lpstr>庆阳市（875人）</vt:lpstr>
      <vt:lpstr>甘南州（159人）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lzyzlyc</dc:creator>
  <cp:lastModifiedBy>琢昱成器</cp:lastModifiedBy>
  <dcterms:created xsi:type="dcterms:W3CDTF">2022-09-23T07:33:00Z</dcterms:created>
  <dcterms:modified xsi:type="dcterms:W3CDTF">2022-09-27T03:37:23Z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2920F9E47E95493BA8FEA48BF4BFE149</vt:lpwstr>
  </property>
</Properties>
</file>