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8" windowHeight="8772" activeTab="0"/>
  </bookViews>
  <sheets>
    <sheet name="当年内递补名单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<sst xmlns="http://schemas.openxmlformats.org/spreadsheetml/2006/main" count="19" uniqueCount="19">
  <si>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附件1:考察后递补入闱体检人员</t>
  </si>
  <si>
    <t>市直或县区</t>
  </si>
  <si>
    <t>主管单位</t>
  </si>
  <si>
    <t>单位名称</t>
  </si>
  <si>
    <t>岗位名称</t>
  </si>
  <si>
    <t>职位代码</t>
  </si>
  <si>
    <t>放弃考察或递补人员</t>
  </si>
  <si>
    <t>姓名</t>
  </si>
  <si>
    <t>面试成绩</t>
  </si>
  <si>
    <t>最终成绩</t>
  </si>
  <si>
    <t>最终排名</t>
  </si>
  <si>
    <t>彭泽县</t>
  </si>
  <si>
    <t>彭泽县乡村振兴局</t>
  </si>
  <si>
    <t>彭泽县乡村振兴发展中心</t>
  </si>
  <si>
    <t>工作人员</t>
  </si>
  <si>
    <t>放弃考察</t>
  </si>
  <si>
    <t>曾*</t>
  </si>
  <si>
    <t>递补人员</t>
  </si>
  <si>
    <t>康*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</si>
</sst>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0" fontId="3" fillId="18" borderId="11" xfId="0" applyNumberFormat="1" applyFont="1" applyFill="1" applyBorder="1" applyAlignment="1" applyProtection="1">
      <alignment horizontal="center" vertical="center" wrapText="1"/>
      <protection/>
    </xf>
    <xf numFmtId="176" fontId="2" fillId="18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G3" sqref="G3"/>
    </sheetView>
  </sheetViews>
  <sheetFormatPr defaultColWidth="9.00390625" defaultRowHeight="13.5"/>
  <cols>
    <col min="1" max="1" width="7.75390625" style="0" customWidth="1"/>
    <col min="2" max="2" width="11.875" style="0" customWidth="1"/>
    <col min="3" max="3" width="13.75390625" style="0" customWidth="1"/>
    <col min="4" max="4" width="7.375" style="0" customWidth="1"/>
    <col min="5" max="5" width="10.50390625" style="0" customWidth="1"/>
    <col min="6" max="6" width="11.75390625" style="0" customWidth="1"/>
    <col min="7" max="7" width="5.625" style="0" customWidth="1"/>
    <col min="8" max="8" width="7.25390625" style="0" customWidth="1"/>
    <col min="9" max="9" width="7.375" style="0" customWidth="1"/>
    <col min="10" max="10" width="6.00390625" style="0" customWidth="1"/>
    <col min="20" max="20" width="11.25390625" style="0" bestFit="1" customWidth="1"/>
  </cols>
  <sheetData>
    <row r="1" spans="1:10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33" customHeight="1">
      <c r="A3" s="4" t="s">
        <v>11</v>
      </c>
      <c r="B3" s="4" t="s">
        <v>12</v>
      </c>
      <c r="C3" s="4" t="s">
        <v>13</v>
      </c>
      <c r="D3" s="4" t="s">
        <v>14</v>
      </c>
      <c r="E3" s="4">
        <v>2022162</v>
      </c>
      <c r="F3" s="5" t="s">
        <v>15</v>
      </c>
      <c r="G3" s="6" t="s">
        <v>16</v>
      </c>
      <c r="H3" s="7">
        <v>79.56</v>
      </c>
      <c r="I3" s="7">
        <v>79.56</v>
      </c>
      <c r="J3" s="5">
        <v>1</v>
      </c>
    </row>
    <row r="4" spans="1:10" s="1" customFormat="1" ht="36" customHeight="1">
      <c r="A4" s="4"/>
      <c r="B4" s="4"/>
      <c r="C4" s="4"/>
      <c r="D4" s="4"/>
      <c r="E4" s="4"/>
      <c r="F4" s="8" t="s">
        <v>17</v>
      </c>
      <c r="G4" s="9" t="s">
        <v>18</v>
      </c>
      <c r="H4" s="10">
        <v>79.12</v>
      </c>
      <c r="I4" s="10">
        <v>79.12</v>
      </c>
      <c r="J4" s="11">
        <v>2</v>
      </c>
    </row>
  </sheetData>
  <sheetProtection/>
  <mergeCells count="6">
    <mergeCell ref="A1:J1"/>
    <mergeCell ref="A3:A4"/>
    <mergeCell ref="B3:B4"/>
    <mergeCell ref="C3:C4"/>
    <mergeCell ref="D3:D4"/>
    <mergeCell ref="E3:E4"/>
  </mergeCells>
  <dataValidations count="1">
    <dataValidation type="custom" showInputMessage="1" showErrorMessage="1" error="输入数据错误，只能输入数字" sqref="H2">
      <formula1>ISNUMBER(H2)</formula1>
    </dataValidation>
  </dataValidations>
  <printOptions horizontalCentered="1"/>
  <pageMargins left="0.5902777777777778" right="0.7479166666666667" top="0.39305555555555555" bottom="0.39305555555555555" header="0.2361111111111111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江西华图教育</cp:lastModifiedBy>
  <cp:lastPrinted>2021-01-16T14:33:11Z</cp:lastPrinted>
  <dcterms:created xsi:type="dcterms:W3CDTF">2017-10-08T01:39:15Z</dcterms:created>
  <dcterms:modified xsi:type="dcterms:W3CDTF">2022-09-23T09:52:27Z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AC86592CDAA649128E3919BB8760916E</vt:lpwstr>
  </property>
</Properties>
</file>