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'Sheet1'!$A$2:$D$62</definedName>
  </definedNames>
  <calcPr fullCalcOnLoad="1"/>
</workbook>
</file>

<file path=xl/sharedStrings.xml><?xml version="1.0" encoding="utf-8"?>
<sst xmlns="http://schemas.openxmlformats.org/spreadsheetml/2006/main" count="125" uniqueCount="124">
  <si>
    <t>北海市银海区2022年公开补聘党建专员面试名单</t>
  </si>
  <si>
    <t>序号</t>
  </si>
  <si>
    <t>姓名</t>
  </si>
  <si>
    <t>面试证号</t>
  </si>
  <si>
    <t>身份证号</t>
  </si>
  <si>
    <t>朱晓媛</t>
  </si>
  <si>
    <t>450923********7286</t>
  </si>
  <si>
    <t>胡炎婷</t>
  </si>
  <si>
    <t>450422********2143</t>
  </si>
  <si>
    <t>潘月琪</t>
  </si>
  <si>
    <t>230421********0040</t>
  </si>
  <si>
    <t xml:space="preserve">黄靖 </t>
  </si>
  <si>
    <t>450502********0048</t>
  </si>
  <si>
    <t>吴济眉</t>
  </si>
  <si>
    <t>450503********1264</t>
  </si>
  <si>
    <t>劳静玲</t>
  </si>
  <si>
    <t>450521********0045</t>
  </si>
  <si>
    <t>蔡文洪</t>
  </si>
  <si>
    <t>450502********1528</t>
  </si>
  <si>
    <t xml:space="preserve">罗东海 </t>
  </si>
  <si>
    <t>450521********5618</t>
  </si>
  <si>
    <t>林辉虎</t>
  </si>
  <si>
    <t>450521********5517</t>
  </si>
  <si>
    <t>苏振夏</t>
  </si>
  <si>
    <t>450521********4117</t>
  </si>
  <si>
    <t>邱予</t>
  </si>
  <si>
    <t>450521********5226</t>
  </si>
  <si>
    <t>石晓芳</t>
  </si>
  <si>
    <t>450521********6148</t>
  </si>
  <si>
    <t xml:space="preserve">柴竞峰 </t>
  </si>
  <si>
    <t>211421********5411</t>
  </si>
  <si>
    <t>张冬梅</t>
  </si>
  <si>
    <t>452123********1928</t>
  </si>
  <si>
    <t xml:space="preserve">于利萍 </t>
  </si>
  <si>
    <t>450322********452X</t>
  </si>
  <si>
    <t>李媚媚</t>
  </si>
  <si>
    <t>450521********6247</t>
  </si>
  <si>
    <t>蒙姗娜</t>
  </si>
  <si>
    <t>452201********002X</t>
  </si>
  <si>
    <t>李令成</t>
  </si>
  <si>
    <t>420529********4517</t>
  </si>
  <si>
    <t>莫贻燕</t>
  </si>
  <si>
    <t>450521********0048</t>
  </si>
  <si>
    <t>陈健</t>
  </si>
  <si>
    <t>450512********1238</t>
  </si>
  <si>
    <t>陈曦</t>
  </si>
  <si>
    <t>450502********0764</t>
  </si>
  <si>
    <t xml:space="preserve">刘志媚 </t>
  </si>
  <si>
    <t>450512********0020</t>
  </si>
  <si>
    <t>刘花</t>
  </si>
  <si>
    <t>陈慈盈</t>
  </si>
  <si>
    <t>450502********0027</t>
  </si>
  <si>
    <t>李定晓</t>
  </si>
  <si>
    <t>450521********4902</t>
  </si>
  <si>
    <t>梁芸强</t>
  </si>
  <si>
    <t>450481********4272</t>
  </si>
  <si>
    <t>黄玉杰</t>
  </si>
  <si>
    <t>450981********3962</t>
  </si>
  <si>
    <t>陈真华</t>
  </si>
  <si>
    <t>450503********0420</t>
  </si>
  <si>
    <t>黄明珍</t>
  </si>
  <si>
    <t>452126********2129</t>
  </si>
  <si>
    <t>张达丽</t>
  </si>
  <si>
    <t>450521********0528</t>
  </si>
  <si>
    <t>苏学平</t>
  </si>
  <si>
    <t>450502********0464</t>
  </si>
  <si>
    <t>邱玉凤</t>
  </si>
  <si>
    <t>450521********4849</t>
  </si>
  <si>
    <t>覃姣俐</t>
  </si>
  <si>
    <t>452624********3385</t>
  </si>
  <si>
    <t xml:space="preserve">伍圆圆 </t>
  </si>
  <si>
    <t>360421********5265</t>
  </si>
  <si>
    <t>周旭</t>
  </si>
  <si>
    <t>220203********5000</t>
  </si>
  <si>
    <t xml:space="preserve">周维利 </t>
  </si>
  <si>
    <t>450521********4839</t>
  </si>
  <si>
    <t>叶楠</t>
  </si>
  <si>
    <t>450521********4826</t>
  </si>
  <si>
    <t>谭小平</t>
  </si>
  <si>
    <t>500236********4682</t>
  </si>
  <si>
    <t xml:space="preserve">秦欢 </t>
  </si>
  <si>
    <t>450521********7842</t>
  </si>
  <si>
    <t>陈楠婷</t>
  </si>
  <si>
    <t>450521********0020</t>
  </si>
  <si>
    <t>杨凡</t>
  </si>
  <si>
    <t>410823********0771</t>
  </si>
  <si>
    <t>覃运</t>
  </si>
  <si>
    <t>452225********4212</t>
  </si>
  <si>
    <t>潘能超</t>
  </si>
  <si>
    <t>450502********0518</t>
  </si>
  <si>
    <t>沈春</t>
  </si>
  <si>
    <t>450521********6165</t>
  </si>
  <si>
    <t>沈慧</t>
  </si>
  <si>
    <t>450521********6145</t>
  </si>
  <si>
    <t>许艳本</t>
  </si>
  <si>
    <t>450503********0621</t>
  </si>
  <si>
    <t>覃雯雯</t>
  </si>
  <si>
    <t>452502********524X</t>
  </si>
  <si>
    <t>蔡德玲</t>
  </si>
  <si>
    <t>450503********0624</t>
  </si>
  <si>
    <t>彭晶晶</t>
  </si>
  <si>
    <t>450521********4862</t>
  </si>
  <si>
    <t>陈丽燕</t>
  </si>
  <si>
    <t>450521********552X</t>
  </si>
  <si>
    <t>温东良</t>
  </si>
  <si>
    <t>450512********0520</t>
  </si>
  <si>
    <t>梁荣</t>
  </si>
  <si>
    <t>450503********0211</t>
  </si>
  <si>
    <t xml:space="preserve">毛钿昆 </t>
  </si>
  <si>
    <t>450521********0035</t>
  </si>
  <si>
    <t>陈宇婷</t>
  </si>
  <si>
    <t>450502********0467</t>
  </si>
  <si>
    <t xml:space="preserve">左祖保 </t>
  </si>
  <si>
    <t>450521********7811</t>
  </si>
  <si>
    <t>张丽萍</t>
  </si>
  <si>
    <t>450521********8327</t>
  </si>
  <si>
    <t>刘颖</t>
  </si>
  <si>
    <t>450521********5247</t>
  </si>
  <si>
    <t>于杰</t>
  </si>
  <si>
    <t>220721********1242</t>
  </si>
  <si>
    <t xml:space="preserve"> 黄莹</t>
  </si>
  <si>
    <t>450521********6000</t>
  </si>
  <si>
    <t>韦金</t>
  </si>
  <si>
    <t>452127********0328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</si>
</sst>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6"/>
      <name val="方正小标宋简体"/>
      <family val="0"/>
    </font>
    <font>
      <sz val="18"/>
      <name val="黑体"/>
      <family val="3"/>
    </font>
    <font>
      <sz val="18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0.75390625" style="0" customWidth="1"/>
    <col min="2" max="2" width="27.75390625" style="1" customWidth="1"/>
    <col min="3" max="3" width="26.125" style="1" customWidth="1"/>
    <col min="4" max="4" width="53.375" style="1" customWidth="1"/>
  </cols>
  <sheetData>
    <row r="1" spans="1:4" ht="70.5" customHeight="1">
      <c r="A1" s="2" t="s">
        <v>0</v>
      </c>
      <c r="B1" s="3"/>
      <c r="C1" s="3"/>
      <c r="D1" s="3"/>
    </row>
    <row r="2" spans="1:4" ht="36.7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36" customHeight="1">
      <c r="A3" s="6">
        <v>1</v>
      </c>
      <c r="B3" s="7" t="s">
        <v>5</v>
      </c>
      <c r="C3" s="8">
        <v>202291901</v>
      </c>
      <c r="D3" s="10" t="s">
        <v>6</v>
      </c>
    </row>
    <row r="4" spans="1:4" ht="36" customHeight="1">
      <c r="A4" s="6">
        <v>2</v>
      </c>
      <c r="B4" s="7" t="s">
        <v>7</v>
      </c>
      <c r="C4" s="8">
        <v>202291903</v>
      </c>
      <c r="D4" s="10" t="s">
        <v>8</v>
      </c>
    </row>
    <row r="5" spans="1:4" ht="36" customHeight="1">
      <c r="A5" s="6">
        <v>3</v>
      </c>
      <c r="B5" s="7" t="s">
        <v>9</v>
      </c>
      <c r="C5" s="8">
        <v>202291905</v>
      </c>
      <c r="D5" s="10" t="s">
        <v>10</v>
      </c>
    </row>
    <row r="6" spans="1:4" ht="36" customHeight="1">
      <c r="A6" s="6">
        <v>4</v>
      </c>
      <c r="B6" s="7" t="s">
        <v>11</v>
      </c>
      <c r="C6" s="8">
        <v>202291906</v>
      </c>
      <c r="D6" s="10" t="s">
        <v>12</v>
      </c>
    </row>
    <row r="7" spans="1:4" ht="36" customHeight="1">
      <c r="A7" s="6">
        <v>5</v>
      </c>
      <c r="B7" s="7" t="s">
        <v>13</v>
      </c>
      <c r="C7" s="8">
        <v>202291907</v>
      </c>
      <c r="D7" s="10" t="s">
        <v>14</v>
      </c>
    </row>
    <row r="8" spans="1:4" ht="36" customHeight="1">
      <c r="A8" s="6">
        <v>6</v>
      </c>
      <c r="B8" s="7" t="s">
        <v>15</v>
      </c>
      <c r="C8" s="8">
        <v>202291908</v>
      </c>
      <c r="D8" s="10" t="s">
        <v>16</v>
      </c>
    </row>
    <row r="9" spans="1:4" ht="36" customHeight="1">
      <c r="A9" s="6">
        <v>7</v>
      </c>
      <c r="B9" s="7" t="s">
        <v>17</v>
      </c>
      <c r="C9" s="8">
        <v>202291909</v>
      </c>
      <c r="D9" s="10" t="s">
        <v>18</v>
      </c>
    </row>
    <row r="10" spans="1:4" ht="36" customHeight="1">
      <c r="A10" s="6">
        <v>8</v>
      </c>
      <c r="B10" s="7" t="s">
        <v>19</v>
      </c>
      <c r="C10" s="8">
        <v>202291910</v>
      </c>
      <c r="D10" s="10" t="s">
        <v>20</v>
      </c>
    </row>
    <row r="11" spans="1:4" ht="36" customHeight="1">
      <c r="A11" s="6">
        <v>9</v>
      </c>
      <c r="B11" s="7" t="s">
        <v>21</v>
      </c>
      <c r="C11" s="8">
        <v>202291912</v>
      </c>
      <c r="D11" s="10" t="s">
        <v>22</v>
      </c>
    </row>
    <row r="12" spans="1:4" ht="36" customHeight="1">
      <c r="A12" s="6">
        <v>10</v>
      </c>
      <c r="B12" s="7" t="s">
        <v>23</v>
      </c>
      <c r="C12" s="8">
        <v>202291913</v>
      </c>
      <c r="D12" s="10" t="s">
        <v>24</v>
      </c>
    </row>
    <row r="13" spans="1:4" ht="36" customHeight="1">
      <c r="A13" s="6">
        <v>11</v>
      </c>
      <c r="B13" s="7" t="s">
        <v>25</v>
      </c>
      <c r="C13" s="8">
        <v>202291914</v>
      </c>
      <c r="D13" s="10" t="s">
        <v>26</v>
      </c>
    </row>
    <row r="14" spans="1:4" ht="36" customHeight="1">
      <c r="A14" s="6">
        <v>12</v>
      </c>
      <c r="B14" s="7" t="s">
        <v>27</v>
      </c>
      <c r="C14" s="8">
        <v>202291915</v>
      </c>
      <c r="D14" s="10" t="s">
        <v>28</v>
      </c>
    </row>
    <row r="15" spans="1:4" ht="36" customHeight="1">
      <c r="A15" s="6">
        <v>13</v>
      </c>
      <c r="B15" s="7" t="s">
        <v>29</v>
      </c>
      <c r="C15" s="8">
        <v>202291917</v>
      </c>
      <c r="D15" s="10" t="s">
        <v>30</v>
      </c>
    </row>
    <row r="16" spans="1:4" ht="36" customHeight="1">
      <c r="A16" s="6">
        <v>14</v>
      </c>
      <c r="B16" s="7" t="s">
        <v>31</v>
      </c>
      <c r="C16" s="8">
        <v>202291918</v>
      </c>
      <c r="D16" s="10" t="s">
        <v>32</v>
      </c>
    </row>
    <row r="17" spans="1:4" ht="36" customHeight="1">
      <c r="A17" s="6">
        <v>15</v>
      </c>
      <c r="B17" s="7" t="s">
        <v>33</v>
      </c>
      <c r="C17" s="8">
        <v>202291919</v>
      </c>
      <c r="D17" s="8" t="s">
        <v>34</v>
      </c>
    </row>
    <row r="18" spans="1:4" ht="36" customHeight="1">
      <c r="A18" s="6">
        <v>16</v>
      </c>
      <c r="B18" s="7" t="s">
        <v>35</v>
      </c>
      <c r="C18" s="8">
        <v>202291920</v>
      </c>
      <c r="D18" s="10" t="s">
        <v>36</v>
      </c>
    </row>
    <row r="19" spans="1:4" ht="36" customHeight="1">
      <c r="A19" s="6">
        <v>17</v>
      </c>
      <c r="B19" s="7" t="s">
        <v>37</v>
      </c>
      <c r="C19" s="8">
        <v>202291922</v>
      </c>
      <c r="D19" s="8" t="s">
        <v>38</v>
      </c>
    </row>
    <row r="20" spans="1:4" ht="36" customHeight="1">
      <c r="A20" s="6">
        <v>18</v>
      </c>
      <c r="B20" s="7" t="s">
        <v>39</v>
      </c>
      <c r="C20" s="8">
        <v>202291923</v>
      </c>
      <c r="D20" s="10" t="s">
        <v>40</v>
      </c>
    </row>
    <row r="21" spans="1:4" ht="36" customHeight="1">
      <c r="A21" s="6">
        <v>19</v>
      </c>
      <c r="B21" s="7" t="s">
        <v>41</v>
      </c>
      <c r="C21" s="8">
        <v>202291924</v>
      </c>
      <c r="D21" s="10" t="s">
        <v>42</v>
      </c>
    </row>
    <row r="22" spans="1:4" ht="36" customHeight="1">
      <c r="A22" s="6">
        <v>20</v>
      </c>
      <c r="B22" s="7" t="s">
        <v>43</v>
      </c>
      <c r="C22" s="8">
        <v>202291925</v>
      </c>
      <c r="D22" s="10" t="s">
        <v>44</v>
      </c>
    </row>
    <row r="23" spans="1:4" ht="36" customHeight="1">
      <c r="A23" s="6">
        <v>21</v>
      </c>
      <c r="B23" s="7" t="s">
        <v>45</v>
      </c>
      <c r="C23" s="8">
        <v>202291927</v>
      </c>
      <c r="D23" s="10" t="s">
        <v>46</v>
      </c>
    </row>
    <row r="24" spans="1:4" ht="36" customHeight="1">
      <c r="A24" s="6">
        <v>22</v>
      </c>
      <c r="B24" s="7" t="s">
        <v>47</v>
      </c>
      <c r="C24" s="8">
        <v>202291928</v>
      </c>
      <c r="D24" s="10" t="s">
        <v>48</v>
      </c>
    </row>
    <row r="25" spans="1:4" ht="36" customHeight="1">
      <c r="A25" s="6">
        <v>23</v>
      </c>
      <c r="B25" s="7" t="s">
        <v>49</v>
      </c>
      <c r="C25" s="8">
        <v>202291929</v>
      </c>
      <c r="D25" s="10" t="s">
        <v>14</v>
      </c>
    </row>
    <row r="26" spans="1:4" ht="36" customHeight="1">
      <c r="A26" s="6">
        <v>24</v>
      </c>
      <c r="B26" s="7" t="s">
        <v>50</v>
      </c>
      <c r="C26" s="8">
        <v>202291930</v>
      </c>
      <c r="D26" s="10" t="s">
        <v>51</v>
      </c>
    </row>
    <row r="27" spans="1:4" ht="36" customHeight="1">
      <c r="A27" s="6">
        <v>25</v>
      </c>
      <c r="B27" s="7" t="s">
        <v>52</v>
      </c>
      <c r="C27" s="8">
        <v>202291932</v>
      </c>
      <c r="D27" s="10" t="s">
        <v>53</v>
      </c>
    </row>
    <row r="28" spans="1:4" ht="36" customHeight="1">
      <c r="A28" s="6">
        <v>26</v>
      </c>
      <c r="B28" s="7" t="s">
        <v>54</v>
      </c>
      <c r="C28" s="8">
        <v>202291933</v>
      </c>
      <c r="D28" s="10" t="s">
        <v>55</v>
      </c>
    </row>
    <row r="29" spans="1:4" ht="36" customHeight="1">
      <c r="A29" s="6">
        <v>27</v>
      </c>
      <c r="B29" s="7" t="s">
        <v>56</v>
      </c>
      <c r="C29" s="8">
        <v>202291934</v>
      </c>
      <c r="D29" s="10" t="s">
        <v>57</v>
      </c>
    </row>
    <row r="30" spans="1:4" ht="36" customHeight="1">
      <c r="A30" s="6">
        <v>28</v>
      </c>
      <c r="B30" s="7" t="s">
        <v>58</v>
      </c>
      <c r="C30" s="8">
        <v>202291936</v>
      </c>
      <c r="D30" s="10" t="s">
        <v>59</v>
      </c>
    </row>
    <row r="31" spans="1:4" ht="36" customHeight="1">
      <c r="A31" s="6">
        <v>29</v>
      </c>
      <c r="B31" s="7" t="s">
        <v>60</v>
      </c>
      <c r="C31" s="8">
        <v>202291937</v>
      </c>
      <c r="D31" s="10" t="s">
        <v>61</v>
      </c>
    </row>
    <row r="32" spans="1:4" ht="36" customHeight="1">
      <c r="A32" s="6">
        <v>30</v>
      </c>
      <c r="B32" s="7" t="s">
        <v>62</v>
      </c>
      <c r="C32" s="8">
        <v>202291938</v>
      </c>
      <c r="D32" s="10" t="s">
        <v>63</v>
      </c>
    </row>
    <row r="33" spans="1:4" ht="36" customHeight="1">
      <c r="A33" s="6">
        <v>31</v>
      </c>
      <c r="B33" s="7" t="s">
        <v>64</v>
      </c>
      <c r="C33" s="8">
        <v>202291939</v>
      </c>
      <c r="D33" s="10" t="s">
        <v>65</v>
      </c>
    </row>
    <row r="34" spans="1:4" ht="36" customHeight="1">
      <c r="A34" s="6">
        <v>32</v>
      </c>
      <c r="B34" s="7" t="s">
        <v>66</v>
      </c>
      <c r="C34" s="8">
        <v>202291940</v>
      </c>
      <c r="D34" s="10" t="s">
        <v>67</v>
      </c>
    </row>
    <row r="35" spans="1:4" ht="36" customHeight="1">
      <c r="A35" s="6">
        <v>33</v>
      </c>
      <c r="B35" s="7" t="s">
        <v>68</v>
      </c>
      <c r="C35" s="8">
        <v>202291941</v>
      </c>
      <c r="D35" s="10" t="s">
        <v>69</v>
      </c>
    </row>
    <row r="36" spans="1:4" ht="36" customHeight="1">
      <c r="A36" s="6">
        <v>34</v>
      </c>
      <c r="B36" s="7" t="s">
        <v>70</v>
      </c>
      <c r="C36" s="8">
        <v>202291942</v>
      </c>
      <c r="D36" s="10" t="s">
        <v>71</v>
      </c>
    </row>
    <row r="37" spans="1:4" ht="36" customHeight="1">
      <c r="A37" s="6">
        <v>35</v>
      </c>
      <c r="B37" s="9" t="s">
        <v>72</v>
      </c>
      <c r="C37" s="8">
        <v>202291945</v>
      </c>
      <c r="D37" s="10" t="s">
        <v>73</v>
      </c>
    </row>
    <row r="38" spans="1:4" ht="36" customHeight="1">
      <c r="A38" s="6">
        <v>36</v>
      </c>
      <c r="B38" s="7" t="s">
        <v>74</v>
      </c>
      <c r="C38" s="8">
        <v>202291947</v>
      </c>
      <c r="D38" s="10" t="s">
        <v>75</v>
      </c>
    </row>
    <row r="39" spans="1:4" ht="36" customHeight="1">
      <c r="A39" s="6">
        <v>37</v>
      </c>
      <c r="B39" s="7" t="s">
        <v>76</v>
      </c>
      <c r="C39" s="8">
        <v>202291949</v>
      </c>
      <c r="D39" s="10" t="s">
        <v>77</v>
      </c>
    </row>
    <row r="40" spans="1:4" ht="36" customHeight="1">
      <c r="A40" s="6">
        <v>38</v>
      </c>
      <c r="B40" s="7" t="s">
        <v>78</v>
      </c>
      <c r="C40" s="8">
        <v>202291950</v>
      </c>
      <c r="D40" s="10" t="s">
        <v>79</v>
      </c>
    </row>
    <row r="41" spans="1:4" ht="36" customHeight="1">
      <c r="A41" s="6">
        <v>39</v>
      </c>
      <c r="B41" s="7" t="s">
        <v>80</v>
      </c>
      <c r="C41" s="8">
        <v>202291951</v>
      </c>
      <c r="D41" s="10" t="s">
        <v>81</v>
      </c>
    </row>
    <row r="42" spans="1:4" ht="36" customHeight="1">
      <c r="A42" s="6">
        <v>40</v>
      </c>
      <c r="B42" s="7" t="s">
        <v>82</v>
      </c>
      <c r="C42" s="8">
        <v>202291952</v>
      </c>
      <c r="D42" s="10" t="s">
        <v>83</v>
      </c>
    </row>
    <row r="43" spans="1:4" ht="36" customHeight="1">
      <c r="A43" s="6">
        <v>41</v>
      </c>
      <c r="B43" s="7" t="s">
        <v>84</v>
      </c>
      <c r="C43" s="8">
        <v>202291953</v>
      </c>
      <c r="D43" s="10" t="s">
        <v>85</v>
      </c>
    </row>
    <row r="44" spans="1:4" ht="36" customHeight="1">
      <c r="A44" s="6">
        <v>42</v>
      </c>
      <c r="B44" s="7" t="s">
        <v>86</v>
      </c>
      <c r="C44" s="8">
        <v>202291954</v>
      </c>
      <c r="D44" s="10" t="s">
        <v>87</v>
      </c>
    </row>
    <row r="45" spans="1:4" ht="36" customHeight="1">
      <c r="A45" s="6">
        <v>43</v>
      </c>
      <c r="B45" s="7" t="s">
        <v>88</v>
      </c>
      <c r="C45" s="8">
        <v>202291955</v>
      </c>
      <c r="D45" s="10" t="s">
        <v>89</v>
      </c>
    </row>
    <row r="46" spans="1:4" ht="36" customHeight="1">
      <c r="A46" s="6">
        <v>44</v>
      </c>
      <c r="B46" s="7" t="s">
        <v>90</v>
      </c>
      <c r="C46" s="8">
        <v>202291956</v>
      </c>
      <c r="D46" s="10" t="s">
        <v>91</v>
      </c>
    </row>
    <row r="47" spans="1:4" ht="36" customHeight="1">
      <c r="A47" s="6">
        <v>45</v>
      </c>
      <c r="B47" s="7" t="s">
        <v>92</v>
      </c>
      <c r="C47" s="8">
        <v>202291957</v>
      </c>
      <c r="D47" s="10" t="s">
        <v>93</v>
      </c>
    </row>
    <row r="48" spans="1:4" ht="36" customHeight="1">
      <c r="A48" s="6">
        <v>46</v>
      </c>
      <c r="B48" s="7" t="s">
        <v>94</v>
      </c>
      <c r="C48" s="8">
        <v>202291959</v>
      </c>
      <c r="D48" s="10" t="s">
        <v>95</v>
      </c>
    </row>
    <row r="49" spans="1:4" ht="36" customHeight="1">
      <c r="A49" s="6">
        <v>47</v>
      </c>
      <c r="B49" s="7" t="s">
        <v>96</v>
      </c>
      <c r="C49" s="8">
        <v>202291961</v>
      </c>
      <c r="D49" s="8" t="s">
        <v>97</v>
      </c>
    </row>
    <row r="50" spans="1:4" ht="36" customHeight="1">
      <c r="A50" s="6">
        <v>48</v>
      </c>
      <c r="B50" s="7" t="s">
        <v>98</v>
      </c>
      <c r="C50" s="8">
        <v>202291962</v>
      </c>
      <c r="D50" s="10" t="s">
        <v>99</v>
      </c>
    </row>
    <row r="51" spans="1:4" ht="36" customHeight="1">
      <c r="A51" s="6">
        <v>49</v>
      </c>
      <c r="B51" s="7" t="s">
        <v>100</v>
      </c>
      <c r="C51" s="8">
        <v>202291963</v>
      </c>
      <c r="D51" s="10" t="s">
        <v>101</v>
      </c>
    </row>
    <row r="52" spans="1:4" ht="36" customHeight="1">
      <c r="A52" s="6">
        <v>50</v>
      </c>
      <c r="B52" s="7" t="s">
        <v>102</v>
      </c>
      <c r="C52" s="8">
        <v>202291964</v>
      </c>
      <c r="D52" s="8" t="s">
        <v>103</v>
      </c>
    </row>
    <row r="53" spans="1:4" ht="36" customHeight="1">
      <c r="A53" s="6">
        <v>51</v>
      </c>
      <c r="B53" s="7" t="s">
        <v>104</v>
      </c>
      <c r="C53" s="8">
        <v>202291967</v>
      </c>
      <c r="D53" s="10" t="s">
        <v>105</v>
      </c>
    </row>
    <row r="54" spans="1:4" ht="36" customHeight="1">
      <c r="A54" s="6">
        <v>52</v>
      </c>
      <c r="B54" s="7" t="s">
        <v>106</v>
      </c>
      <c r="C54" s="8">
        <v>202291968</v>
      </c>
      <c r="D54" s="10" t="s">
        <v>107</v>
      </c>
    </row>
    <row r="55" spans="1:4" ht="36" customHeight="1">
      <c r="A55" s="6">
        <v>53</v>
      </c>
      <c r="B55" s="7" t="s">
        <v>108</v>
      </c>
      <c r="C55" s="8">
        <v>202291969</v>
      </c>
      <c r="D55" s="10" t="s">
        <v>109</v>
      </c>
    </row>
    <row r="56" spans="1:4" ht="36" customHeight="1">
      <c r="A56" s="6">
        <v>54</v>
      </c>
      <c r="B56" s="7" t="s">
        <v>110</v>
      </c>
      <c r="C56" s="8">
        <v>202291970</v>
      </c>
      <c r="D56" s="10" t="s">
        <v>111</v>
      </c>
    </row>
    <row r="57" spans="1:4" ht="36" customHeight="1">
      <c r="A57" s="6">
        <v>55</v>
      </c>
      <c r="B57" s="7" t="s">
        <v>112</v>
      </c>
      <c r="C57" s="8">
        <v>202291974</v>
      </c>
      <c r="D57" s="10" t="s">
        <v>113</v>
      </c>
    </row>
    <row r="58" spans="1:4" ht="28.5" customHeight="1">
      <c r="A58" s="6">
        <v>56</v>
      </c>
      <c r="B58" s="7" t="s">
        <v>114</v>
      </c>
      <c r="C58" s="8">
        <v>202291975</v>
      </c>
      <c r="D58" s="10" t="s">
        <v>115</v>
      </c>
    </row>
    <row r="59" spans="1:4" ht="30" customHeight="1">
      <c r="A59" s="6">
        <v>57</v>
      </c>
      <c r="B59" s="7" t="s">
        <v>116</v>
      </c>
      <c r="C59" s="8">
        <v>202291976</v>
      </c>
      <c r="D59" s="10" t="s">
        <v>117</v>
      </c>
    </row>
    <row r="60" spans="1:4" ht="33" customHeight="1">
      <c r="A60" s="6">
        <v>58</v>
      </c>
      <c r="B60" s="7" t="s">
        <v>118</v>
      </c>
      <c r="C60" s="8">
        <v>202291977</v>
      </c>
      <c r="D60" s="10" t="s">
        <v>119</v>
      </c>
    </row>
    <row r="61" spans="1:4" ht="34.5" customHeight="1">
      <c r="A61" s="6">
        <v>59</v>
      </c>
      <c r="B61" s="7" t="s">
        <v>120</v>
      </c>
      <c r="C61" s="8">
        <v>202291978</v>
      </c>
      <c r="D61" s="10" t="s">
        <v>121</v>
      </c>
    </row>
    <row r="62" spans="1:4" ht="34.5" customHeight="1">
      <c r="A62" s="6">
        <v>60</v>
      </c>
      <c r="B62" s="7" t="s">
        <v>122</v>
      </c>
      <c r="C62" s="8">
        <v>202291948</v>
      </c>
      <c r="D62" s="8" t="s">
        <v>123</v>
      </c>
    </row>
  </sheetData>
  <sheetProtection/>
  <autoFilter ref="A2:D62"/>
  <mergeCells count="1">
    <mergeCell ref="A1:D1"/>
  </mergeCells>
  <conditionalFormatting sqref="B3:B14">
    <cfRule type="expression" priority="1" dxfId="0" stopIfTrue="1">
      <formula>AND(COUNTIF($B$3:$B$14,B3)&gt;1,NOT(ISBLANK(B3)))</formula>
    </cfRule>
  </conditionalFormatting>
  <printOptions horizontalCentered="1"/>
  <pageMargins left="0.19652777777777777" right="0.19652777777777777" top="0.3145833333333333" bottom="0.19652777777777777" header="0.5118055555555555" footer="0.5118055555555555"/>
  <pageSetup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iu</cp:lastModifiedBy>
  <dcterms:created xsi:type="dcterms:W3CDTF">2016-12-02T08:54:00Z</dcterms:created>
  <dcterms:modified xsi:type="dcterms:W3CDTF">2022-09-23T07:49:50Z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4E955E4F615146089288D25F583B90AE</vt:lpwstr>
  </property>
</Properties>
</file>