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Print_Area" localSheetId="0">Sheet1!$A$1:$F$228</definedName>
  </definedNames>
  <calcPr calcId="144525"/>
</workbook>
</file>

<file path=xl/sharedStrings.xml><?xml version="1.0" encoding="utf-8"?>
<sst xmlns="http://schemas.openxmlformats.org/spreadsheetml/2006/main" count="868" uniqueCount="408">
  <si>
    <t>2022年渭南市面向社会公开招聘社区工作者拟聘用人员名单</t>
  </si>
  <si>
    <t>序号</t>
  </si>
  <si>
    <t>姓  名</t>
  </si>
  <si>
    <t>性别</t>
  </si>
  <si>
    <t>出生年月</t>
  </si>
  <si>
    <t>考    号</t>
  </si>
  <si>
    <t>报考县（市、区）</t>
  </si>
  <si>
    <t>李  娟</t>
  </si>
  <si>
    <t>女</t>
  </si>
  <si>
    <t>临渭区</t>
  </si>
  <si>
    <t>贾琳琳</t>
  </si>
  <si>
    <t>师  婷</t>
  </si>
  <si>
    <t>周  静</t>
  </si>
  <si>
    <t>李娟娟</t>
  </si>
  <si>
    <t>李小苗</t>
  </si>
  <si>
    <t>李  婷</t>
  </si>
  <si>
    <t>任  倩</t>
  </si>
  <si>
    <t>惠佩琳</t>
  </si>
  <si>
    <t>王帅华</t>
  </si>
  <si>
    <t>党立宇</t>
  </si>
  <si>
    <t>芦  贝</t>
  </si>
  <si>
    <t>肖  芬</t>
  </si>
  <si>
    <t>白文媛</t>
  </si>
  <si>
    <t>仝  琳</t>
  </si>
  <si>
    <t>刘  琦</t>
  </si>
  <si>
    <t>黄荷洁</t>
  </si>
  <si>
    <t>任  萌</t>
  </si>
  <si>
    <t>张嘉琛</t>
  </si>
  <si>
    <t>男</t>
  </si>
  <si>
    <t>张  博</t>
  </si>
  <si>
    <t>项礼云</t>
  </si>
  <si>
    <t>华州区</t>
  </si>
  <si>
    <t>张  倩</t>
  </si>
  <si>
    <t>孔  萌</t>
  </si>
  <si>
    <t>李  静</t>
  </si>
  <si>
    <t>毋笑笑</t>
  </si>
  <si>
    <t>蔺  姣</t>
  </si>
  <si>
    <t>李张梦</t>
  </si>
  <si>
    <t>宋丽红</t>
  </si>
  <si>
    <t>柳  楠</t>
  </si>
  <si>
    <t>周  艳</t>
  </si>
  <si>
    <t>杜俊莉</t>
  </si>
  <si>
    <t>20220610608</t>
  </si>
  <si>
    <t>华阴市</t>
  </si>
  <si>
    <t>郭  斐</t>
  </si>
  <si>
    <t>1985.10</t>
  </si>
  <si>
    <t>20220611822</t>
  </si>
  <si>
    <t>程  心</t>
  </si>
  <si>
    <t>20220612107</t>
  </si>
  <si>
    <t>张婉君</t>
  </si>
  <si>
    <t>1990.06</t>
  </si>
  <si>
    <t>20220611324</t>
  </si>
  <si>
    <t>张笑楠</t>
  </si>
  <si>
    <t>1998.01</t>
  </si>
  <si>
    <t>20220610308</t>
  </si>
  <si>
    <t>王  倩</t>
  </si>
  <si>
    <t>1993.01</t>
  </si>
  <si>
    <t>20220611028</t>
  </si>
  <si>
    <t>高甜甜</t>
  </si>
  <si>
    <t>1997.12</t>
  </si>
  <si>
    <t>20220612303</t>
  </si>
  <si>
    <t>贺海珊</t>
  </si>
  <si>
    <t>1985.09</t>
  </si>
  <si>
    <t>20220611323</t>
  </si>
  <si>
    <t>李  翔</t>
  </si>
  <si>
    <t>1992.12</t>
  </si>
  <si>
    <t>20220611311</t>
  </si>
  <si>
    <t>李  江</t>
  </si>
  <si>
    <t>20220610511</t>
  </si>
  <si>
    <t>司  煦</t>
  </si>
  <si>
    <t>1994.05</t>
  </si>
  <si>
    <t>20220610501</t>
  </si>
  <si>
    <t>王  艳</t>
  </si>
  <si>
    <t>1992.11</t>
  </si>
  <si>
    <t>20220611315</t>
  </si>
  <si>
    <t>王莉莉</t>
  </si>
  <si>
    <t>1990.09</t>
  </si>
  <si>
    <t>20220610208</t>
  </si>
  <si>
    <t>张禹泽</t>
  </si>
  <si>
    <t>2000.07</t>
  </si>
  <si>
    <t>20220611013</t>
  </si>
  <si>
    <t>李  苗</t>
  </si>
  <si>
    <t>1992.08</t>
  </si>
  <si>
    <t>20220612202</t>
  </si>
  <si>
    <t>王  菲</t>
  </si>
  <si>
    <t>1986.10</t>
  </si>
  <si>
    <t>20220610104</t>
  </si>
  <si>
    <t>杨  冰</t>
  </si>
  <si>
    <t>1995.01</t>
  </si>
  <si>
    <t>20220612207</t>
  </si>
  <si>
    <t>雷  丹</t>
  </si>
  <si>
    <t>1989.05</t>
  </si>
  <si>
    <t>20220611016</t>
  </si>
  <si>
    <t>刘亚梅</t>
  </si>
  <si>
    <t>1991.05</t>
  </si>
  <si>
    <t>20220610922</t>
  </si>
  <si>
    <t>孙晨雨</t>
  </si>
  <si>
    <t>1997.09</t>
  </si>
  <si>
    <t>20220611615</t>
  </si>
  <si>
    <t>刘银萍</t>
  </si>
  <si>
    <t>1983.02</t>
  </si>
  <si>
    <t>20220611709</t>
  </si>
  <si>
    <t>钱佳丽</t>
  </si>
  <si>
    <t>1999.01</t>
  </si>
  <si>
    <t>20220611724</t>
  </si>
  <si>
    <t>郝  桦</t>
  </si>
  <si>
    <t>1994.11</t>
  </si>
  <si>
    <t>20220611813</t>
  </si>
  <si>
    <t>杨  帆</t>
  </si>
  <si>
    <t>1987.02</t>
  </si>
  <si>
    <t>20220611411</t>
  </si>
  <si>
    <t>房  薇</t>
  </si>
  <si>
    <t>20220612206</t>
  </si>
  <si>
    <t>王  旭</t>
  </si>
  <si>
    <t>1989.01</t>
  </si>
  <si>
    <t>20220610921</t>
  </si>
  <si>
    <t>苗  琳</t>
  </si>
  <si>
    <t>1988.06</t>
  </si>
  <si>
    <t>20220610224</t>
  </si>
  <si>
    <t>严文君</t>
  </si>
  <si>
    <t>1998.07</t>
  </si>
  <si>
    <t>20220610519</t>
  </si>
  <si>
    <t>刘琳</t>
  </si>
  <si>
    <t>1998.06</t>
  </si>
  <si>
    <t>20220611614</t>
  </si>
  <si>
    <t>王明娟</t>
  </si>
  <si>
    <t>1987.06</t>
  </si>
  <si>
    <t>20220611030</t>
  </si>
  <si>
    <t>孙  莎</t>
  </si>
  <si>
    <t>1986.08</t>
  </si>
  <si>
    <t>20220611603</t>
  </si>
  <si>
    <t>李  欣</t>
  </si>
  <si>
    <t>1993.03</t>
  </si>
  <si>
    <t>20220611530</t>
  </si>
  <si>
    <t>崔  翔</t>
  </si>
  <si>
    <t>1990.11</t>
  </si>
  <si>
    <t>穆  艳</t>
  </si>
  <si>
    <t>1992.05</t>
  </si>
  <si>
    <t>何小花</t>
  </si>
  <si>
    <t>1984.12</t>
  </si>
  <si>
    <t>张  瑜</t>
  </si>
  <si>
    <t>1997.01</t>
  </si>
  <si>
    <t>党建建</t>
  </si>
  <si>
    <t>黄美毅</t>
  </si>
  <si>
    <t>20220612621</t>
  </si>
  <si>
    <t>潼关县</t>
  </si>
  <si>
    <t>杨  龙</t>
  </si>
  <si>
    <t>20220612420</t>
  </si>
  <si>
    <t>曹  欣</t>
  </si>
  <si>
    <t>20220612629</t>
  </si>
  <si>
    <t>王雅妮</t>
  </si>
  <si>
    <t>20220612512</t>
  </si>
  <si>
    <t>曹梦鸽</t>
  </si>
  <si>
    <t>20220613206</t>
  </si>
  <si>
    <t>张琳琳</t>
  </si>
  <si>
    <t>20220612404</t>
  </si>
  <si>
    <t>杨  甜</t>
  </si>
  <si>
    <t>20220613117</t>
  </si>
  <si>
    <t>张文文</t>
  </si>
  <si>
    <t>20220613029</t>
  </si>
  <si>
    <t>冯  钧</t>
  </si>
  <si>
    <t>20220612920</t>
  </si>
  <si>
    <t>梁  倩</t>
  </si>
  <si>
    <t>20220612323</t>
  </si>
  <si>
    <t>张博超</t>
  </si>
  <si>
    <t>20220612908</t>
  </si>
  <si>
    <t>孙  艳</t>
  </si>
  <si>
    <t>20220612308</t>
  </si>
  <si>
    <t>齐  玫</t>
  </si>
  <si>
    <t>20220612527</t>
  </si>
  <si>
    <t>高亚丽</t>
  </si>
  <si>
    <t>20220612819</t>
  </si>
  <si>
    <t>李欢欢</t>
  </si>
  <si>
    <t>20220612718</t>
  </si>
  <si>
    <t>王瑞琳</t>
  </si>
  <si>
    <t>大荔县</t>
  </si>
  <si>
    <t>高  柯</t>
  </si>
  <si>
    <t>黄  露</t>
  </si>
  <si>
    <t>张  敏</t>
  </si>
  <si>
    <t>党文池</t>
  </si>
  <si>
    <t>刘岳梅</t>
  </si>
  <si>
    <t>郭  萍</t>
  </si>
  <si>
    <t>张  珂</t>
  </si>
  <si>
    <t>李  睿</t>
  </si>
  <si>
    <t>马纪璇</t>
  </si>
  <si>
    <t>崔雅倩</t>
  </si>
  <si>
    <t>宋育荣</t>
  </si>
  <si>
    <t>胡萌萌</t>
  </si>
  <si>
    <t>王  渊</t>
  </si>
  <si>
    <t>张  帅</t>
  </si>
  <si>
    <t>雷婉莹</t>
  </si>
  <si>
    <t>合阳县</t>
  </si>
  <si>
    <t>武锋莉</t>
  </si>
  <si>
    <t>1989.09</t>
  </si>
  <si>
    <t>李蕾佳</t>
  </si>
  <si>
    <t>1988.02</t>
  </si>
  <si>
    <t>秦晓彤</t>
  </si>
  <si>
    <t>1995.08</t>
  </si>
  <si>
    <t>成美丽</t>
  </si>
  <si>
    <t>1988.05</t>
  </si>
  <si>
    <t>孟  旭</t>
  </si>
  <si>
    <t>1988.03</t>
  </si>
  <si>
    <t>周海侠</t>
  </si>
  <si>
    <t>1985.08</t>
  </si>
  <si>
    <t>魏  园</t>
  </si>
  <si>
    <t>1991.02</t>
  </si>
  <si>
    <t>张  晨</t>
  </si>
  <si>
    <t>1996.10</t>
  </si>
  <si>
    <t>朱  瑶</t>
  </si>
  <si>
    <t>1989.11</t>
  </si>
  <si>
    <t>吴  琦</t>
  </si>
  <si>
    <t>1985.07</t>
  </si>
  <si>
    <t>郭敏娟</t>
  </si>
  <si>
    <t>王  晨</t>
  </si>
  <si>
    <t>1995.09</t>
  </si>
  <si>
    <t>吉成嫚</t>
  </si>
  <si>
    <t>2000.04</t>
  </si>
  <si>
    <t>王佳宁</t>
  </si>
  <si>
    <t>李  宁</t>
  </si>
  <si>
    <t>1985.03</t>
  </si>
  <si>
    <t>李  佳</t>
  </si>
  <si>
    <t>1999.05</t>
  </si>
  <si>
    <t>唐  琢</t>
  </si>
  <si>
    <t>王  娟</t>
  </si>
  <si>
    <t>1985.05</t>
  </si>
  <si>
    <t>张  丽</t>
  </si>
  <si>
    <t>1983.12</t>
  </si>
  <si>
    <t>白莹玉</t>
  </si>
  <si>
    <t>1988.11</t>
  </si>
  <si>
    <t>雷晓娜</t>
  </si>
  <si>
    <t>1986.09</t>
  </si>
  <si>
    <t>车  欢</t>
  </si>
  <si>
    <t>1996.11</t>
  </si>
  <si>
    <t>王洁玉</t>
  </si>
  <si>
    <t>1999.08</t>
  </si>
  <si>
    <t>宋晓丹</t>
  </si>
  <si>
    <t>1991.04</t>
  </si>
  <si>
    <t>黄荣楠</t>
  </si>
  <si>
    <t>1998.09</t>
  </si>
  <si>
    <t>李  洁</t>
  </si>
  <si>
    <t>1988.09</t>
  </si>
  <si>
    <t>王  丽</t>
  </si>
  <si>
    <t xml:space="preserve"> 刘维亚</t>
  </si>
  <si>
    <t>宋亚莉</t>
  </si>
  <si>
    <t>1986.01</t>
  </si>
  <si>
    <t>王小莹</t>
  </si>
  <si>
    <t>1989.12</t>
  </si>
  <si>
    <t>澄城县</t>
  </si>
  <si>
    <t>李  博</t>
  </si>
  <si>
    <t>惠岩岩</t>
  </si>
  <si>
    <t>1991.01</t>
  </si>
  <si>
    <t>付诗佳</t>
  </si>
  <si>
    <t>1997.03</t>
  </si>
  <si>
    <t>李炎蓉</t>
  </si>
  <si>
    <t>2000.02</t>
  </si>
  <si>
    <t>田  宁</t>
  </si>
  <si>
    <t>刘丽彤</t>
  </si>
  <si>
    <t>1984.10</t>
  </si>
  <si>
    <t>全琳琳</t>
  </si>
  <si>
    <t>曹  君</t>
  </si>
  <si>
    <t>王  慧</t>
  </si>
  <si>
    <t>王荣慧</t>
  </si>
  <si>
    <t>张博昕</t>
  </si>
  <si>
    <t>李苗</t>
  </si>
  <si>
    <t>王伟伟</t>
  </si>
  <si>
    <t>蔚逸飞</t>
  </si>
  <si>
    <t>杨滢滔</t>
  </si>
  <si>
    <t>任　莹</t>
  </si>
  <si>
    <t>20220653117</t>
  </si>
  <si>
    <t>蒲城县</t>
  </si>
  <si>
    <t>严晓娇</t>
  </si>
  <si>
    <t>20220654229</t>
  </si>
  <si>
    <t>蒋乐凤</t>
  </si>
  <si>
    <t>20220653813</t>
  </si>
  <si>
    <t>陈　楠</t>
  </si>
  <si>
    <t>20220652021</t>
  </si>
  <si>
    <t>韩　英</t>
  </si>
  <si>
    <t>20220651608</t>
  </si>
  <si>
    <t>屈　博</t>
  </si>
  <si>
    <t>20220651819</t>
  </si>
  <si>
    <t>郭佳玥</t>
  </si>
  <si>
    <t>20220654309</t>
  </si>
  <si>
    <t>李　菲</t>
  </si>
  <si>
    <t>20220651509</t>
  </si>
  <si>
    <t>任小娇</t>
  </si>
  <si>
    <t>20220654103</t>
  </si>
  <si>
    <t>孙甜甜</t>
  </si>
  <si>
    <t>20220652701</t>
  </si>
  <si>
    <t>吴玲香</t>
  </si>
  <si>
    <t>20220651718</t>
  </si>
  <si>
    <t>陈学英</t>
  </si>
  <si>
    <t>20220651620</t>
  </si>
  <si>
    <t>何文媛</t>
  </si>
  <si>
    <t>20220652216</t>
  </si>
  <si>
    <t>雷　敏</t>
  </si>
  <si>
    <t>20220654115</t>
  </si>
  <si>
    <t>付彦霞</t>
  </si>
  <si>
    <t>20220652109</t>
  </si>
  <si>
    <t>齐筱婷</t>
  </si>
  <si>
    <t>20220652225</t>
  </si>
  <si>
    <t>马　菲</t>
  </si>
  <si>
    <t>20220651921</t>
  </si>
  <si>
    <t>王俊甜</t>
  </si>
  <si>
    <t>20220651804</t>
  </si>
  <si>
    <t>孟康宁</t>
  </si>
  <si>
    <t>20220652828</t>
  </si>
  <si>
    <t>校　婷</t>
  </si>
  <si>
    <t>20220653530</t>
  </si>
  <si>
    <t>李　媛</t>
  </si>
  <si>
    <t>20220652010</t>
  </si>
  <si>
    <t>魏梓轩</t>
  </si>
  <si>
    <t>20220652816</t>
  </si>
  <si>
    <t>李飞虎</t>
  </si>
  <si>
    <t>20220652004</t>
  </si>
  <si>
    <t>高宇鹏</t>
  </si>
  <si>
    <t>20220653908</t>
  </si>
  <si>
    <t>夏莉莉</t>
  </si>
  <si>
    <t>20220651602</t>
  </si>
  <si>
    <t>毛泽敏</t>
  </si>
  <si>
    <t>20220652715</t>
  </si>
  <si>
    <t>田银银</t>
  </si>
  <si>
    <t>20220651902</t>
  </si>
  <si>
    <t>赵苏丽</t>
  </si>
  <si>
    <t>20220653505</t>
  </si>
  <si>
    <t>郭丽娜</t>
  </si>
  <si>
    <t>20220651507</t>
  </si>
  <si>
    <t>来斯杰</t>
  </si>
  <si>
    <t>20220652104</t>
  </si>
  <si>
    <t>权  威</t>
  </si>
  <si>
    <t>白水县</t>
  </si>
  <si>
    <t>段  萌</t>
  </si>
  <si>
    <t>沈怡茹</t>
  </si>
  <si>
    <t>王国庆</t>
  </si>
  <si>
    <t>奚肖斌</t>
  </si>
  <si>
    <t>史小莉</t>
  </si>
  <si>
    <t>孙晓丹</t>
  </si>
  <si>
    <t>郑琦琦</t>
  </si>
  <si>
    <t>张小丽</t>
  </si>
  <si>
    <t>周晓童</t>
  </si>
  <si>
    <t>何方方</t>
  </si>
  <si>
    <t>富平县</t>
  </si>
  <si>
    <t>李白杉</t>
  </si>
  <si>
    <t>廖向冲</t>
  </si>
  <si>
    <t>1995.12</t>
  </si>
  <si>
    <t>马晓庆</t>
  </si>
  <si>
    <t>1984.11</t>
  </si>
  <si>
    <t>王  晋</t>
  </si>
  <si>
    <t>1992.10</t>
  </si>
  <si>
    <t>杨钰莹</t>
  </si>
  <si>
    <t>1994.02</t>
  </si>
  <si>
    <t>刘  婕</t>
  </si>
  <si>
    <t>1998.03</t>
  </si>
  <si>
    <t>唐晓彬</t>
  </si>
  <si>
    <t>1986.12</t>
  </si>
  <si>
    <t>卢俊悦</t>
  </si>
  <si>
    <t>1988.12</t>
  </si>
  <si>
    <t>刘  宾</t>
  </si>
  <si>
    <t>1987.09</t>
  </si>
  <si>
    <t>王  桥</t>
  </si>
  <si>
    <t>1990.04</t>
  </si>
  <si>
    <t>赵乐乐</t>
  </si>
  <si>
    <t>郭  芳</t>
  </si>
  <si>
    <t>1982.12</t>
  </si>
  <si>
    <t>王  玲</t>
  </si>
  <si>
    <t>1989.06</t>
  </si>
  <si>
    <t>于  娜</t>
  </si>
  <si>
    <t>1994.03</t>
  </si>
  <si>
    <t>刘毅飞</t>
  </si>
  <si>
    <t>1996.06</t>
  </si>
  <si>
    <t>赵  璐</t>
  </si>
  <si>
    <t>1993.04</t>
  </si>
  <si>
    <t>杨  乐</t>
  </si>
  <si>
    <t>1992.02</t>
  </si>
  <si>
    <t>支阿妮</t>
  </si>
  <si>
    <t>1983.04</t>
  </si>
  <si>
    <t>徐彤彤</t>
  </si>
  <si>
    <t>1997.04</t>
  </si>
  <si>
    <t>屈秀娟</t>
  </si>
  <si>
    <t>向金钊</t>
  </si>
  <si>
    <t>2000.06</t>
  </si>
  <si>
    <t>张  法</t>
  </si>
  <si>
    <t>周  闵</t>
  </si>
  <si>
    <t>韩利娜</t>
  </si>
  <si>
    <t>1987.12</t>
  </si>
  <si>
    <t>许媛媛</t>
  </si>
  <si>
    <t>路晶晶</t>
  </si>
  <si>
    <t>1993.09</t>
  </si>
  <si>
    <t>杜颖琼</t>
  </si>
  <si>
    <t>1989.08</t>
  </si>
  <si>
    <t>赵文妍</t>
  </si>
  <si>
    <t>王  晶</t>
  </si>
  <si>
    <t>许敏娜</t>
  </si>
  <si>
    <t>陈  佳</t>
  </si>
  <si>
    <t>1996.01</t>
  </si>
  <si>
    <t>汪  晶</t>
  </si>
  <si>
    <t>1987.11</t>
  </si>
  <si>
    <t>王燕鸽</t>
  </si>
  <si>
    <t>黄  甜</t>
  </si>
  <si>
    <t>1992.01</t>
  </si>
  <si>
    <t>程文萃</t>
  </si>
  <si>
    <t>张笑笑</t>
  </si>
  <si>
    <t>张武军</t>
  </si>
  <si>
    <t>1982.11</t>
  </si>
  <si>
    <t>唐银萍</t>
  </si>
  <si>
    <t>卫咪咪</t>
  </si>
  <si>
    <t>李艳青</t>
  </si>
  <si>
    <t>经开区</t>
  </si>
  <si>
    <t>苏欢欢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</si>
</sst>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24" fillId="26" borderId="10" applyNumberFormat="false" applyAlignment="false" applyProtection="false">
      <alignment vertical="center"/>
    </xf>
    <xf numFmtId="0" fontId="25" fillId="33" borderId="11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176" fontId="4" fillId="0" borderId="3" xfId="0" applyNumberFormat="true" applyFont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4" fillId="3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2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2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0" fontId="1" fillId="0" borderId="1" xfId="47" applyNumberFormat="true" applyFont="true" applyBorder="true" applyAlignment="true">
      <alignment horizontal="center" vertical="center" wrapText="true"/>
    </xf>
    <xf numFmtId="176" fontId="1" fillId="0" borderId="1" xfId="47" applyNumberFormat="true" applyFont="true" applyBorder="true" applyAlignment="true">
      <alignment horizontal="center" vertical="center" wrapText="true"/>
    </xf>
    <xf numFmtId="0" fontId="1" fillId="0" borderId="0" xfId="0" applyFont="true">
      <alignment vertical="center"/>
    </xf>
    <xf numFmtId="49" fontId="1" fillId="0" borderId="1" xfId="47" applyNumberFormat="true" applyFont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28"/>
  <sheetViews>
    <sheetView tabSelected="1" topLeftCell="A171" workbookViewId="0">
      <selection activeCell="I13" sqref="I13"/>
    </sheetView>
  </sheetViews>
  <sheetFormatPr defaultColWidth="9" defaultRowHeight="13.5" outlineLevelCol="5"/>
  <cols>
    <col min="1" max="1" width="13.075" customWidth="true"/>
    <col min="2" max="2" width="20.025" customWidth="true"/>
    <col min="3" max="3" width="10.6333333333333" customWidth="true"/>
    <col min="4" max="4" width="22.8416666666667" customWidth="true"/>
    <col min="5" max="5" width="24.3166666666667" customWidth="true"/>
    <col min="6" max="6" width="25.2333333333333" customWidth="true"/>
    <col min="7" max="7" width="11.625" customWidth="true"/>
    <col min="9" max="9" width="11.5" customWidth="true"/>
    <col min="10" max="10" width="12" customWidth="true"/>
  </cols>
  <sheetData>
    <row r="1" ht="47" customHeight="true" spans="1:6">
      <c r="A1" s="2" t="s">
        <v>0</v>
      </c>
      <c r="B1" s="2"/>
      <c r="C1" s="2"/>
      <c r="D1" s="2"/>
      <c r="E1" s="2"/>
      <c r="F1" s="2"/>
    </row>
    <row r="2" s="1" customFormat="true" ht="22" customHeight="true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s="1" customFormat="true" ht="22" customHeight="true" spans="1:6">
      <c r="A3" s="5">
        <v>1</v>
      </c>
      <c r="B3" s="6" t="s">
        <v>7</v>
      </c>
      <c r="C3" s="6" t="s">
        <v>8</v>
      </c>
      <c r="D3" s="6">
        <v>1983.04</v>
      </c>
      <c r="E3" s="6">
        <v>20220642323</v>
      </c>
      <c r="F3" s="5" t="s">
        <v>9</v>
      </c>
    </row>
    <row r="4" s="1" customFormat="true" ht="22" customHeight="true" spans="1:6">
      <c r="A4" s="5">
        <v>2</v>
      </c>
      <c r="B4" s="6" t="s">
        <v>10</v>
      </c>
      <c r="C4" s="6" t="s">
        <v>8</v>
      </c>
      <c r="D4" s="7">
        <v>1986.02</v>
      </c>
      <c r="E4" s="6">
        <v>20220640302</v>
      </c>
      <c r="F4" s="5" t="s">
        <v>9</v>
      </c>
    </row>
    <row r="5" s="1" customFormat="true" ht="22" customHeight="true" spans="1:6">
      <c r="A5" s="5">
        <v>3</v>
      </c>
      <c r="B5" s="6" t="s">
        <v>11</v>
      </c>
      <c r="C5" s="6" t="s">
        <v>8</v>
      </c>
      <c r="D5" s="7">
        <v>1989.03</v>
      </c>
      <c r="E5" s="6">
        <v>20220644624</v>
      </c>
      <c r="F5" s="5" t="s">
        <v>9</v>
      </c>
    </row>
    <row r="6" s="1" customFormat="true" ht="22" customHeight="true" spans="1:6">
      <c r="A6" s="5">
        <v>4</v>
      </c>
      <c r="B6" s="6" t="s">
        <v>12</v>
      </c>
      <c r="C6" s="6" t="s">
        <v>8</v>
      </c>
      <c r="D6" s="7">
        <v>1988.11</v>
      </c>
      <c r="E6" s="6">
        <v>20220644103</v>
      </c>
      <c r="F6" s="5" t="s">
        <v>9</v>
      </c>
    </row>
    <row r="7" s="1" customFormat="true" ht="22" customHeight="true" spans="1:6">
      <c r="A7" s="5">
        <v>5</v>
      </c>
      <c r="B7" s="6" t="s">
        <v>13</v>
      </c>
      <c r="C7" s="6" t="s">
        <v>8</v>
      </c>
      <c r="D7" s="7">
        <v>1987.05</v>
      </c>
      <c r="E7" s="6">
        <v>20220642717</v>
      </c>
      <c r="F7" s="5" t="s">
        <v>9</v>
      </c>
    </row>
    <row r="8" s="1" customFormat="true" ht="22" customHeight="true" spans="1:6">
      <c r="A8" s="5">
        <v>6</v>
      </c>
      <c r="B8" s="6" t="s">
        <v>14</v>
      </c>
      <c r="C8" s="6" t="s">
        <v>8</v>
      </c>
      <c r="D8" s="7">
        <v>1984.03</v>
      </c>
      <c r="E8" s="6">
        <v>20220640727</v>
      </c>
      <c r="F8" s="5" t="s">
        <v>9</v>
      </c>
    </row>
    <row r="9" s="1" customFormat="true" ht="22" customHeight="true" spans="1:6">
      <c r="A9" s="5">
        <v>7</v>
      </c>
      <c r="B9" s="6" t="s">
        <v>15</v>
      </c>
      <c r="C9" s="6" t="s">
        <v>8</v>
      </c>
      <c r="D9" s="7">
        <v>1986.08</v>
      </c>
      <c r="E9" s="6">
        <v>20220643025</v>
      </c>
      <c r="F9" s="5" t="s">
        <v>9</v>
      </c>
    </row>
    <row r="10" s="1" customFormat="true" ht="22" customHeight="true" spans="1:6">
      <c r="A10" s="5">
        <v>8</v>
      </c>
      <c r="B10" s="6" t="s">
        <v>16</v>
      </c>
      <c r="C10" s="6" t="s">
        <v>8</v>
      </c>
      <c r="D10" s="7">
        <v>1990.02</v>
      </c>
      <c r="E10" s="6">
        <v>20220642009</v>
      </c>
      <c r="F10" s="5" t="s">
        <v>9</v>
      </c>
    </row>
    <row r="11" s="1" customFormat="true" ht="22" customHeight="true" spans="1:6">
      <c r="A11" s="5">
        <v>9</v>
      </c>
      <c r="B11" s="6" t="s">
        <v>17</v>
      </c>
      <c r="C11" s="6" t="s">
        <v>8</v>
      </c>
      <c r="D11" s="7">
        <v>1991.01</v>
      </c>
      <c r="E11" s="6">
        <v>20220640127</v>
      </c>
      <c r="F11" s="5" t="s">
        <v>9</v>
      </c>
    </row>
    <row r="12" s="1" customFormat="true" ht="22" customHeight="true" spans="1:6">
      <c r="A12" s="5">
        <v>10</v>
      </c>
      <c r="B12" s="6" t="s">
        <v>18</v>
      </c>
      <c r="C12" s="6" t="s">
        <v>8</v>
      </c>
      <c r="D12" s="7">
        <v>1993.1</v>
      </c>
      <c r="E12" s="6">
        <v>20220643814</v>
      </c>
      <c r="F12" s="5" t="s">
        <v>9</v>
      </c>
    </row>
    <row r="13" s="1" customFormat="true" ht="22" customHeight="true" spans="1:6">
      <c r="A13" s="5">
        <v>11</v>
      </c>
      <c r="B13" s="6" t="s">
        <v>19</v>
      </c>
      <c r="C13" s="6" t="s">
        <v>8</v>
      </c>
      <c r="D13" s="7">
        <v>1990.1</v>
      </c>
      <c r="E13" s="6">
        <v>20220641006</v>
      </c>
      <c r="F13" s="5" t="s">
        <v>9</v>
      </c>
    </row>
    <row r="14" s="1" customFormat="true" ht="22" customHeight="true" spans="1:6">
      <c r="A14" s="5">
        <v>12</v>
      </c>
      <c r="B14" s="6" t="s">
        <v>20</v>
      </c>
      <c r="C14" s="6" t="s">
        <v>8</v>
      </c>
      <c r="D14" s="7">
        <v>1992.1</v>
      </c>
      <c r="E14" s="6">
        <v>20220644809</v>
      </c>
      <c r="F14" s="5" t="s">
        <v>9</v>
      </c>
    </row>
    <row r="15" s="1" customFormat="true" ht="22" customHeight="true" spans="1:6">
      <c r="A15" s="5">
        <v>13</v>
      </c>
      <c r="B15" s="6" t="s">
        <v>21</v>
      </c>
      <c r="C15" s="6" t="s">
        <v>8</v>
      </c>
      <c r="D15" s="7">
        <v>1986.01</v>
      </c>
      <c r="E15" s="6">
        <v>20220641221</v>
      </c>
      <c r="F15" s="5" t="s">
        <v>9</v>
      </c>
    </row>
    <row r="16" s="1" customFormat="true" ht="22" customHeight="true" spans="1:6">
      <c r="A16" s="5">
        <v>14</v>
      </c>
      <c r="B16" s="6" t="s">
        <v>22</v>
      </c>
      <c r="C16" s="6" t="s">
        <v>8</v>
      </c>
      <c r="D16" s="7">
        <v>1989.02</v>
      </c>
      <c r="E16" s="6">
        <v>20220644005</v>
      </c>
      <c r="F16" s="5" t="s">
        <v>9</v>
      </c>
    </row>
    <row r="17" s="1" customFormat="true" ht="22" customHeight="true" spans="1:6">
      <c r="A17" s="5">
        <v>15</v>
      </c>
      <c r="B17" s="6" t="s">
        <v>23</v>
      </c>
      <c r="C17" s="6" t="s">
        <v>8</v>
      </c>
      <c r="D17" s="7">
        <v>1990.07</v>
      </c>
      <c r="E17" s="6">
        <v>20220643513</v>
      </c>
      <c r="F17" s="5" t="s">
        <v>9</v>
      </c>
    </row>
    <row r="18" s="1" customFormat="true" ht="22" customHeight="true" spans="1:6">
      <c r="A18" s="5">
        <v>16</v>
      </c>
      <c r="B18" s="6" t="s">
        <v>24</v>
      </c>
      <c r="C18" s="6" t="s">
        <v>8</v>
      </c>
      <c r="D18" s="7">
        <v>1990.08</v>
      </c>
      <c r="E18" s="6">
        <v>20220641025</v>
      </c>
      <c r="F18" s="5" t="s">
        <v>9</v>
      </c>
    </row>
    <row r="19" s="1" customFormat="true" ht="22" customHeight="true" spans="1:6">
      <c r="A19" s="5">
        <v>17</v>
      </c>
      <c r="B19" s="6" t="s">
        <v>25</v>
      </c>
      <c r="C19" s="6" t="s">
        <v>8</v>
      </c>
      <c r="D19" s="7">
        <v>1982.08</v>
      </c>
      <c r="E19" s="6">
        <v>20220641320</v>
      </c>
      <c r="F19" s="5" t="s">
        <v>9</v>
      </c>
    </row>
    <row r="20" s="1" customFormat="true" ht="22" customHeight="true" spans="1:6">
      <c r="A20" s="5">
        <v>18</v>
      </c>
      <c r="B20" s="6" t="s">
        <v>26</v>
      </c>
      <c r="C20" s="6" t="s">
        <v>8</v>
      </c>
      <c r="D20" s="7">
        <v>1993.01</v>
      </c>
      <c r="E20" s="6">
        <v>20220644024</v>
      </c>
      <c r="F20" s="5" t="s">
        <v>9</v>
      </c>
    </row>
    <row r="21" s="1" customFormat="true" ht="22" customHeight="true" spans="1:6">
      <c r="A21" s="5">
        <v>19</v>
      </c>
      <c r="B21" s="6" t="s">
        <v>27</v>
      </c>
      <c r="C21" s="6" t="s">
        <v>28</v>
      </c>
      <c r="D21" s="7">
        <v>1998.1</v>
      </c>
      <c r="E21" s="6">
        <v>20220643809</v>
      </c>
      <c r="F21" s="5" t="s">
        <v>9</v>
      </c>
    </row>
    <row r="22" s="1" customFormat="true" ht="22" customHeight="true" spans="1:6">
      <c r="A22" s="5">
        <v>20</v>
      </c>
      <c r="B22" s="6" t="s">
        <v>29</v>
      </c>
      <c r="C22" s="6" t="s">
        <v>28</v>
      </c>
      <c r="D22" s="7">
        <v>1990.01</v>
      </c>
      <c r="E22" s="6">
        <v>20220643206</v>
      </c>
      <c r="F22" s="5" t="s">
        <v>9</v>
      </c>
    </row>
    <row r="23" s="1" customFormat="true" ht="22" customHeight="true" spans="1:6">
      <c r="A23" s="5">
        <v>21</v>
      </c>
      <c r="B23" s="8" t="s">
        <v>30</v>
      </c>
      <c r="C23" s="8" t="s">
        <v>8</v>
      </c>
      <c r="D23" s="8">
        <v>1985.09</v>
      </c>
      <c r="E23" s="8">
        <v>20220645713</v>
      </c>
      <c r="F23" s="5" t="s">
        <v>31</v>
      </c>
    </row>
    <row r="24" s="1" customFormat="true" ht="22" customHeight="true" spans="1:6">
      <c r="A24" s="5">
        <v>22</v>
      </c>
      <c r="B24" s="8" t="s">
        <v>32</v>
      </c>
      <c r="C24" s="8" t="s">
        <v>8</v>
      </c>
      <c r="D24" s="8">
        <v>1989.08</v>
      </c>
      <c r="E24" s="8">
        <v>20220645510</v>
      </c>
      <c r="F24" s="5" t="s">
        <v>31</v>
      </c>
    </row>
    <row r="25" s="1" customFormat="true" ht="22" customHeight="true" spans="1:6">
      <c r="A25" s="5">
        <v>23</v>
      </c>
      <c r="B25" s="8" t="s">
        <v>33</v>
      </c>
      <c r="C25" s="8" t="s">
        <v>8</v>
      </c>
      <c r="D25" s="8">
        <v>1986.02</v>
      </c>
      <c r="E25" s="8">
        <v>20220645910</v>
      </c>
      <c r="F25" s="5" t="s">
        <v>31</v>
      </c>
    </row>
    <row r="26" s="1" customFormat="true" ht="22" customHeight="true" spans="1:6">
      <c r="A26" s="5">
        <v>24</v>
      </c>
      <c r="B26" s="8" t="s">
        <v>34</v>
      </c>
      <c r="C26" s="8" t="s">
        <v>8</v>
      </c>
      <c r="D26" s="8">
        <v>1989.11</v>
      </c>
      <c r="E26" s="8">
        <v>20220645721</v>
      </c>
      <c r="F26" s="5" t="s">
        <v>31</v>
      </c>
    </row>
    <row r="27" s="1" customFormat="true" ht="22" customHeight="true" spans="1:6">
      <c r="A27" s="5">
        <v>25</v>
      </c>
      <c r="B27" s="8" t="s">
        <v>35</v>
      </c>
      <c r="C27" s="8" t="s">
        <v>8</v>
      </c>
      <c r="D27" s="8">
        <v>1995.01</v>
      </c>
      <c r="E27" s="8">
        <v>20220645728</v>
      </c>
      <c r="F27" s="5" t="s">
        <v>31</v>
      </c>
    </row>
    <row r="28" s="1" customFormat="true" ht="22" customHeight="true" spans="1:6">
      <c r="A28" s="5">
        <v>26</v>
      </c>
      <c r="B28" s="9" t="s">
        <v>36</v>
      </c>
      <c r="C28" s="10" t="s">
        <v>8</v>
      </c>
      <c r="D28" s="11">
        <v>1989.03</v>
      </c>
      <c r="E28" s="20">
        <v>20220645416</v>
      </c>
      <c r="F28" s="5" t="s">
        <v>31</v>
      </c>
    </row>
    <row r="29" s="1" customFormat="true" ht="22" customHeight="true" spans="1:6">
      <c r="A29" s="5">
        <v>27</v>
      </c>
      <c r="B29" s="9" t="s">
        <v>37</v>
      </c>
      <c r="C29" s="10" t="s">
        <v>8</v>
      </c>
      <c r="D29" s="12">
        <v>1999.08</v>
      </c>
      <c r="E29" s="20">
        <v>20220645606</v>
      </c>
      <c r="F29" s="5" t="s">
        <v>31</v>
      </c>
    </row>
    <row r="30" s="1" customFormat="true" ht="22" customHeight="true" spans="1:6">
      <c r="A30" s="5">
        <v>28</v>
      </c>
      <c r="B30" s="9" t="s">
        <v>38</v>
      </c>
      <c r="C30" s="10" t="s">
        <v>8</v>
      </c>
      <c r="D30" s="11">
        <v>1985.01</v>
      </c>
      <c r="E30" s="20">
        <v>20220645708</v>
      </c>
      <c r="F30" s="5" t="s">
        <v>31</v>
      </c>
    </row>
    <row r="31" s="1" customFormat="true" ht="22" customHeight="true" spans="1:6">
      <c r="A31" s="5">
        <v>29</v>
      </c>
      <c r="B31" s="9" t="s">
        <v>39</v>
      </c>
      <c r="C31" s="10" t="s">
        <v>8</v>
      </c>
      <c r="D31" s="11">
        <v>1990.06</v>
      </c>
      <c r="E31" s="20">
        <v>20220645615</v>
      </c>
      <c r="F31" s="5" t="s">
        <v>31</v>
      </c>
    </row>
    <row r="32" s="1" customFormat="true" ht="22" customHeight="true" spans="1:6">
      <c r="A32" s="5">
        <v>30</v>
      </c>
      <c r="B32" s="9" t="s">
        <v>40</v>
      </c>
      <c r="C32" s="10" t="s">
        <v>8</v>
      </c>
      <c r="D32" s="11">
        <v>1988.05</v>
      </c>
      <c r="E32" s="20">
        <v>20220645813</v>
      </c>
      <c r="F32" s="5" t="s">
        <v>31</v>
      </c>
    </row>
    <row r="33" s="1" customFormat="true" ht="22" customHeight="true" spans="1:6">
      <c r="A33" s="5">
        <v>31</v>
      </c>
      <c r="B33" s="9" t="s">
        <v>41</v>
      </c>
      <c r="C33" s="10" t="s">
        <v>8</v>
      </c>
      <c r="D33" s="13">
        <v>1985.08</v>
      </c>
      <c r="E33" s="20" t="s">
        <v>42</v>
      </c>
      <c r="F33" s="5" t="s">
        <v>43</v>
      </c>
    </row>
    <row r="34" s="1" customFormat="true" ht="22" customHeight="true" spans="1:6">
      <c r="A34" s="5">
        <v>32</v>
      </c>
      <c r="B34" s="9" t="s">
        <v>44</v>
      </c>
      <c r="C34" s="10" t="s">
        <v>8</v>
      </c>
      <c r="D34" s="11" t="s">
        <v>45</v>
      </c>
      <c r="E34" s="20" t="s">
        <v>46</v>
      </c>
      <c r="F34" s="5" t="s">
        <v>43</v>
      </c>
    </row>
    <row r="35" s="1" customFormat="true" ht="22" customHeight="true" spans="1:6">
      <c r="A35" s="5">
        <v>33</v>
      </c>
      <c r="B35" s="9" t="s">
        <v>47</v>
      </c>
      <c r="C35" s="10" t="s">
        <v>8</v>
      </c>
      <c r="D35" s="14">
        <v>1997.05</v>
      </c>
      <c r="E35" s="20" t="s">
        <v>48</v>
      </c>
      <c r="F35" s="5" t="s">
        <v>43</v>
      </c>
    </row>
    <row r="36" s="1" customFormat="true" ht="22" customHeight="true" spans="1:6">
      <c r="A36" s="5">
        <v>34</v>
      </c>
      <c r="B36" s="9" t="s">
        <v>49</v>
      </c>
      <c r="C36" s="10" t="s">
        <v>8</v>
      </c>
      <c r="D36" s="11" t="s">
        <v>50</v>
      </c>
      <c r="E36" s="20" t="s">
        <v>51</v>
      </c>
      <c r="F36" s="5" t="s">
        <v>43</v>
      </c>
    </row>
    <row r="37" s="1" customFormat="true" ht="22" customHeight="true" spans="1:6">
      <c r="A37" s="5">
        <v>35</v>
      </c>
      <c r="B37" s="9" t="s">
        <v>52</v>
      </c>
      <c r="C37" s="10" t="s">
        <v>8</v>
      </c>
      <c r="D37" s="11" t="s">
        <v>53</v>
      </c>
      <c r="E37" s="20" t="s">
        <v>54</v>
      </c>
      <c r="F37" s="5" t="s">
        <v>43</v>
      </c>
    </row>
    <row r="38" s="1" customFormat="true" ht="22" customHeight="true" spans="1:6">
      <c r="A38" s="5">
        <v>36</v>
      </c>
      <c r="B38" s="9" t="s">
        <v>55</v>
      </c>
      <c r="C38" s="10" t="s">
        <v>8</v>
      </c>
      <c r="D38" s="11" t="s">
        <v>56</v>
      </c>
      <c r="E38" s="20" t="s">
        <v>57</v>
      </c>
      <c r="F38" s="5" t="s">
        <v>43</v>
      </c>
    </row>
    <row r="39" s="1" customFormat="true" ht="22" customHeight="true" spans="1:6">
      <c r="A39" s="5">
        <v>37</v>
      </c>
      <c r="B39" s="9" t="s">
        <v>58</v>
      </c>
      <c r="C39" s="10" t="s">
        <v>8</v>
      </c>
      <c r="D39" s="11" t="s">
        <v>59</v>
      </c>
      <c r="E39" s="20" t="s">
        <v>60</v>
      </c>
      <c r="F39" s="5" t="s">
        <v>43</v>
      </c>
    </row>
    <row r="40" s="1" customFormat="true" ht="22" customHeight="true" spans="1:6">
      <c r="A40" s="5">
        <v>38</v>
      </c>
      <c r="B40" s="9" t="s">
        <v>61</v>
      </c>
      <c r="C40" s="10" t="s">
        <v>8</v>
      </c>
      <c r="D40" s="11" t="s">
        <v>62</v>
      </c>
      <c r="E40" s="20" t="s">
        <v>63</v>
      </c>
      <c r="F40" s="5" t="s">
        <v>43</v>
      </c>
    </row>
    <row r="41" s="1" customFormat="true" ht="22" customHeight="true" spans="1:6">
      <c r="A41" s="5">
        <v>39</v>
      </c>
      <c r="B41" s="9" t="s">
        <v>64</v>
      </c>
      <c r="C41" s="10" t="s">
        <v>28</v>
      </c>
      <c r="D41" s="11" t="s">
        <v>65</v>
      </c>
      <c r="E41" s="20" t="s">
        <v>66</v>
      </c>
      <c r="F41" s="5" t="s">
        <v>43</v>
      </c>
    </row>
    <row r="42" s="1" customFormat="true" ht="22" customHeight="true" spans="1:6">
      <c r="A42" s="5">
        <v>40</v>
      </c>
      <c r="B42" s="9" t="s">
        <v>67</v>
      </c>
      <c r="C42" s="10" t="s">
        <v>28</v>
      </c>
      <c r="D42" s="11" t="s">
        <v>45</v>
      </c>
      <c r="E42" s="20" t="s">
        <v>68</v>
      </c>
      <c r="F42" s="5" t="s">
        <v>43</v>
      </c>
    </row>
    <row r="43" s="1" customFormat="true" ht="22" customHeight="true" spans="1:6">
      <c r="A43" s="5">
        <v>41</v>
      </c>
      <c r="B43" s="15" t="s">
        <v>69</v>
      </c>
      <c r="C43" s="16" t="s">
        <v>8</v>
      </c>
      <c r="D43" s="17" t="s">
        <v>70</v>
      </c>
      <c r="E43" s="21" t="s">
        <v>71</v>
      </c>
      <c r="F43" s="5" t="s">
        <v>43</v>
      </c>
    </row>
    <row r="44" s="1" customFormat="true" ht="22" customHeight="true" spans="1:6">
      <c r="A44" s="5">
        <v>42</v>
      </c>
      <c r="B44" s="18" t="s">
        <v>72</v>
      </c>
      <c r="C44" s="16" t="s">
        <v>8</v>
      </c>
      <c r="D44" s="19" t="s">
        <v>73</v>
      </c>
      <c r="E44" s="21" t="s">
        <v>74</v>
      </c>
      <c r="F44" s="5" t="s">
        <v>43</v>
      </c>
    </row>
    <row r="45" s="1" customFormat="true" ht="22" customHeight="true" spans="1:6">
      <c r="A45" s="5">
        <v>43</v>
      </c>
      <c r="B45" s="18" t="s">
        <v>75</v>
      </c>
      <c r="C45" s="16" t="s">
        <v>8</v>
      </c>
      <c r="D45" s="17" t="s">
        <v>76</v>
      </c>
      <c r="E45" s="21" t="s">
        <v>77</v>
      </c>
      <c r="F45" s="5" t="s">
        <v>43</v>
      </c>
    </row>
    <row r="46" s="1" customFormat="true" ht="22" customHeight="true" spans="1:6">
      <c r="A46" s="5">
        <v>44</v>
      </c>
      <c r="B46" s="18" t="s">
        <v>78</v>
      </c>
      <c r="C46" s="16" t="s">
        <v>28</v>
      </c>
      <c r="D46" s="17" t="s">
        <v>79</v>
      </c>
      <c r="E46" s="21" t="s">
        <v>80</v>
      </c>
      <c r="F46" s="5" t="s">
        <v>43</v>
      </c>
    </row>
    <row r="47" s="1" customFormat="true" ht="22" customHeight="true" spans="1:6">
      <c r="A47" s="5">
        <v>45</v>
      </c>
      <c r="B47" s="18" t="s">
        <v>81</v>
      </c>
      <c r="C47" s="16" t="s">
        <v>8</v>
      </c>
      <c r="D47" s="17" t="s">
        <v>82</v>
      </c>
      <c r="E47" s="21" t="s">
        <v>83</v>
      </c>
      <c r="F47" s="5" t="s">
        <v>43</v>
      </c>
    </row>
    <row r="48" s="1" customFormat="true" ht="22" customHeight="true" spans="1:6">
      <c r="A48" s="5">
        <v>46</v>
      </c>
      <c r="B48" s="18" t="s">
        <v>84</v>
      </c>
      <c r="C48" s="16" t="s">
        <v>8</v>
      </c>
      <c r="D48" s="17" t="s">
        <v>85</v>
      </c>
      <c r="E48" s="21" t="s">
        <v>86</v>
      </c>
      <c r="F48" s="5" t="s">
        <v>43</v>
      </c>
    </row>
    <row r="49" s="1" customFormat="true" ht="22" customHeight="true" spans="1:6">
      <c r="A49" s="5">
        <v>47</v>
      </c>
      <c r="B49" s="18" t="s">
        <v>87</v>
      </c>
      <c r="C49" s="16" t="s">
        <v>28</v>
      </c>
      <c r="D49" s="17" t="s">
        <v>88</v>
      </c>
      <c r="E49" s="21" t="s">
        <v>89</v>
      </c>
      <c r="F49" s="5" t="s">
        <v>43</v>
      </c>
    </row>
    <row r="50" s="1" customFormat="true" ht="22" customHeight="true" spans="1:6">
      <c r="A50" s="5">
        <v>48</v>
      </c>
      <c r="B50" s="18" t="s">
        <v>90</v>
      </c>
      <c r="C50" s="16" t="s">
        <v>8</v>
      </c>
      <c r="D50" s="17" t="s">
        <v>91</v>
      </c>
      <c r="E50" s="21" t="s">
        <v>92</v>
      </c>
      <c r="F50" s="5" t="s">
        <v>43</v>
      </c>
    </row>
    <row r="51" s="1" customFormat="true" ht="22" customHeight="true" spans="1:6">
      <c r="A51" s="5">
        <v>49</v>
      </c>
      <c r="B51" s="18" t="s">
        <v>93</v>
      </c>
      <c r="C51" s="16" t="s">
        <v>8</v>
      </c>
      <c r="D51" s="17" t="s">
        <v>94</v>
      </c>
      <c r="E51" s="21" t="s">
        <v>95</v>
      </c>
      <c r="F51" s="5" t="s">
        <v>43</v>
      </c>
    </row>
    <row r="52" s="1" customFormat="true" ht="22" customHeight="true" spans="1:6">
      <c r="A52" s="5">
        <v>50</v>
      </c>
      <c r="B52" s="18" t="s">
        <v>96</v>
      </c>
      <c r="C52" s="16" t="s">
        <v>8</v>
      </c>
      <c r="D52" s="17" t="s">
        <v>97</v>
      </c>
      <c r="E52" s="21" t="s">
        <v>98</v>
      </c>
      <c r="F52" s="5" t="s">
        <v>43</v>
      </c>
    </row>
    <row r="53" s="1" customFormat="true" ht="22" customHeight="true" spans="1:6">
      <c r="A53" s="5">
        <v>51</v>
      </c>
      <c r="B53" s="18" t="s">
        <v>99</v>
      </c>
      <c r="C53" s="16" t="s">
        <v>8</v>
      </c>
      <c r="D53" s="17" t="s">
        <v>100</v>
      </c>
      <c r="E53" s="21" t="s">
        <v>101</v>
      </c>
      <c r="F53" s="5" t="s">
        <v>43</v>
      </c>
    </row>
    <row r="54" s="1" customFormat="true" ht="22" customHeight="true" spans="1:6">
      <c r="A54" s="5">
        <v>52</v>
      </c>
      <c r="B54" s="18" t="s">
        <v>102</v>
      </c>
      <c r="C54" s="16" t="s">
        <v>8</v>
      </c>
      <c r="D54" s="17" t="s">
        <v>103</v>
      </c>
      <c r="E54" s="21" t="s">
        <v>104</v>
      </c>
      <c r="F54" s="5" t="s">
        <v>43</v>
      </c>
    </row>
    <row r="55" s="1" customFormat="true" ht="22" customHeight="true" spans="1:6">
      <c r="A55" s="5">
        <v>53</v>
      </c>
      <c r="B55" s="18" t="s">
        <v>105</v>
      </c>
      <c r="C55" s="16" t="s">
        <v>8</v>
      </c>
      <c r="D55" s="17" t="s">
        <v>106</v>
      </c>
      <c r="E55" s="21" t="s">
        <v>107</v>
      </c>
      <c r="F55" s="5" t="s">
        <v>43</v>
      </c>
    </row>
    <row r="56" s="1" customFormat="true" ht="22" customHeight="true" spans="1:6">
      <c r="A56" s="5">
        <v>54</v>
      </c>
      <c r="B56" s="18" t="s">
        <v>108</v>
      </c>
      <c r="C56" s="16" t="s">
        <v>8</v>
      </c>
      <c r="D56" s="17" t="s">
        <v>109</v>
      </c>
      <c r="E56" s="21" t="s">
        <v>110</v>
      </c>
      <c r="F56" s="5" t="s">
        <v>43</v>
      </c>
    </row>
    <row r="57" s="1" customFormat="true" ht="22" customHeight="true" spans="1:6">
      <c r="A57" s="5">
        <v>55</v>
      </c>
      <c r="B57" s="18" t="s">
        <v>111</v>
      </c>
      <c r="C57" s="16" t="s">
        <v>8</v>
      </c>
      <c r="D57" s="17" t="s">
        <v>56</v>
      </c>
      <c r="E57" s="21" t="s">
        <v>112</v>
      </c>
      <c r="F57" s="5" t="s">
        <v>43</v>
      </c>
    </row>
    <row r="58" s="1" customFormat="true" ht="22" customHeight="true" spans="1:6">
      <c r="A58" s="5">
        <v>56</v>
      </c>
      <c r="B58" s="18" t="s">
        <v>113</v>
      </c>
      <c r="C58" s="16" t="s">
        <v>28</v>
      </c>
      <c r="D58" s="17" t="s">
        <v>114</v>
      </c>
      <c r="E58" s="21" t="s">
        <v>115</v>
      </c>
      <c r="F58" s="5" t="s">
        <v>43</v>
      </c>
    </row>
    <row r="59" s="1" customFormat="true" ht="22" customHeight="true" spans="1:6">
      <c r="A59" s="5">
        <v>57</v>
      </c>
      <c r="B59" s="18" t="s">
        <v>116</v>
      </c>
      <c r="C59" s="16" t="s">
        <v>8</v>
      </c>
      <c r="D59" s="17" t="s">
        <v>117</v>
      </c>
      <c r="E59" s="21" t="s">
        <v>118</v>
      </c>
      <c r="F59" s="5" t="s">
        <v>43</v>
      </c>
    </row>
    <row r="60" s="1" customFormat="true" ht="22" customHeight="true" spans="1:6">
      <c r="A60" s="5">
        <v>58</v>
      </c>
      <c r="B60" s="18" t="s">
        <v>119</v>
      </c>
      <c r="C60" s="16" t="s">
        <v>8</v>
      </c>
      <c r="D60" s="17" t="s">
        <v>120</v>
      </c>
      <c r="E60" s="21" t="s">
        <v>121</v>
      </c>
      <c r="F60" s="5" t="s">
        <v>43</v>
      </c>
    </row>
    <row r="61" s="1" customFormat="true" ht="22" customHeight="true" spans="1:6">
      <c r="A61" s="5">
        <v>59</v>
      </c>
      <c r="B61" s="18" t="s">
        <v>122</v>
      </c>
      <c r="C61" s="16" t="s">
        <v>8</v>
      </c>
      <c r="D61" s="17" t="s">
        <v>123</v>
      </c>
      <c r="E61" s="21" t="s">
        <v>124</v>
      </c>
      <c r="F61" s="5" t="s">
        <v>43</v>
      </c>
    </row>
    <row r="62" s="1" customFormat="true" ht="22" customHeight="true" spans="1:6">
      <c r="A62" s="5">
        <v>60</v>
      </c>
      <c r="B62" s="18" t="s">
        <v>125</v>
      </c>
      <c r="C62" s="16" t="s">
        <v>8</v>
      </c>
      <c r="D62" s="17" t="s">
        <v>126</v>
      </c>
      <c r="E62" s="21" t="s">
        <v>127</v>
      </c>
      <c r="F62" s="5" t="s">
        <v>43</v>
      </c>
    </row>
    <row r="63" s="1" customFormat="true" ht="22" customHeight="true" spans="1:6">
      <c r="A63" s="5">
        <v>61</v>
      </c>
      <c r="B63" s="18" t="s">
        <v>128</v>
      </c>
      <c r="C63" s="16" t="s">
        <v>8</v>
      </c>
      <c r="D63" s="17" t="s">
        <v>129</v>
      </c>
      <c r="E63" s="21" t="s">
        <v>130</v>
      </c>
      <c r="F63" s="5" t="s">
        <v>43</v>
      </c>
    </row>
    <row r="64" s="1" customFormat="true" ht="22" customHeight="true" spans="1:6">
      <c r="A64" s="5">
        <v>62</v>
      </c>
      <c r="B64" s="18" t="s">
        <v>131</v>
      </c>
      <c r="C64" s="16" t="s">
        <v>8</v>
      </c>
      <c r="D64" s="17" t="s">
        <v>132</v>
      </c>
      <c r="E64" s="21" t="s">
        <v>133</v>
      </c>
      <c r="F64" s="5" t="s">
        <v>43</v>
      </c>
    </row>
    <row r="65" s="1" customFormat="true" ht="22" customHeight="true" spans="1:6">
      <c r="A65" s="5">
        <v>63</v>
      </c>
      <c r="B65" s="18" t="s">
        <v>134</v>
      </c>
      <c r="C65" s="16" t="s">
        <v>28</v>
      </c>
      <c r="D65" s="17" t="s">
        <v>135</v>
      </c>
      <c r="E65" s="21">
        <v>20220610930</v>
      </c>
      <c r="F65" s="5" t="s">
        <v>43</v>
      </c>
    </row>
    <row r="66" s="1" customFormat="true" ht="22" customHeight="true" spans="1:6">
      <c r="A66" s="5">
        <v>64</v>
      </c>
      <c r="B66" s="18" t="s">
        <v>136</v>
      </c>
      <c r="C66" s="16" t="s">
        <v>8</v>
      </c>
      <c r="D66" s="17" t="s">
        <v>137</v>
      </c>
      <c r="E66" s="21">
        <v>20220611723</v>
      </c>
      <c r="F66" s="5" t="s">
        <v>43</v>
      </c>
    </row>
    <row r="67" s="1" customFormat="true" ht="22" customHeight="true" spans="1:6">
      <c r="A67" s="5">
        <v>65</v>
      </c>
      <c r="B67" s="18" t="s">
        <v>138</v>
      </c>
      <c r="C67" s="16" t="s">
        <v>8</v>
      </c>
      <c r="D67" s="17" t="s">
        <v>139</v>
      </c>
      <c r="E67" s="21">
        <v>20220611517</v>
      </c>
      <c r="F67" s="5" t="s">
        <v>43</v>
      </c>
    </row>
    <row r="68" s="1" customFormat="true" ht="22" customHeight="true" spans="1:6">
      <c r="A68" s="5">
        <v>66</v>
      </c>
      <c r="B68" s="18" t="s">
        <v>140</v>
      </c>
      <c r="C68" s="16" t="s">
        <v>8</v>
      </c>
      <c r="D68" s="17" t="s">
        <v>141</v>
      </c>
      <c r="E68" s="21">
        <v>20220611828</v>
      </c>
      <c r="F68" s="5" t="s">
        <v>43</v>
      </c>
    </row>
    <row r="69" s="1" customFormat="true" ht="22" customHeight="true" spans="1:6">
      <c r="A69" s="5">
        <v>67</v>
      </c>
      <c r="B69" s="22" t="s">
        <v>142</v>
      </c>
      <c r="C69" s="22" t="s">
        <v>8</v>
      </c>
      <c r="D69" s="22">
        <v>1990.05</v>
      </c>
      <c r="E69" s="1">
        <v>20220610311</v>
      </c>
      <c r="F69" s="5" t="s">
        <v>43</v>
      </c>
    </row>
    <row r="70" s="1" customFormat="true" ht="22" customHeight="true" spans="1:6">
      <c r="A70" s="5">
        <v>68</v>
      </c>
      <c r="B70" s="18" t="s">
        <v>143</v>
      </c>
      <c r="C70" s="16" t="s">
        <v>28</v>
      </c>
      <c r="D70" s="17">
        <v>1991.12</v>
      </c>
      <c r="E70" s="21" t="s">
        <v>144</v>
      </c>
      <c r="F70" s="5" t="s">
        <v>145</v>
      </c>
    </row>
    <row r="71" s="1" customFormat="true" ht="22" customHeight="true" spans="1:6">
      <c r="A71" s="5">
        <v>69</v>
      </c>
      <c r="B71" s="18" t="s">
        <v>146</v>
      </c>
      <c r="C71" s="16" t="s">
        <v>28</v>
      </c>
      <c r="D71" s="17">
        <v>1995.06</v>
      </c>
      <c r="E71" s="21" t="s">
        <v>147</v>
      </c>
      <c r="F71" s="5" t="s">
        <v>145</v>
      </c>
    </row>
    <row r="72" s="1" customFormat="true" ht="22" customHeight="true" spans="1:6">
      <c r="A72" s="5">
        <v>70</v>
      </c>
      <c r="B72" s="18" t="s">
        <v>148</v>
      </c>
      <c r="C72" s="16" t="s">
        <v>8</v>
      </c>
      <c r="D72" s="17">
        <v>1991.12</v>
      </c>
      <c r="E72" s="21" t="s">
        <v>149</v>
      </c>
      <c r="F72" s="5" t="s">
        <v>145</v>
      </c>
    </row>
    <row r="73" s="1" customFormat="true" ht="22" customHeight="true" spans="1:6">
      <c r="A73" s="5">
        <v>71</v>
      </c>
      <c r="B73" s="18" t="s">
        <v>150</v>
      </c>
      <c r="C73" s="16" t="s">
        <v>8</v>
      </c>
      <c r="D73" s="17">
        <v>1986.03</v>
      </c>
      <c r="E73" s="21" t="s">
        <v>151</v>
      </c>
      <c r="F73" s="5" t="s">
        <v>145</v>
      </c>
    </row>
    <row r="74" s="1" customFormat="true" ht="22" customHeight="true" spans="1:6">
      <c r="A74" s="5">
        <v>72</v>
      </c>
      <c r="B74" s="18" t="s">
        <v>152</v>
      </c>
      <c r="C74" s="16" t="s">
        <v>8</v>
      </c>
      <c r="D74" s="17">
        <v>1987.06</v>
      </c>
      <c r="E74" s="21" t="s">
        <v>153</v>
      </c>
      <c r="F74" s="5" t="s">
        <v>145</v>
      </c>
    </row>
    <row r="75" s="1" customFormat="true" ht="22" customHeight="true" spans="1:6">
      <c r="A75" s="5">
        <v>73</v>
      </c>
      <c r="B75" s="18" t="s">
        <v>154</v>
      </c>
      <c r="C75" s="16" t="s">
        <v>8</v>
      </c>
      <c r="D75" s="17">
        <v>1989.07</v>
      </c>
      <c r="E75" s="21" t="s">
        <v>155</v>
      </c>
      <c r="F75" s="5" t="s">
        <v>145</v>
      </c>
    </row>
    <row r="76" s="1" customFormat="true" ht="22" customHeight="true" spans="1:6">
      <c r="A76" s="5">
        <v>74</v>
      </c>
      <c r="B76" s="18" t="s">
        <v>156</v>
      </c>
      <c r="C76" s="16" t="s">
        <v>8</v>
      </c>
      <c r="D76" s="17">
        <v>1994.05</v>
      </c>
      <c r="E76" s="21" t="s">
        <v>157</v>
      </c>
      <c r="F76" s="5" t="s">
        <v>145</v>
      </c>
    </row>
    <row r="77" s="1" customFormat="true" ht="22" customHeight="true" spans="1:6">
      <c r="A77" s="5">
        <v>75</v>
      </c>
      <c r="B77" s="18" t="s">
        <v>158</v>
      </c>
      <c r="C77" s="16" t="s">
        <v>8</v>
      </c>
      <c r="D77" s="17">
        <v>1988.04</v>
      </c>
      <c r="E77" s="21" t="s">
        <v>159</v>
      </c>
      <c r="F77" s="5" t="s">
        <v>145</v>
      </c>
    </row>
    <row r="78" s="1" customFormat="true" ht="22" customHeight="true" spans="1:6">
      <c r="A78" s="5">
        <v>76</v>
      </c>
      <c r="B78" s="18" t="s">
        <v>160</v>
      </c>
      <c r="C78" s="16" t="s">
        <v>28</v>
      </c>
      <c r="D78" s="17">
        <v>1988.02</v>
      </c>
      <c r="E78" s="21" t="s">
        <v>161</v>
      </c>
      <c r="F78" s="5" t="s">
        <v>145</v>
      </c>
    </row>
    <row r="79" s="1" customFormat="true" ht="22" customHeight="true" spans="1:6">
      <c r="A79" s="5">
        <v>77</v>
      </c>
      <c r="B79" s="18" t="s">
        <v>162</v>
      </c>
      <c r="C79" s="16" t="s">
        <v>8</v>
      </c>
      <c r="D79" s="17">
        <v>1995.04</v>
      </c>
      <c r="E79" s="21" t="s">
        <v>163</v>
      </c>
      <c r="F79" s="5" t="s">
        <v>145</v>
      </c>
    </row>
    <row r="80" s="1" customFormat="true" ht="22" customHeight="true" spans="1:6">
      <c r="A80" s="5">
        <v>78</v>
      </c>
      <c r="B80" s="18" t="s">
        <v>164</v>
      </c>
      <c r="C80" s="16" t="s">
        <v>28</v>
      </c>
      <c r="D80" s="17">
        <v>1998.05</v>
      </c>
      <c r="E80" s="21" t="s">
        <v>165</v>
      </c>
      <c r="F80" s="5" t="s">
        <v>145</v>
      </c>
    </row>
    <row r="81" s="1" customFormat="true" ht="22" customHeight="true" spans="1:6">
      <c r="A81" s="5">
        <v>79</v>
      </c>
      <c r="B81" s="18" t="s">
        <v>166</v>
      </c>
      <c r="C81" s="16" t="s">
        <v>8</v>
      </c>
      <c r="D81" s="17">
        <v>1999.06</v>
      </c>
      <c r="E81" s="21" t="s">
        <v>167</v>
      </c>
      <c r="F81" s="5" t="s">
        <v>145</v>
      </c>
    </row>
    <row r="82" s="1" customFormat="true" ht="22" customHeight="true" spans="1:6">
      <c r="A82" s="5">
        <v>80</v>
      </c>
      <c r="B82" s="18" t="s">
        <v>168</v>
      </c>
      <c r="C82" s="16" t="s">
        <v>8</v>
      </c>
      <c r="D82" s="17">
        <v>1996.06</v>
      </c>
      <c r="E82" s="21" t="s">
        <v>169</v>
      </c>
      <c r="F82" s="5" t="s">
        <v>145</v>
      </c>
    </row>
    <row r="83" s="1" customFormat="true" ht="22" customHeight="true" spans="1:6">
      <c r="A83" s="5">
        <v>81</v>
      </c>
      <c r="B83" s="15" t="s">
        <v>170</v>
      </c>
      <c r="C83" s="15" t="s">
        <v>8</v>
      </c>
      <c r="D83" s="17">
        <v>1990.07</v>
      </c>
      <c r="E83" s="21" t="s">
        <v>171</v>
      </c>
      <c r="F83" s="5" t="s">
        <v>145</v>
      </c>
    </row>
    <row r="84" s="1" customFormat="true" ht="22" customHeight="true" spans="1:6">
      <c r="A84" s="5">
        <v>82</v>
      </c>
      <c r="B84" s="15" t="s">
        <v>172</v>
      </c>
      <c r="C84" s="15" t="s">
        <v>8</v>
      </c>
      <c r="D84" s="17">
        <v>1990.02</v>
      </c>
      <c r="E84" s="21" t="s">
        <v>173</v>
      </c>
      <c r="F84" s="5" t="s">
        <v>145</v>
      </c>
    </row>
    <row r="85" s="1" customFormat="true" ht="22" customHeight="true" spans="1:6">
      <c r="A85" s="5">
        <v>83</v>
      </c>
      <c r="B85" s="15" t="s">
        <v>174</v>
      </c>
      <c r="C85" s="15" t="s">
        <v>8</v>
      </c>
      <c r="D85" s="17">
        <v>1989.04</v>
      </c>
      <c r="E85" s="21">
        <v>20220651228</v>
      </c>
      <c r="F85" s="5" t="s">
        <v>175</v>
      </c>
    </row>
    <row r="86" s="1" customFormat="true" ht="22" customHeight="true" spans="1:6">
      <c r="A86" s="5">
        <v>84</v>
      </c>
      <c r="B86" s="15" t="s">
        <v>176</v>
      </c>
      <c r="C86" s="15" t="s">
        <v>8</v>
      </c>
      <c r="D86" s="23">
        <v>2000.1</v>
      </c>
      <c r="E86" s="21">
        <v>20220651329</v>
      </c>
      <c r="F86" s="5" t="s">
        <v>175</v>
      </c>
    </row>
    <row r="87" s="1" customFormat="true" ht="22" customHeight="true" spans="1:6">
      <c r="A87" s="5">
        <v>85</v>
      </c>
      <c r="B87" s="15" t="s">
        <v>177</v>
      </c>
      <c r="C87" s="15" t="s">
        <v>8</v>
      </c>
      <c r="D87" s="17">
        <v>1989.09</v>
      </c>
      <c r="E87" s="21">
        <v>20220651003</v>
      </c>
      <c r="F87" s="5" t="s">
        <v>175</v>
      </c>
    </row>
    <row r="88" s="1" customFormat="true" ht="22" customHeight="true" spans="1:6">
      <c r="A88" s="5">
        <v>86</v>
      </c>
      <c r="B88" s="18" t="s">
        <v>178</v>
      </c>
      <c r="C88" s="16" t="s">
        <v>8</v>
      </c>
      <c r="D88" s="17">
        <v>1988.09</v>
      </c>
      <c r="E88" s="21">
        <v>20220650524</v>
      </c>
      <c r="F88" s="5" t="s">
        <v>175</v>
      </c>
    </row>
    <row r="89" s="1" customFormat="true" ht="22" customHeight="true" spans="1:6">
      <c r="A89" s="5">
        <v>87</v>
      </c>
      <c r="B89" s="15" t="s">
        <v>179</v>
      </c>
      <c r="C89" s="24" t="s">
        <v>8</v>
      </c>
      <c r="D89" s="25">
        <v>1996.06</v>
      </c>
      <c r="E89" s="15">
        <v>20220651224</v>
      </c>
      <c r="F89" s="5" t="s">
        <v>175</v>
      </c>
    </row>
    <row r="90" s="1" customFormat="true" ht="22" customHeight="true" spans="1:6">
      <c r="A90" s="5">
        <v>88</v>
      </c>
      <c r="B90" s="15" t="s">
        <v>180</v>
      </c>
      <c r="C90" s="24" t="s">
        <v>8</v>
      </c>
      <c r="D90" s="25">
        <v>1988.06</v>
      </c>
      <c r="E90" s="15">
        <v>20220651416</v>
      </c>
      <c r="F90" s="5" t="s">
        <v>175</v>
      </c>
    </row>
    <row r="91" s="1" customFormat="true" ht="22" customHeight="true" spans="1:6">
      <c r="A91" s="5">
        <v>89</v>
      </c>
      <c r="B91" s="15" t="s">
        <v>181</v>
      </c>
      <c r="C91" s="24" t="s">
        <v>8</v>
      </c>
      <c r="D91" s="25">
        <v>1987.04</v>
      </c>
      <c r="E91" s="15">
        <v>20220650507</v>
      </c>
      <c r="F91" s="5" t="s">
        <v>175</v>
      </c>
    </row>
    <row r="92" s="1" customFormat="true" ht="22" customHeight="true" spans="1:6">
      <c r="A92" s="5">
        <v>90</v>
      </c>
      <c r="B92" s="15" t="s">
        <v>182</v>
      </c>
      <c r="C92" s="24" t="s">
        <v>8</v>
      </c>
      <c r="D92" s="25">
        <v>1990.04</v>
      </c>
      <c r="E92" s="15">
        <v>20220650821</v>
      </c>
      <c r="F92" s="5" t="s">
        <v>175</v>
      </c>
    </row>
    <row r="93" s="1" customFormat="true" ht="22" customHeight="true" spans="1:6">
      <c r="A93" s="5">
        <v>91</v>
      </c>
      <c r="B93" s="15" t="s">
        <v>183</v>
      </c>
      <c r="C93" s="24" t="s">
        <v>8</v>
      </c>
      <c r="D93" s="25">
        <v>1988.11</v>
      </c>
      <c r="E93" s="15">
        <v>20220651129</v>
      </c>
      <c r="F93" s="5" t="s">
        <v>175</v>
      </c>
    </row>
    <row r="94" s="1" customFormat="true" ht="22" customHeight="true" spans="1:6">
      <c r="A94" s="5">
        <v>92</v>
      </c>
      <c r="B94" s="15" t="s">
        <v>184</v>
      </c>
      <c r="C94" s="24" t="s">
        <v>8</v>
      </c>
      <c r="D94" s="25">
        <v>1999.05</v>
      </c>
      <c r="E94" s="15">
        <v>20220650414</v>
      </c>
      <c r="F94" s="5" t="s">
        <v>175</v>
      </c>
    </row>
    <row r="95" s="1" customFormat="true" ht="22" customHeight="true" spans="1:6">
      <c r="A95" s="5">
        <v>93</v>
      </c>
      <c r="B95" s="15" t="s">
        <v>185</v>
      </c>
      <c r="C95" s="24" t="s">
        <v>8</v>
      </c>
      <c r="D95" s="25">
        <v>1998.02</v>
      </c>
      <c r="E95" s="15">
        <v>20220650204</v>
      </c>
      <c r="F95" s="5" t="s">
        <v>175</v>
      </c>
    </row>
    <row r="96" s="1" customFormat="true" ht="22" customHeight="true" spans="1:6">
      <c r="A96" s="5">
        <v>94</v>
      </c>
      <c r="B96" s="15" t="s">
        <v>186</v>
      </c>
      <c r="C96" s="24" t="s">
        <v>8</v>
      </c>
      <c r="D96" s="25">
        <v>1990.03</v>
      </c>
      <c r="E96" s="15">
        <v>20220650203</v>
      </c>
      <c r="F96" s="5" t="s">
        <v>175</v>
      </c>
    </row>
    <row r="97" s="1" customFormat="true" ht="22" customHeight="true" spans="1:6">
      <c r="A97" s="5">
        <v>95</v>
      </c>
      <c r="B97" s="15" t="s">
        <v>187</v>
      </c>
      <c r="C97" s="24" t="s">
        <v>8</v>
      </c>
      <c r="D97" s="25">
        <v>1991.02</v>
      </c>
      <c r="E97" s="15">
        <v>20220650208</v>
      </c>
      <c r="F97" s="5" t="s">
        <v>175</v>
      </c>
    </row>
    <row r="98" s="1" customFormat="true" ht="22" customHeight="true" spans="1:6">
      <c r="A98" s="5">
        <v>96</v>
      </c>
      <c r="B98" s="15" t="s">
        <v>188</v>
      </c>
      <c r="C98" s="24" t="s">
        <v>8</v>
      </c>
      <c r="D98" s="25">
        <v>1989.03</v>
      </c>
      <c r="E98" s="15">
        <v>20220650718</v>
      </c>
      <c r="F98" s="5" t="s">
        <v>175</v>
      </c>
    </row>
    <row r="99" s="1" customFormat="true" ht="22" customHeight="true" spans="1:6">
      <c r="A99" s="5">
        <v>97</v>
      </c>
      <c r="B99" s="15" t="s">
        <v>189</v>
      </c>
      <c r="C99" s="24" t="s">
        <v>28</v>
      </c>
      <c r="D99" s="25">
        <v>1997.03</v>
      </c>
      <c r="E99" s="15">
        <v>20220650512</v>
      </c>
      <c r="F99" s="5" t="s">
        <v>175</v>
      </c>
    </row>
    <row r="100" s="1" customFormat="true" ht="22" customHeight="true" spans="1:6">
      <c r="A100" s="5">
        <v>98</v>
      </c>
      <c r="B100" s="15" t="s">
        <v>190</v>
      </c>
      <c r="C100" s="24" t="s">
        <v>8</v>
      </c>
      <c r="D100" s="25" t="s">
        <v>137</v>
      </c>
      <c r="E100" s="15">
        <v>20220621505</v>
      </c>
      <c r="F100" s="5" t="s">
        <v>191</v>
      </c>
    </row>
    <row r="101" s="1" customFormat="true" ht="22" customHeight="true" spans="1:6">
      <c r="A101" s="5">
        <v>99</v>
      </c>
      <c r="B101" s="15" t="s">
        <v>192</v>
      </c>
      <c r="C101" s="24" t="s">
        <v>8</v>
      </c>
      <c r="D101" s="25" t="s">
        <v>193</v>
      </c>
      <c r="E101" s="15">
        <v>20220620613</v>
      </c>
      <c r="F101" s="5" t="s">
        <v>191</v>
      </c>
    </row>
    <row r="102" s="1" customFormat="true" ht="22" customHeight="true" spans="1:6">
      <c r="A102" s="5">
        <v>100</v>
      </c>
      <c r="B102" s="15" t="s">
        <v>194</v>
      </c>
      <c r="C102" s="24" t="s">
        <v>8</v>
      </c>
      <c r="D102" s="25" t="s">
        <v>195</v>
      </c>
      <c r="E102" s="15">
        <v>20220621907</v>
      </c>
      <c r="F102" s="5" t="s">
        <v>191</v>
      </c>
    </row>
    <row r="103" s="1" customFormat="true" ht="22" customHeight="true" spans="1:6">
      <c r="A103" s="5">
        <v>101</v>
      </c>
      <c r="B103" s="15" t="s">
        <v>196</v>
      </c>
      <c r="C103" s="24" t="s">
        <v>8</v>
      </c>
      <c r="D103" s="25" t="s">
        <v>197</v>
      </c>
      <c r="E103" s="15">
        <v>20220621426</v>
      </c>
      <c r="F103" s="5" t="s">
        <v>191</v>
      </c>
    </row>
    <row r="104" s="1" customFormat="true" ht="22" customHeight="true" spans="1:6">
      <c r="A104" s="5">
        <v>102</v>
      </c>
      <c r="B104" s="15" t="s">
        <v>198</v>
      </c>
      <c r="C104" s="24" t="s">
        <v>8</v>
      </c>
      <c r="D104" s="25" t="s">
        <v>199</v>
      </c>
      <c r="E104" s="15">
        <v>20220620228</v>
      </c>
      <c r="F104" s="5" t="s">
        <v>191</v>
      </c>
    </row>
    <row r="105" s="1" customFormat="true" ht="22" customHeight="true" spans="1:6">
      <c r="A105" s="5">
        <v>103</v>
      </c>
      <c r="B105" s="15" t="s">
        <v>200</v>
      </c>
      <c r="C105" s="24" t="s">
        <v>8</v>
      </c>
      <c r="D105" s="25" t="s">
        <v>201</v>
      </c>
      <c r="E105" s="15">
        <v>20220620728</v>
      </c>
      <c r="F105" s="5" t="s">
        <v>191</v>
      </c>
    </row>
    <row r="106" s="1" customFormat="true" ht="22" customHeight="true" spans="1:6">
      <c r="A106" s="5">
        <v>104</v>
      </c>
      <c r="B106" s="15" t="s">
        <v>202</v>
      </c>
      <c r="C106" s="24" t="s">
        <v>8</v>
      </c>
      <c r="D106" s="25" t="s">
        <v>203</v>
      </c>
      <c r="E106" s="15">
        <v>20220621412</v>
      </c>
      <c r="F106" s="5" t="s">
        <v>191</v>
      </c>
    </row>
    <row r="107" s="1" customFormat="true" ht="22" customHeight="true" spans="1:6">
      <c r="A107" s="5">
        <v>105</v>
      </c>
      <c r="B107" s="15" t="s">
        <v>204</v>
      </c>
      <c r="C107" s="24" t="s">
        <v>8</v>
      </c>
      <c r="D107" s="25" t="s">
        <v>205</v>
      </c>
      <c r="E107" s="15">
        <v>20220622101</v>
      </c>
      <c r="F107" s="5" t="s">
        <v>191</v>
      </c>
    </row>
    <row r="108" s="1" customFormat="true" ht="22" customHeight="true" spans="1:6">
      <c r="A108" s="5">
        <v>106</v>
      </c>
      <c r="B108" s="15" t="s">
        <v>206</v>
      </c>
      <c r="C108" s="24" t="s">
        <v>8</v>
      </c>
      <c r="D108" s="25" t="s">
        <v>207</v>
      </c>
      <c r="E108" s="15">
        <v>20220621829</v>
      </c>
      <c r="F108" s="5" t="s">
        <v>191</v>
      </c>
    </row>
    <row r="109" s="1" customFormat="true" ht="22" customHeight="true" spans="1:6">
      <c r="A109" s="5">
        <v>107</v>
      </c>
      <c r="B109" s="15" t="s">
        <v>208</v>
      </c>
      <c r="C109" s="24" t="s">
        <v>8</v>
      </c>
      <c r="D109" s="25" t="s">
        <v>209</v>
      </c>
      <c r="E109" s="15">
        <v>20220622010</v>
      </c>
      <c r="F109" s="5" t="s">
        <v>191</v>
      </c>
    </row>
    <row r="110" s="1" customFormat="true" ht="22" customHeight="true" spans="1:6">
      <c r="A110" s="5">
        <v>108</v>
      </c>
      <c r="B110" s="15" t="s">
        <v>210</v>
      </c>
      <c r="C110" s="24" t="s">
        <v>8</v>
      </c>
      <c r="D110" s="25" t="s">
        <v>211</v>
      </c>
      <c r="E110" s="15">
        <v>20220620517</v>
      </c>
      <c r="F110" s="5" t="s">
        <v>191</v>
      </c>
    </row>
    <row r="111" s="1" customFormat="true" ht="22" customHeight="true" spans="1:6">
      <c r="A111" s="5">
        <v>109</v>
      </c>
      <c r="B111" s="15" t="s">
        <v>212</v>
      </c>
      <c r="C111" s="24" t="s">
        <v>8</v>
      </c>
      <c r="D111" s="25" t="s">
        <v>94</v>
      </c>
      <c r="E111" s="15">
        <v>20220620708</v>
      </c>
      <c r="F111" s="5" t="s">
        <v>191</v>
      </c>
    </row>
    <row r="112" s="1" customFormat="true" ht="22" customHeight="true" spans="1:6">
      <c r="A112" s="5">
        <v>110</v>
      </c>
      <c r="B112" s="15" t="s">
        <v>213</v>
      </c>
      <c r="C112" s="24" t="s">
        <v>8</v>
      </c>
      <c r="D112" s="25" t="s">
        <v>214</v>
      </c>
      <c r="E112" s="15">
        <v>20220621118</v>
      </c>
      <c r="F112" s="5" t="s">
        <v>191</v>
      </c>
    </row>
    <row r="113" s="1" customFormat="true" ht="22" customHeight="true" spans="1:6">
      <c r="A113" s="5">
        <v>111</v>
      </c>
      <c r="B113" s="15" t="s">
        <v>215</v>
      </c>
      <c r="C113" s="24" t="s">
        <v>8</v>
      </c>
      <c r="D113" s="25" t="s">
        <v>216</v>
      </c>
      <c r="E113" s="15">
        <v>20220621302</v>
      </c>
      <c r="F113" s="5" t="s">
        <v>191</v>
      </c>
    </row>
    <row r="114" s="1" customFormat="true" ht="22" customHeight="true" spans="1:6">
      <c r="A114" s="5">
        <v>112</v>
      </c>
      <c r="B114" s="15" t="s">
        <v>217</v>
      </c>
      <c r="C114" s="24" t="s">
        <v>8</v>
      </c>
      <c r="D114" s="25" t="s">
        <v>193</v>
      </c>
      <c r="E114" s="15">
        <v>20220620411</v>
      </c>
      <c r="F114" s="5" t="s">
        <v>191</v>
      </c>
    </row>
    <row r="115" s="1" customFormat="true" ht="22" customHeight="true" spans="1:6">
      <c r="A115" s="5">
        <v>113</v>
      </c>
      <c r="B115" s="15" t="s">
        <v>218</v>
      </c>
      <c r="C115" s="24" t="s">
        <v>8</v>
      </c>
      <c r="D115" s="25" t="s">
        <v>219</v>
      </c>
      <c r="E115" s="15">
        <v>20220620714</v>
      </c>
      <c r="F115" s="5" t="s">
        <v>191</v>
      </c>
    </row>
    <row r="116" s="1" customFormat="true" ht="22" customHeight="true" spans="1:6">
      <c r="A116" s="5">
        <v>114</v>
      </c>
      <c r="B116" s="15" t="s">
        <v>220</v>
      </c>
      <c r="C116" s="24" t="s">
        <v>8</v>
      </c>
      <c r="D116" s="25" t="s">
        <v>221</v>
      </c>
      <c r="E116" s="15">
        <v>20220620121</v>
      </c>
      <c r="F116" s="5" t="s">
        <v>191</v>
      </c>
    </row>
    <row r="117" s="1" customFormat="true" ht="22" customHeight="true" spans="1:6">
      <c r="A117" s="5">
        <v>115</v>
      </c>
      <c r="B117" s="15" t="s">
        <v>222</v>
      </c>
      <c r="C117" s="24" t="s">
        <v>8</v>
      </c>
      <c r="D117" s="25" t="s">
        <v>88</v>
      </c>
      <c r="E117" s="15">
        <v>20220620311</v>
      </c>
      <c r="F117" s="5" t="s">
        <v>191</v>
      </c>
    </row>
    <row r="118" s="1" customFormat="true" ht="22" customHeight="true" spans="1:6">
      <c r="A118" s="5">
        <v>116</v>
      </c>
      <c r="B118" s="15" t="s">
        <v>223</v>
      </c>
      <c r="C118" s="24" t="s">
        <v>8</v>
      </c>
      <c r="D118" s="25" t="s">
        <v>224</v>
      </c>
      <c r="E118" s="15">
        <v>20220621710</v>
      </c>
      <c r="F118" s="5" t="s">
        <v>191</v>
      </c>
    </row>
    <row r="119" s="1" customFormat="true" ht="22" customHeight="true" spans="1:6">
      <c r="A119" s="5">
        <v>117</v>
      </c>
      <c r="B119" s="15" t="s">
        <v>225</v>
      </c>
      <c r="C119" s="24" t="s">
        <v>8</v>
      </c>
      <c r="D119" s="25" t="s">
        <v>226</v>
      </c>
      <c r="E119" s="15">
        <v>20220621004</v>
      </c>
      <c r="F119" s="5" t="s">
        <v>191</v>
      </c>
    </row>
    <row r="120" s="1" customFormat="true" ht="22" customHeight="true" spans="1:6">
      <c r="A120" s="5">
        <v>118</v>
      </c>
      <c r="B120" s="15" t="s">
        <v>227</v>
      </c>
      <c r="C120" s="24" t="s">
        <v>8</v>
      </c>
      <c r="D120" s="25" t="s">
        <v>228</v>
      </c>
      <c r="E120" s="15">
        <v>20220622311</v>
      </c>
      <c r="F120" s="5" t="s">
        <v>191</v>
      </c>
    </row>
    <row r="121" s="1" customFormat="true" ht="22" customHeight="true" spans="1:6">
      <c r="A121" s="5">
        <v>119</v>
      </c>
      <c r="B121" s="15" t="s">
        <v>229</v>
      </c>
      <c r="C121" s="24" t="s">
        <v>8</v>
      </c>
      <c r="D121" s="25" t="s">
        <v>230</v>
      </c>
      <c r="E121" s="15">
        <v>20220621106</v>
      </c>
      <c r="F121" s="5" t="s">
        <v>191</v>
      </c>
    </row>
    <row r="122" s="1" customFormat="true" ht="22" customHeight="true" spans="1:6">
      <c r="A122" s="5">
        <v>120</v>
      </c>
      <c r="B122" s="15" t="s">
        <v>231</v>
      </c>
      <c r="C122" s="24" t="s">
        <v>8</v>
      </c>
      <c r="D122" s="25" t="s">
        <v>232</v>
      </c>
      <c r="E122" s="15">
        <v>20220620806</v>
      </c>
      <c r="F122" s="5" t="s">
        <v>191</v>
      </c>
    </row>
    <row r="123" s="1" customFormat="true" ht="22" customHeight="true" spans="1:6">
      <c r="A123" s="5">
        <v>121</v>
      </c>
      <c r="B123" s="15" t="s">
        <v>233</v>
      </c>
      <c r="C123" s="24" t="s">
        <v>8</v>
      </c>
      <c r="D123" s="25" t="s">
        <v>234</v>
      </c>
      <c r="E123" s="15">
        <v>20220620226</v>
      </c>
      <c r="F123" s="5" t="s">
        <v>191</v>
      </c>
    </row>
    <row r="124" s="1" customFormat="true" ht="22" customHeight="true" spans="1:6">
      <c r="A124" s="5">
        <v>122</v>
      </c>
      <c r="B124" s="15" t="s">
        <v>235</v>
      </c>
      <c r="C124" s="24" t="s">
        <v>8</v>
      </c>
      <c r="D124" s="25" t="s">
        <v>236</v>
      </c>
      <c r="E124" s="15">
        <v>20220620725</v>
      </c>
      <c r="F124" s="5" t="s">
        <v>191</v>
      </c>
    </row>
    <row r="125" s="1" customFormat="true" ht="22" customHeight="true" spans="1:6">
      <c r="A125" s="5">
        <v>123</v>
      </c>
      <c r="B125" s="15" t="s">
        <v>237</v>
      </c>
      <c r="C125" s="24" t="s">
        <v>8</v>
      </c>
      <c r="D125" s="25" t="s">
        <v>238</v>
      </c>
      <c r="E125" s="15">
        <v>20220620610</v>
      </c>
      <c r="F125" s="5" t="s">
        <v>191</v>
      </c>
    </row>
    <row r="126" s="1" customFormat="true" ht="22" customHeight="true" spans="1:6">
      <c r="A126" s="5">
        <v>124</v>
      </c>
      <c r="B126" s="15" t="s">
        <v>239</v>
      </c>
      <c r="C126" s="24" t="s">
        <v>8</v>
      </c>
      <c r="D126" s="25" t="s">
        <v>240</v>
      </c>
      <c r="E126" s="15">
        <v>20220622127</v>
      </c>
      <c r="F126" s="5" t="s">
        <v>191</v>
      </c>
    </row>
    <row r="127" s="1" customFormat="true" ht="22" customHeight="true" spans="1:6">
      <c r="A127" s="5">
        <v>125</v>
      </c>
      <c r="B127" s="15" t="s">
        <v>241</v>
      </c>
      <c r="C127" s="24" t="s">
        <v>8</v>
      </c>
      <c r="D127" s="25" t="s">
        <v>135</v>
      </c>
      <c r="E127" s="15">
        <v>20220622223</v>
      </c>
      <c r="F127" s="5" t="s">
        <v>191</v>
      </c>
    </row>
    <row r="128" s="1" customFormat="true" ht="22" customHeight="true" spans="1:6">
      <c r="A128" s="5">
        <v>126</v>
      </c>
      <c r="B128" s="15" t="s">
        <v>242</v>
      </c>
      <c r="C128" s="24" t="s">
        <v>8</v>
      </c>
      <c r="D128" s="25" t="s">
        <v>45</v>
      </c>
      <c r="E128" s="15">
        <v>20220620904</v>
      </c>
      <c r="F128" s="5" t="s">
        <v>191</v>
      </c>
    </row>
    <row r="129" s="1" customFormat="true" ht="22" customHeight="true" spans="1:6">
      <c r="A129" s="5">
        <v>127</v>
      </c>
      <c r="B129" s="8" t="s">
        <v>243</v>
      </c>
      <c r="C129" s="8" t="s">
        <v>8</v>
      </c>
      <c r="D129" s="26" t="s">
        <v>244</v>
      </c>
      <c r="E129" s="8">
        <v>20220620501</v>
      </c>
      <c r="F129" s="5" t="s">
        <v>191</v>
      </c>
    </row>
    <row r="130" s="1" customFormat="true" ht="22" customHeight="true" spans="1:6">
      <c r="A130" s="5">
        <v>128</v>
      </c>
      <c r="B130" s="8" t="s">
        <v>245</v>
      </c>
      <c r="C130" s="8" t="s">
        <v>8</v>
      </c>
      <c r="D130" s="26" t="s">
        <v>246</v>
      </c>
      <c r="E130" s="8">
        <v>20220622915</v>
      </c>
      <c r="F130" s="5" t="s">
        <v>247</v>
      </c>
    </row>
    <row r="131" s="1" customFormat="true" ht="22" customHeight="true" spans="1:6">
      <c r="A131" s="5">
        <v>129</v>
      </c>
      <c r="B131" s="8" t="s">
        <v>248</v>
      </c>
      <c r="C131" s="8" t="s">
        <v>8</v>
      </c>
      <c r="D131" s="26" t="s">
        <v>100</v>
      </c>
      <c r="E131" s="8">
        <v>20220623014</v>
      </c>
      <c r="F131" s="5" t="s">
        <v>247</v>
      </c>
    </row>
    <row r="132" s="1" customFormat="true" ht="22" customHeight="true" spans="1:6">
      <c r="A132" s="5">
        <v>130</v>
      </c>
      <c r="B132" s="8" t="s">
        <v>249</v>
      </c>
      <c r="C132" s="8" t="s">
        <v>8</v>
      </c>
      <c r="D132" s="26" t="s">
        <v>250</v>
      </c>
      <c r="E132" s="8">
        <v>20220622406</v>
      </c>
      <c r="F132" s="5" t="s">
        <v>247</v>
      </c>
    </row>
    <row r="133" s="1" customFormat="true" ht="22" customHeight="true" spans="1:6">
      <c r="A133" s="5">
        <v>131</v>
      </c>
      <c r="B133" s="8" t="s">
        <v>251</v>
      </c>
      <c r="C133" s="8" t="s">
        <v>8</v>
      </c>
      <c r="D133" s="26" t="s">
        <v>252</v>
      </c>
      <c r="E133" s="8">
        <v>20220623112</v>
      </c>
      <c r="F133" s="5" t="s">
        <v>247</v>
      </c>
    </row>
    <row r="134" s="1" customFormat="true" ht="22" customHeight="true" spans="1:6">
      <c r="A134" s="5">
        <v>132</v>
      </c>
      <c r="B134" s="8" t="s">
        <v>253</v>
      </c>
      <c r="C134" s="8" t="s">
        <v>8</v>
      </c>
      <c r="D134" s="26" t="s">
        <v>254</v>
      </c>
      <c r="E134" s="8">
        <v>20220622901</v>
      </c>
      <c r="F134" s="5" t="s">
        <v>247</v>
      </c>
    </row>
    <row r="135" s="1" customFormat="true" ht="22" customHeight="true" spans="1:6">
      <c r="A135" s="5">
        <v>133</v>
      </c>
      <c r="B135" s="8" t="s">
        <v>255</v>
      </c>
      <c r="C135" s="8" t="s">
        <v>8</v>
      </c>
      <c r="D135" s="26" t="s">
        <v>244</v>
      </c>
      <c r="E135" s="8">
        <v>20220623505</v>
      </c>
      <c r="F135" s="5" t="s">
        <v>247</v>
      </c>
    </row>
    <row r="136" s="1" customFormat="true" ht="22" customHeight="true" spans="1:6">
      <c r="A136" s="5">
        <v>134</v>
      </c>
      <c r="B136" s="8" t="s">
        <v>256</v>
      </c>
      <c r="C136" s="8" t="s">
        <v>8</v>
      </c>
      <c r="D136" s="26" t="s">
        <v>257</v>
      </c>
      <c r="E136" s="8">
        <v>20220622506</v>
      </c>
      <c r="F136" s="5" t="s">
        <v>247</v>
      </c>
    </row>
    <row r="137" s="1" customFormat="true" ht="22" customHeight="true" spans="1:6">
      <c r="A137" s="5">
        <v>135</v>
      </c>
      <c r="B137" s="27" t="s">
        <v>258</v>
      </c>
      <c r="C137" s="28" t="s">
        <v>8</v>
      </c>
      <c r="D137" s="29">
        <v>1985.1</v>
      </c>
      <c r="E137" s="27">
        <v>20220622809</v>
      </c>
      <c r="F137" s="5" t="s">
        <v>247</v>
      </c>
    </row>
    <row r="138" s="1" customFormat="true" ht="22" customHeight="true" spans="1:6">
      <c r="A138" s="5">
        <v>136</v>
      </c>
      <c r="B138" s="30" t="s">
        <v>259</v>
      </c>
      <c r="C138" s="31" t="s">
        <v>8</v>
      </c>
      <c r="D138" s="29">
        <v>1985.03</v>
      </c>
      <c r="E138" s="30">
        <v>20220622421</v>
      </c>
      <c r="F138" s="5" t="s">
        <v>247</v>
      </c>
    </row>
    <row r="139" s="1" customFormat="true" ht="22" customHeight="true" spans="1:6">
      <c r="A139" s="5">
        <v>137</v>
      </c>
      <c r="B139" s="30" t="s">
        <v>260</v>
      </c>
      <c r="C139" s="31" t="s">
        <v>8</v>
      </c>
      <c r="D139" s="29">
        <v>1987.06</v>
      </c>
      <c r="E139" s="30">
        <v>20220623429</v>
      </c>
      <c r="F139" s="5" t="s">
        <v>247</v>
      </c>
    </row>
    <row r="140" s="1" customFormat="true" ht="22" customHeight="true" spans="1:6">
      <c r="A140" s="5">
        <v>138</v>
      </c>
      <c r="B140" s="30" t="s">
        <v>261</v>
      </c>
      <c r="C140" s="31" t="s">
        <v>8</v>
      </c>
      <c r="D140" s="29">
        <v>1990.02</v>
      </c>
      <c r="E140" s="30">
        <v>20220623010</v>
      </c>
      <c r="F140" s="5" t="s">
        <v>247</v>
      </c>
    </row>
    <row r="141" s="1" customFormat="true" ht="22" customHeight="true" spans="1:6">
      <c r="A141" s="5">
        <v>139</v>
      </c>
      <c r="B141" s="30" t="s">
        <v>262</v>
      </c>
      <c r="C141" s="31" t="s">
        <v>8</v>
      </c>
      <c r="D141" s="29">
        <v>1991.05</v>
      </c>
      <c r="E141" s="30">
        <v>20220623311</v>
      </c>
      <c r="F141" s="5" t="s">
        <v>247</v>
      </c>
    </row>
    <row r="142" s="1" customFormat="true" ht="22" customHeight="true" spans="1:6">
      <c r="A142" s="5">
        <v>140</v>
      </c>
      <c r="B142" s="30" t="s">
        <v>263</v>
      </c>
      <c r="C142" s="31" t="s">
        <v>8</v>
      </c>
      <c r="D142" s="29">
        <v>1997.07</v>
      </c>
      <c r="E142" s="30">
        <v>20220622525</v>
      </c>
      <c r="F142" s="5" t="s">
        <v>247</v>
      </c>
    </row>
    <row r="143" s="1" customFormat="true" ht="22" customHeight="true" spans="1:6">
      <c r="A143" s="5">
        <v>141</v>
      </c>
      <c r="B143" s="30" t="s">
        <v>264</v>
      </c>
      <c r="C143" s="31" t="s">
        <v>8</v>
      </c>
      <c r="D143" s="29">
        <v>1982.12</v>
      </c>
      <c r="E143" s="30">
        <v>20220622510</v>
      </c>
      <c r="F143" s="5" t="s">
        <v>247</v>
      </c>
    </row>
    <row r="144" s="1" customFormat="true" ht="22" customHeight="true" spans="1:6">
      <c r="A144" s="5">
        <v>142</v>
      </c>
      <c r="B144" s="30" t="s">
        <v>265</v>
      </c>
      <c r="C144" s="31" t="s">
        <v>28</v>
      </c>
      <c r="D144" s="29">
        <v>2000.11</v>
      </c>
      <c r="E144" s="30">
        <v>20220623120</v>
      </c>
      <c r="F144" s="5" t="s">
        <v>247</v>
      </c>
    </row>
    <row r="145" s="1" customFormat="true" ht="22" customHeight="true" spans="1:6">
      <c r="A145" s="5">
        <v>143</v>
      </c>
      <c r="B145" s="30" t="s">
        <v>266</v>
      </c>
      <c r="C145" s="31" t="s">
        <v>8</v>
      </c>
      <c r="D145" s="29">
        <v>1992.05</v>
      </c>
      <c r="E145" s="30">
        <v>20220623418</v>
      </c>
      <c r="F145" s="5" t="s">
        <v>247</v>
      </c>
    </row>
    <row r="146" s="1" customFormat="true" ht="22" customHeight="true" spans="1:6">
      <c r="A146" s="5">
        <v>144</v>
      </c>
      <c r="B146" s="30" t="s">
        <v>267</v>
      </c>
      <c r="C146" s="31" t="s">
        <v>8</v>
      </c>
      <c r="D146" s="29">
        <v>1986.11</v>
      </c>
      <c r="E146" s="30" t="s">
        <v>268</v>
      </c>
      <c r="F146" s="5" t="s">
        <v>269</v>
      </c>
    </row>
    <row r="147" s="1" customFormat="true" ht="22" customHeight="true" spans="1:6">
      <c r="A147" s="5">
        <v>145</v>
      </c>
      <c r="B147" s="30" t="s">
        <v>270</v>
      </c>
      <c r="C147" s="31" t="s">
        <v>8</v>
      </c>
      <c r="D147" s="29">
        <v>1998.05</v>
      </c>
      <c r="E147" s="30" t="s">
        <v>271</v>
      </c>
      <c r="F147" s="5" t="s">
        <v>269</v>
      </c>
    </row>
    <row r="148" s="1" customFormat="true" ht="22" customHeight="true" spans="1:6">
      <c r="A148" s="5">
        <v>146</v>
      </c>
      <c r="B148" s="30" t="s">
        <v>272</v>
      </c>
      <c r="C148" s="31" t="s">
        <v>8</v>
      </c>
      <c r="D148" s="29">
        <v>1986.05</v>
      </c>
      <c r="E148" s="30" t="s">
        <v>273</v>
      </c>
      <c r="F148" s="5" t="s">
        <v>269</v>
      </c>
    </row>
    <row r="149" s="1" customFormat="true" ht="22" customHeight="true" spans="1:6">
      <c r="A149" s="5">
        <v>147</v>
      </c>
      <c r="B149" s="32" t="s">
        <v>274</v>
      </c>
      <c r="C149" s="32" t="s">
        <v>8</v>
      </c>
      <c r="D149" s="7">
        <v>1990.05</v>
      </c>
      <c r="E149" s="32" t="s">
        <v>275</v>
      </c>
      <c r="F149" s="5" t="s">
        <v>269</v>
      </c>
    </row>
    <row r="150" s="1" customFormat="true" ht="22" customHeight="true" spans="1:6">
      <c r="A150" s="5">
        <v>148</v>
      </c>
      <c r="B150" s="32" t="s">
        <v>276</v>
      </c>
      <c r="C150" s="32" t="s">
        <v>8</v>
      </c>
      <c r="D150" s="6">
        <v>1988.12</v>
      </c>
      <c r="E150" s="32" t="s">
        <v>277</v>
      </c>
      <c r="F150" s="5" t="s">
        <v>269</v>
      </c>
    </row>
    <row r="151" s="1" customFormat="true" ht="22" customHeight="true" spans="1:6">
      <c r="A151" s="5">
        <v>149</v>
      </c>
      <c r="B151" s="32" t="s">
        <v>278</v>
      </c>
      <c r="C151" s="32" t="s">
        <v>28</v>
      </c>
      <c r="D151" s="6">
        <v>1987.09</v>
      </c>
      <c r="E151" s="32" t="s">
        <v>279</v>
      </c>
      <c r="F151" s="5" t="s">
        <v>269</v>
      </c>
    </row>
    <row r="152" s="1" customFormat="true" ht="22" customHeight="true" spans="1:6">
      <c r="A152" s="5">
        <v>150</v>
      </c>
      <c r="B152" s="32" t="s">
        <v>280</v>
      </c>
      <c r="C152" s="32" t="s">
        <v>8</v>
      </c>
      <c r="D152" s="6">
        <v>1993.04</v>
      </c>
      <c r="E152" s="32" t="s">
        <v>281</v>
      </c>
      <c r="F152" s="5" t="s">
        <v>269</v>
      </c>
    </row>
    <row r="153" s="1" customFormat="true" ht="22" customHeight="true" spans="1:6">
      <c r="A153" s="5">
        <v>151</v>
      </c>
      <c r="B153" s="32" t="s">
        <v>282</v>
      </c>
      <c r="C153" s="32" t="s">
        <v>8</v>
      </c>
      <c r="D153" s="6">
        <v>1986.01</v>
      </c>
      <c r="E153" s="32" t="s">
        <v>283</v>
      </c>
      <c r="F153" s="5" t="s">
        <v>269</v>
      </c>
    </row>
    <row r="154" s="1" customFormat="true" ht="22" customHeight="true" spans="1:6">
      <c r="A154" s="5">
        <v>152</v>
      </c>
      <c r="B154" s="32" t="s">
        <v>284</v>
      </c>
      <c r="C154" s="32" t="s">
        <v>8</v>
      </c>
      <c r="D154" s="6">
        <v>1996.08</v>
      </c>
      <c r="E154" s="32" t="s">
        <v>285</v>
      </c>
      <c r="F154" s="5" t="s">
        <v>269</v>
      </c>
    </row>
    <row r="155" s="1" customFormat="true" ht="22" customHeight="true" spans="1:6">
      <c r="A155" s="5">
        <v>153</v>
      </c>
      <c r="B155" s="32" t="s">
        <v>286</v>
      </c>
      <c r="C155" s="32" t="s">
        <v>8</v>
      </c>
      <c r="D155" s="6">
        <v>1991.05</v>
      </c>
      <c r="E155" s="32" t="s">
        <v>287</v>
      </c>
      <c r="F155" s="5" t="s">
        <v>269</v>
      </c>
    </row>
    <row r="156" s="1" customFormat="true" ht="22" customHeight="true" spans="1:6">
      <c r="A156" s="5">
        <v>154</v>
      </c>
      <c r="B156" s="32" t="s">
        <v>288</v>
      </c>
      <c r="C156" s="32" t="s">
        <v>8</v>
      </c>
      <c r="D156" s="23">
        <v>1984.1</v>
      </c>
      <c r="E156" s="32" t="s">
        <v>289</v>
      </c>
      <c r="F156" s="5" t="s">
        <v>269</v>
      </c>
    </row>
    <row r="157" s="1" customFormat="true" ht="22" customHeight="true" spans="1:6">
      <c r="A157" s="5">
        <v>155</v>
      </c>
      <c r="B157" s="32" t="s">
        <v>290</v>
      </c>
      <c r="C157" s="32" t="s">
        <v>8</v>
      </c>
      <c r="D157" s="23">
        <v>1995.1</v>
      </c>
      <c r="E157" s="32" t="s">
        <v>291</v>
      </c>
      <c r="F157" s="5" t="s">
        <v>269</v>
      </c>
    </row>
    <row r="158" s="1" customFormat="true" ht="22" customHeight="true" spans="1:6">
      <c r="A158" s="5">
        <v>156</v>
      </c>
      <c r="B158" s="32" t="s">
        <v>292</v>
      </c>
      <c r="C158" s="32" t="s">
        <v>8</v>
      </c>
      <c r="D158" s="6">
        <v>1989.02</v>
      </c>
      <c r="E158" s="32" t="s">
        <v>293</v>
      </c>
      <c r="F158" s="5" t="s">
        <v>269</v>
      </c>
    </row>
    <row r="159" s="1" customFormat="true" ht="22" customHeight="true" spans="1:6">
      <c r="A159" s="5">
        <v>157</v>
      </c>
      <c r="B159" s="32" t="s">
        <v>294</v>
      </c>
      <c r="C159" s="32" t="s">
        <v>28</v>
      </c>
      <c r="D159" s="6">
        <v>1983.05</v>
      </c>
      <c r="E159" s="32" t="s">
        <v>295</v>
      </c>
      <c r="F159" s="5" t="s">
        <v>269</v>
      </c>
    </row>
    <row r="160" s="1" customFormat="true" ht="22" customHeight="true" spans="1:6">
      <c r="A160" s="5">
        <v>158</v>
      </c>
      <c r="B160" s="32" t="s">
        <v>296</v>
      </c>
      <c r="C160" s="32" t="s">
        <v>8</v>
      </c>
      <c r="D160" s="6">
        <v>1987.03</v>
      </c>
      <c r="E160" s="32" t="s">
        <v>297</v>
      </c>
      <c r="F160" s="5" t="s">
        <v>269</v>
      </c>
    </row>
    <row r="161" s="1" customFormat="true" ht="22" customHeight="true" spans="1:6">
      <c r="A161" s="5">
        <v>159</v>
      </c>
      <c r="B161" s="32" t="s">
        <v>298</v>
      </c>
      <c r="C161" s="32" t="s">
        <v>8</v>
      </c>
      <c r="D161" s="6">
        <v>1990.04</v>
      </c>
      <c r="E161" s="32" t="s">
        <v>299</v>
      </c>
      <c r="F161" s="5" t="s">
        <v>269</v>
      </c>
    </row>
    <row r="162" s="1" customFormat="true" ht="22" customHeight="true" spans="1:6">
      <c r="A162" s="5">
        <v>160</v>
      </c>
      <c r="B162" s="32" t="s">
        <v>300</v>
      </c>
      <c r="C162" s="32" t="s">
        <v>8</v>
      </c>
      <c r="D162" s="6">
        <v>1986.01</v>
      </c>
      <c r="E162" s="32" t="s">
        <v>301</v>
      </c>
      <c r="F162" s="5" t="s">
        <v>269</v>
      </c>
    </row>
    <row r="163" s="1" customFormat="true" ht="22" customHeight="true" spans="1:6">
      <c r="A163" s="5">
        <v>161</v>
      </c>
      <c r="B163" s="33" t="s">
        <v>302</v>
      </c>
      <c r="C163" s="33" t="s">
        <v>8</v>
      </c>
      <c r="D163" s="34">
        <v>1999.07</v>
      </c>
      <c r="E163" s="33" t="s">
        <v>303</v>
      </c>
      <c r="F163" s="5" t="s">
        <v>269</v>
      </c>
    </row>
    <row r="164" s="1" customFormat="true" ht="22" customHeight="true" spans="1:6">
      <c r="A164" s="5">
        <v>162</v>
      </c>
      <c r="B164" s="32" t="s">
        <v>304</v>
      </c>
      <c r="C164" s="32" t="s">
        <v>8</v>
      </c>
      <c r="D164" s="6">
        <v>1991.05</v>
      </c>
      <c r="E164" s="32" t="s">
        <v>305</v>
      </c>
      <c r="F164" s="5" t="s">
        <v>269</v>
      </c>
    </row>
    <row r="165" s="1" customFormat="true" ht="22" customHeight="true" spans="1:6">
      <c r="A165" s="5">
        <v>163</v>
      </c>
      <c r="B165" s="32" t="s">
        <v>306</v>
      </c>
      <c r="C165" s="32" t="s">
        <v>8</v>
      </c>
      <c r="D165" s="6">
        <v>1984.11</v>
      </c>
      <c r="E165" s="32" t="s">
        <v>307</v>
      </c>
      <c r="F165" s="5" t="s">
        <v>269</v>
      </c>
    </row>
    <row r="166" s="1" customFormat="true" ht="22" customHeight="true" spans="1:6">
      <c r="A166" s="5">
        <v>164</v>
      </c>
      <c r="B166" s="32" t="s">
        <v>308</v>
      </c>
      <c r="C166" s="32" t="s">
        <v>8</v>
      </c>
      <c r="D166" s="6">
        <v>1984.06</v>
      </c>
      <c r="E166" s="32" t="s">
        <v>309</v>
      </c>
      <c r="F166" s="5" t="s">
        <v>269</v>
      </c>
    </row>
    <row r="167" s="1" customFormat="true" ht="22" customHeight="true" spans="1:6">
      <c r="A167" s="5">
        <v>165</v>
      </c>
      <c r="B167" s="32" t="s">
        <v>310</v>
      </c>
      <c r="C167" s="32" t="s">
        <v>8</v>
      </c>
      <c r="D167" s="7">
        <v>1995.09</v>
      </c>
      <c r="E167" s="32" t="s">
        <v>311</v>
      </c>
      <c r="F167" s="5" t="s">
        <v>269</v>
      </c>
    </row>
    <row r="168" s="1" customFormat="true" ht="22" customHeight="true" spans="1:6">
      <c r="A168" s="5">
        <v>166</v>
      </c>
      <c r="B168" s="32" t="s">
        <v>312</v>
      </c>
      <c r="C168" s="32" t="s">
        <v>28</v>
      </c>
      <c r="D168" s="6">
        <v>1983.12</v>
      </c>
      <c r="E168" s="32" t="s">
        <v>313</v>
      </c>
      <c r="F168" s="5" t="s">
        <v>269</v>
      </c>
    </row>
    <row r="169" s="1" customFormat="true" ht="22" customHeight="true" spans="1:6">
      <c r="A169" s="5">
        <v>167</v>
      </c>
      <c r="B169" s="32" t="s">
        <v>314</v>
      </c>
      <c r="C169" s="32" t="s">
        <v>28</v>
      </c>
      <c r="D169" s="23">
        <v>1994.1</v>
      </c>
      <c r="E169" s="32" t="s">
        <v>315</v>
      </c>
      <c r="F169" s="5" t="s">
        <v>269</v>
      </c>
    </row>
    <row r="170" s="1" customFormat="true" ht="22" customHeight="true" spans="1:6">
      <c r="A170" s="5">
        <v>168</v>
      </c>
      <c r="B170" s="32" t="s">
        <v>316</v>
      </c>
      <c r="C170" s="32" t="s">
        <v>8</v>
      </c>
      <c r="D170" s="6">
        <v>1991.12</v>
      </c>
      <c r="E170" s="32" t="s">
        <v>317</v>
      </c>
      <c r="F170" s="5" t="s">
        <v>269</v>
      </c>
    </row>
    <row r="171" s="1" customFormat="true" ht="22" customHeight="true" spans="1:6">
      <c r="A171" s="5">
        <v>169</v>
      </c>
      <c r="B171" s="32" t="s">
        <v>318</v>
      </c>
      <c r="C171" s="32" t="s">
        <v>8</v>
      </c>
      <c r="D171" s="6">
        <v>1987.08</v>
      </c>
      <c r="E171" s="32" t="s">
        <v>319</v>
      </c>
      <c r="F171" s="5" t="s">
        <v>269</v>
      </c>
    </row>
    <row r="172" s="1" customFormat="true" ht="22" customHeight="true" spans="1:6">
      <c r="A172" s="5">
        <v>170</v>
      </c>
      <c r="B172" s="32" t="s">
        <v>320</v>
      </c>
      <c r="C172" s="32" t="s">
        <v>8</v>
      </c>
      <c r="D172" s="6">
        <v>1986.04</v>
      </c>
      <c r="E172" s="32" t="s">
        <v>321</v>
      </c>
      <c r="F172" s="5" t="s">
        <v>269</v>
      </c>
    </row>
    <row r="173" s="1" customFormat="true" ht="22" customHeight="true" spans="1:6">
      <c r="A173" s="5">
        <v>171</v>
      </c>
      <c r="B173" s="32" t="s">
        <v>322</v>
      </c>
      <c r="C173" s="32" t="s">
        <v>8</v>
      </c>
      <c r="D173" s="6">
        <v>1994.02</v>
      </c>
      <c r="E173" s="32" t="s">
        <v>323</v>
      </c>
      <c r="F173" s="5" t="s">
        <v>269</v>
      </c>
    </row>
    <row r="174" s="1" customFormat="true" ht="22" customHeight="true" spans="1:6">
      <c r="A174" s="5">
        <v>172</v>
      </c>
      <c r="B174" s="32" t="s">
        <v>324</v>
      </c>
      <c r="C174" s="32" t="s">
        <v>8</v>
      </c>
      <c r="D174" s="6">
        <v>1993.01</v>
      </c>
      <c r="E174" s="32" t="s">
        <v>325</v>
      </c>
      <c r="F174" s="5" t="s">
        <v>269</v>
      </c>
    </row>
    <row r="175" s="1" customFormat="true" ht="22" customHeight="true" spans="1:6">
      <c r="A175" s="5">
        <v>173</v>
      </c>
      <c r="B175" s="32" t="s">
        <v>326</v>
      </c>
      <c r="C175" s="32" t="s">
        <v>28</v>
      </c>
      <c r="D175" s="7">
        <v>1998.05</v>
      </c>
      <c r="E175" s="32" t="s">
        <v>327</v>
      </c>
      <c r="F175" s="5" t="s">
        <v>269</v>
      </c>
    </row>
    <row r="176" s="1" customFormat="true" ht="22" customHeight="true" spans="1:6">
      <c r="A176" s="5">
        <v>174</v>
      </c>
      <c r="B176" s="32" t="s">
        <v>328</v>
      </c>
      <c r="C176" s="32" t="s">
        <v>28</v>
      </c>
      <c r="D176" s="6">
        <v>1990.12</v>
      </c>
      <c r="E176" s="32">
        <v>20220654623</v>
      </c>
      <c r="F176" s="5" t="s">
        <v>329</v>
      </c>
    </row>
    <row r="177" s="1" customFormat="true" ht="22" customHeight="true" spans="1:6">
      <c r="A177" s="5">
        <v>175</v>
      </c>
      <c r="B177" s="32" t="s">
        <v>330</v>
      </c>
      <c r="C177" s="32" t="s">
        <v>8</v>
      </c>
      <c r="D177" s="6">
        <v>1986.03</v>
      </c>
      <c r="E177" s="32">
        <v>20220654510</v>
      </c>
      <c r="F177" s="5" t="s">
        <v>329</v>
      </c>
    </row>
    <row r="178" s="1" customFormat="true" ht="22" customHeight="true" spans="1:6">
      <c r="A178" s="5">
        <v>176</v>
      </c>
      <c r="B178" s="32" t="s">
        <v>331</v>
      </c>
      <c r="C178" s="32" t="s">
        <v>8</v>
      </c>
      <c r="D178" s="6">
        <v>1987.03</v>
      </c>
      <c r="E178" s="32">
        <v>20220655323</v>
      </c>
      <c r="F178" s="5" t="s">
        <v>329</v>
      </c>
    </row>
    <row r="179" s="1" customFormat="true" ht="22" customHeight="true" spans="1:6">
      <c r="A179" s="5">
        <v>177</v>
      </c>
      <c r="B179" s="27" t="s">
        <v>332</v>
      </c>
      <c r="C179" s="27" t="s">
        <v>28</v>
      </c>
      <c r="D179" s="35">
        <v>1993.1</v>
      </c>
      <c r="E179" s="27">
        <v>20220655527</v>
      </c>
      <c r="F179" s="5" t="s">
        <v>329</v>
      </c>
    </row>
    <row r="180" s="1" customFormat="true" ht="22" customHeight="true" spans="1:6">
      <c r="A180" s="5">
        <v>178</v>
      </c>
      <c r="B180" s="27" t="s">
        <v>333</v>
      </c>
      <c r="C180" s="27" t="s">
        <v>28</v>
      </c>
      <c r="D180" s="36">
        <v>1998.04</v>
      </c>
      <c r="E180" s="27">
        <v>20220655525</v>
      </c>
      <c r="F180" s="5" t="s">
        <v>329</v>
      </c>
    </row>
    <row r="181" s="1" customFormat="true" ht="22" customHeight="true" spans="1:6">
      <c r="A181" s="5">
        <v>179</v>
      </c>
      <c r="B181" s="27" t="s">
        <v>334</v>
      </c>
      <c r="C181" s="27" t="s">
        <v>8</v>
      </c>
      <c r="D181" s="36">
        <v>1994.11</v>
      </c>
      <c r="E181" s="27">
        <v>20220654626</v>
      </c>
      <c r="F181" s="5" t="s">
        <v>329</v>
      </c>
    </row>
    <row r="182" s="1" customFormat="true" ht="22" customHeight="true" spans="1:6">
      <c r="A182" s="5">
        <v>180</v>
      </c>
      <c r="B182" s="27" t="s">
        <v>335</v>
      </c>
      <c r="C182" s="27" t="s">
        <v>8</v>
      </c>
      <c r="D182" s="37">
        <v>1991.07</v>
      </c>
      <c r="E182" s="27">
        <v>20220654604</v>
      </c>
      <c r="F182" s="5" t="s">
        <v>329</v>
      </c>
    </row>
    <row r="183" s="1" customFormat="true" ht="22" customHeight="true" spans="1:6">
      <c r="A183" s="5">
        <v>181</v>
      </c>
      <c r="B183" s="27" t="s">
        <v>336</v>
      </c>
      <c r="C183" s="27" t="s">
        <v>8</v>
      </c>
      <c r="D183" s="36">
        <v>1989.11</v>
      </c>
      <c r="E183" s="27">
        <v>20220655401</v>
      </c>
      <c r="F183" s="5" t="s">
        <v>329</v>
      </c>
    </row>
    <row r="184" s="1" customFormat="true" ht="22" customHeight="true" spans="1:6">
      <c r="A184" s="5">
        <v>182</v>
      </c>
      <c r="B184" s="27" t="s">
        <v>337</v>
      </c>
      <c r="C184" s="27" t="s">
        <v>8</v>
      </c>
      <c r="D184" s="35">
        <v>1989.1</v>
      </c>
      <c r="E184" s="27">
        <v>20220655007</v>
      </c>
      <c r="F184" s="5" t="s">
        <v>329</v>
      </c>
    </row>
    <row r="185" s="1" customFormat="true" ht="22" customHeight="true" spans="1:6">
      <c r="A185" s="5">
        <v>183</v>
      </c>
      <c r="B185" s="27" t="s">
        <v>338</v>
      </c>
      <c r="C185" s="27" t="s">
        <v>28</v>
      </c>
      <c r="D185" s="36">
        <v>1993.06</v>
      </c>
      <c r="E185" s="27">
        <v>20220655505</v>
      </c>
      <c r="F185" s="5" t="s">
        <v>329</v>
      </c>
    </row>
    <row r="186" s="1" customFormat="true" ht="22" customHeight="true" spans="1:6">
      <c r="A186" s="5">
        <v>184</v>
      </c>
      <c r="B186" s="27" t="s">
        <v>339</v>
      </c>
      <c r="C186" s="27" t="s">
        <v>8</v>
      </c>
      <c r="D186" s="37">
        <v>1986.06</v>
      </c>
      <c r="E186" s="27">
        <v>20220632510</v>
      </c>
      <c r="F186" s="5" t="s">
        <v>340</v>
      </c>
    </row>
    <row r="187" s="1" customFormat="true" ht="22" customHeight="true" spans="1:6">
      <c r="A187" s="5">
        <v>185</v>
      </c>
      <c r="B187" s="27" t="s">
        <v>341</v>
      </c>
      <c r="C187" s="27" t="s">
        <v>8</v>
      </c>
      <c r="D187" s="36">
        <v>1996.12</v>
      </c>
      <c r="E187" s="27">
        <v>20220632415</v>
      </c>
      <c r="F187" s="5" t="s">
        <v>340</v>
      </c>
    </row>
    <row r="188" s="1" customFormat="true" ht="22" customHeight="true" spans="1:6">
      <c r="A188" s="5">
        <v>186</v>
      </c>
      <c r="B188" s="27" t="s">
        <v>342</v>
      </c>
      <c r="C188" s="27" t="s">
        <v>8</v>
      </c>
      <c r="D188" s="36" t="s">
        <v>343</v>
      </c>
      <c r="E188" s="27">
        <v>20220630111</v>
      </c>
      <c r="F188" s="5" t="s">
        <v>340</v>
      </c>
    </row>
    <row r="189" s="1" customFormat="true" ht="22" customHeight="true" spans="1:6">
      <c r="A189" s="5">
        <v>187</v>
      </c>
      <c r="B189" s="27" t="s">
        <v>344</v>
      </c>
      <c r="C189" s="27" t="s">
        <v>8</v>
      </c>
      <c r="D189" s="36" t="s">
        <v>345</v>
      </c>
      <c r="E189" s="27">
        <v>20220630329</v>
      </c>
      <c r="F189" s="5" t="s">
        <v>340</v>
      </c>
    </row>
    <row r="190" s="1" customFormat="true" ht="22" customHeight="true" spans="1:6">
      <c r="A190" s="5">
        <v>188</v>
      </c>
      <c r="B190" s="27" t="s">
        <v>346</v>
      </c>
      <c r="C190" s="27" t="s">
        <v>8</v>
      </c>
      <c r="D190" s="36" t="s">
        <v>347</v>
      </c>
      <c r="E190" s="27">
        <v>20220632117</v>
      </c>
      <c r="F190" s="5" t="s">
        <v>340</v>
      </c>
    </row>
    <row r="191" s="1" customFormat="true" ht="22" customHeight="true" spans="1:6">
      <c r="A191" s="5">
        <v>189</v>
      </c>
      <c r="B191" s="27" t="s">
        <v>348</v>
      </c>
      <c r="C191" s="27" t="s">
        <v>8</v>
      </c>
      <c r="D191" s="36" t="s">
        <v>349</v>
      </c>
      <c r="E191" s="27">
        <v>20220632203</v>
      </c>
      <c r="F191" s="5" t="s">
        <v>340</v>
      </c>
    </row>
    <row r="192" s="1" customFormat="true" ht="22" customHeight="true" spans="1:6">
      <c r="A192" s="5">
        <v>190</v>
      </c>
      <c r="B192" s="27" t="s">
        <v>350</v>
      </c>
      <c r="C192" s="27" t="s">
        <v>8</v>
      </c>
      <c r="D192" s="37" t="s">
        <v>351</v>
      </c>
      <c r="E192" s="27">
        <v>20220632410</v>
      </c>
      <c r="F192" s="5" t="s">
        <v>340</v>
      </c>
    </row>
    <row r="193" s="1" customFormat="true" ht="22" customHeight="true" spans="1:6">
      <c r="A193" s="5">
        <v>191</v>
      </c>
      <c r="B193" s="27" t="s">
        <v>352</v>
      </c>
      <c r="C193" s="27" t="s">
        <v>8</v>
      </c>
      <c r="D193" s="36" t="s">
        <v>353</v>
      </c>
      <c r="E193" s="27">
        <v>20220631824</v>
      </c>
      <c r="F193" s="5" t="s">
        <v>340</v>
      </c>
    </row>
    <row r="194" s="1" customFormat="true" ht="22" customHeight="true" spans="1:6">
      <c r="A194" s="5">
        <v>192</v>
      </c>
      <c r="B194" s="27" t="s">
        <v>354</v>
      </c>
      <c r="C194" s="27" t="s">
        <v>8</v>
      </c>
      <c r="D194" s="37" t="s">
        <v>355</v>
      </c>
      <c r="E194" s="27">
        <v>20220631913</v>
      </c>
      <c r="F194" s="5" t="s">
        <v>340</v>
      </c>
    </row>
    <row r="195" s="1" customFormat="true" ht="22" customHeight="true" spans="1:6">
      <c r="A195" s="5">
        <v>193</v>
      </c>
      <c r="B195" s="27" t="s">
        <v>356</v>
      </c>
      <c r="C195" s="27" t="s">
        <v>8</v>
      </c>
      <c r="D195" s="36" t="s">
        <v>357</v>
      </c>
      <c r="E195" s="27">
        <v>20220632302</v>
      </c>
      <c r="F195" s="5" t="s">
        <v>340</v>
      </c>
    </row>
    <row r="196" s="1" customFormat="true" ht="22" customHeight="true" spans="1:6">
      <c r="A196" s="5">
        <v>194</v>
      </c>
      <c r="B196" s="27" t="s">
        <v>358</v>
      </c>
      <c r="C196" s="27" t="s">
        <v>8</v>
      </c>
      <c r="D196" s="36" t="s">
        <v>359</v>
      </c>
      <c r="E196" s="27">
        <v>20220632623</v>
      </c>
      <c r="F196" s="5" t="s">
        <v>340</v>
      </c>
    </row>
    <row r="197" s="1" customFormat="true" ht="22" customHeight="true" spans="1:6">
      <c r="A197" s="5">
        <v>195</v>
      </c>
      <c r="B197" s="27" t="s">
        <v>360</v>
      </c>
      <c r="C197" s="27" t="s">
        <v>8</v>
      </c>
      <c r="D197" s="36" t="s">
        <v>250</v>
      </c>
      <c r="E197" s="27">
        <v>20220631813</v>
      </c>
      <c r="F197" s="5" t="s">
        <v>340</v>
      </c>
    </row>
    <row r="198" s="1" customFormat="true" ht="22" customHeight="true" spans="1:6">
      <c r="A198" s="5">
        <v>196</v>
      </c>
      <c r="B198" s="27" t="s">
        <v>361</v>
      </c>
      <c r="C198" s="27" t="s">
        <v>8</v>
      </c>
      <c r="D198" s="36" t="s">
        <v>362</v>
      </c>
      <c r="E198" s="27">
        <v>20220631520</v>
      </c>
      <c r="F198" s="5" t="s">
        <v>340</v>
      </c>
    </row>
    <row r="199" s="1" customFormat="true" ht="22" customHeight="true" spans="1:6">
      <c r="A199" s="5">
        <v>197</v>
      </c>
      <c r="B199" s="27" t="s">
        <v>363</v>
      </c>
      <c r="C199" s="27" t="s">
        <v>8</v>
      </c>
      <c r="D199" s="36" t="s">
        <v>364</v>
      </c>
      <c r="E199" s="27">
        <v>20220630807</v>
      </c>
      <c r="F199" s="5" t="s">
        <v>340</v>
      </c>
    </row>
    <row r="200" s="1" customFormat="true" ht="22" customHeight="true" spans="1:6">
      <c r="A200" s="5">
        <v>198</v>
      </c>
      <c r="B200" s="27" t="s">
        <v>365</v>
      </c>
      <c r="C200" s="27" t="s">
        <v>8</v>
      </c>
      <c r="D200" s="37" t="s">
        <v>366</v>
      </c>
      <c r="E200" s="27">
        <v>20220630103</v>
      </c>
      <c r="F200" s="5" t="s">
        <v>340</v>
      </c>
    </row>
    <row r="201" s="1" customFormat="true" ht="22" customHeight="true" spans="1:6">
      <c r="A201" s="5">
        <v>199</v>
      </c>
      <c r="B201" s="27" t="s">
        <v>367</v>
      </c>
      <c r="C201" s="27" t="s">
        <v>8</v>
      </c>
      <c r="D201" s="36" t="s">
        <v>368</v>
      </c>
      <c r="E201" s="27">
        <v>20220632304</v>
      </c>
      <c r="F201" s="5" t="s">
        <v>340</v>
      </c>
    </row>
    <row r="202" s="1" customFormat="true" ht="22" customHeight="true" spans="1:6">
      <c r="A202" s="5">
        <v>200</v>
      </c>
      <c r="B202" s="27" t="s">
        <v>369</v>
      </c>
      <c r="C202" s="27" t="s">
        <v>8</v>
      </c>
      <c r="D202" s="36" t="s">
        <v>370</v>
      </c>
      <c r="E202" s="27">
        <v>20220632414</v>
      </c>
      <c r="F202" s="5" t="s">
        <v>340</v>
      </c>
    </row>
    <row r="203" s="1" customFormat="true" ht="22" customHeight="true" spans="1:6">
      <c r="A203" s="5">
        <v>201</v>
      </c>
      <c r="B203" s="27" t="s">
        <v>371</v>
      </c>
      <c r="C203" s="27" t="s">
        <v>8</v>
      </c>
      <c r="D203" s="36" t="s">
        <v>372</v>
      </c>
      <c r="E203" s="27">
        <v>20220631625</v>
      </c>
      <c r="F203" s="5" t="s">
        <v>340</v>
      </c>
    </row>
    <row r="204" s="1" customFormat="true" ht="22" customHeight="true" spans="1:6">
      <c r="A204" s="5">
        <v>202</v>
      </c>
      <c r="B204" s="27" t="s">
        <v>373</v>
      </c>
      <c r="C204" s="27" t="s">
        <v>8</v>
      </c>
      <c r="D204" s="36" t="s">
        <v>374</v>
      </c>
      <c r="E204" s="27">
        <v>20220631510</v>
      </c>
      <c r="F204" s="5" t="s">
        <v>340</v>
      </c>
    </row>
    <row r="205" s="1" customFormat="true" ht="22" customHeight="true" spans="1:6">
      <c r="A205" s="5">
        <v>203</v>
      </c>
      <c r="B205" s="27" t="s">
        <v>375</v>
      </c>
      <c r="C205" s="27" t="s">
        <v>8</v>
      </c>
      <c r="D205" s="36" t="s">
        <v>376</v>
      </c>
      <c r="E205" s="27">
        <v>20220632314</v>
      </c>
      <c r="F205" s="5" t="s">
        <v>340</v>
      </c>
    </row>
    <row r="206" s="1" customFormat="true" ht="22" customHeight="true" spans="1:6">
      <c r="A206" s="5">
        <v>204</v>
      </c>
      <c r="B206" s="27" t="s">
        <v>377</v>
      </c>
      <c r="C206" s="27" t="s">
        <v>8</v>
      </c>
      <c r="D206" s="36" t="s">
        <v>65</v>
      </c>
      <c r="E206" s="27">
        <v>20220631102</v>
      </c>
      <c r="F206" s="5" t="s">
        <v>340</v>
      </c>
    </row>
    <row r="207" s="1" customFormat="true" ht="22" customHeight="true" spans="1:6">
      <c r="A207" s="5">
        <v>205</v>
      </c>
      <c r="B207" s="27" t="s">
        <v>378</v>
      </c>
      <c r="C207" s="27" t="s">
        <v>8</v>
      </c>
      <c r="D207" s="36" t="s">
        <v>379</v>
      </c>
      <c r="E207" s="27">
        <v>20220630810</v>
      </c>
      <c r="F207" s="5" t="s">
        <v>340</v>
      </c>
    </row>
    <row r="208" s="1" customFormat="true" ht="22" customHeight="true" spans="1:6">
      <c r="A208" s="5">
        <v>206</v>
      </c>
      <c r="B208" s="38" t="s">
        <v>380</v>
      </c>
      <c r="C208" s="38" t="s">
        <v>28</v>
      </c>
      <c r="D208" s="38" t="s">
        <v>347</v>
      </c>
      <c r="E208" s="38">
        <v>20220631811</v>
      </c>
      <c r="F208" s="5" t="s">
        <v>340</v>
      </c>
    </row>
    <row r="209" s="1" customFormat="true" ht="22" customHeight="true" spans="1:6">
      <c r="A209" s="5">
        <v>207</v>
      </c>
      <c r="B209" s="38" t="s">
        <v>381</v>
      </c>
      <c r="C209" s="38" t="s">
        <v>8</v>
      </c>
      <c r="D209" s="38" t="s">
        <v>228</v>
      </c>
      <c r="E209" s="38">
        <v>20220630910</v>
      </c>
      <c r="F209" s="5" t="s">
        <v>340</v>
      </c>
    </row>
    <row r="210" s="1" customFormat="true" ht="22" customHeight="true" spans="1:6">
      <c r="A210" s="5">
        <v>208</v>
      </c>
      <c r="B210" s="38" t="s">
        <v>382</v>
      </c>
      <c r="C210" s="38" t="s">
        <v>8</v>
      </c>
      <c r="D210" s="38" t="s">
        <v>383</v>
      </c>
      <c r="E210" s="41">
        <v>20220631306</v>
      </c>
      <c r="F210" s="5" t="s">
        <v>340</v>
      </c>
    </row>
    <row r="211" s="1" customFormat="true" ht="22" customHeight="true" spans="1:6">
      <c r="A211" s="5">
        <v>209</v>
      </c>
      <c r="B211" s="38" t="s">
        <v>384</v>
      </c>
      <c r="C211" s="38" t="s">
        <v>8</v>
      </c>
      <c r="D211" s="38" t="s">
        <v>366</v>
      </c>
      <c r="E211" s="38">
        <v>20220632713</v>
      </c>
      <c r="F211" s="5" t="s">
        <v>340</v>
      </c>
    </row>
    <row r="212" s="1" customFormat="true" ht="22" customHeight="true" spans="1:6">
      <c r="A212" s="5">
        <v>210</v>
      </c>
      <c r="B212" s="38" t="s">
        <v>385</v>
      </c>
      <c r="C212" s="38" t="s">
        <v>8</v>
      </c>
      <c r="D212" s="38" t="s">
        <v>386</v>
      </c>
      <c r="E212" s="41">
        <v>20220632309</v>
      </c>
      <c r="F212" s="5" t="s">
        <v>340</v>
      </c>
    </row>
    <row r="213" s="1" customFormat="true" ht="22" customHeight="true" spans="1:6">
      <c r="A213" s="5">
        <v>211</v>
      </c>
      <c r="B213" s="38" t="s">
        <v>387</v>
      </c>
      <c r="C213" s="38" t="s">
        <v>8</v>
      </c>
      <c r="D213" s="38" t="s">
        <v>388</v>
      </c>
      <c r="E213" s="38">
        <v>20220630821</v>
      </c>
      <c r="F213" s="5" t="s">
        <v>340</v>
      </c>
    </row>
    <row r="214" s="1" customFormat="true" ht="22" customHeight="true" spans="1:6">
      <c r="A214" s="5">
        <v>212</v>
      </c>
      <c r="B214" s="38" t="s">
        <v>389</v>
      </c>
      <c r="C214" s="38" t="s">
        <v>8</v>
      </c>
      <c r="D214" s="39" t="s">
        <v>70</v>
      </c>
      <c r="E214" s="38">
        <v>20220632317</v>
      </c>
      <c r="F214" s="5" t="s">
        <v>340</v>
      </c>
    </row>
    <row r="215" s="1" customFormat="true" ht="22" customHeight="true" spans="1:6">
      <c r="A215" s="5">
        <v>213</v>
      </c>
      <c r="B215" s="38" t="s">
        <v>390</v>
      </c>
      <c r="C215" s="38" t="s">
        <v>8</v>
      </c>
      <c r="D215" s="38" t="s">
        <v>201</v>
      </c>
      <c r="E215" s="38">
        <v>20220631912</v>
      </c>
      <c r="F215" s="5" t="s">
        <v>340</v>
      </c>
    </row>
    <row r="216" s="1" customFormat="true" ht="22" customHeight="true" spans="1:6">
      <c r="A216" s="5">
        <v>214</v>
      </c>
      <c r="B216" s="38" t="s">
        <v>391</v>
      </c>
      <c r="C216" s="38" t="s">
        <v>8</v>
      </c>
      <c r="D216" s="38" t="s">
        <v>244</v>
      </c>
      <c r="E216" s="38">
        <v>20220632610</v>
      </c>
      <c r="F216" s="5" t="s">
        <v>340</v>
      </c>
    </row>
    <row r="217" s="1" customFormat="true" ht="22" customHeight="true" spans="1:6">
      <c r="A217" s="5">
        <v>215</v>
      </c>
      <c r="B217" s="38" t="s">
        <v>392</v>
      </c>
      <c r="C217" s="38" t="s">
        <v>8</v>
      </c>
      <c r="D217" s="38" t="s">
        <v>393</v>
      </c>
      <c r="E217" s="38">
        <v>20220632307</v>
      </c>
      <c r="F217" s="5" t="s">
        <v>340</v>
      </c>
    </row>
    <row r="218" s="1" customFormat="true" ht="22" customHeight="true" spans="1:6">
      <c r="A218" s="5">
        <v>216</v>
      </c>
      <c r="B218" s="38" t="s">
        <v>394</v>
      </c>
      <c r="C218" s="38" t="s">
        <v>8</v>
      </c>
      <c r="D218" s="38" t="s">
        <v>395</v>
      </c>
      <c r="E218" s="38">
        <v>20220630126</v>
      </c>
      <c r="F218" s="5" t="s">
        <v>340</v>
      </c>
    </row>
    <row r="219" s="1" customFormat="true" ht="22" customHeight="true" spans="1:6">
      <c r="A219" s="5">
        <v>217</v>
      </c>
      <c r="B219" s="38" t="s">
        <v>396</v>
      </c>
      <c r="C219" s="38" t="s">
        <v>8</v>
      </c>
      <c r="D219" s="38" t="s">
        <v>370</v>
      </c>
      <c r="E219" s="38">
        <v>20220630611</v>
      </c>
      <c r="F219" s="5" t="s">
        <v>340</v>
      </c>
    </row>
    <row r="220" s="1" customFormat="true" ht="22" customHeight="true" spans="1:6">
      <c r="A220" s="5">
        <v>218</v>
      </c>
      <c r="B220" s="38" t="s">
        <v>397</v>
      </c>
      <c r="C220" s="38" t="s">
        <v>8</v>
      </c>
      <c r="D220" s="38" t="s">
        <v>398</v>
      </c>
      <c r="E220" s="41">
        <v>20220632022</v>
      </c>
      <c r="F220" s="5" t="s">
        <v>340</v>
      </c>
    </row>
    <row r="221" s="1" customFormat="true" ht="22" customHeight="true" spans="1:6">
      <c r="A221" s="5">
        <v>219</v>
      </c>
      <c r="B221" s="38" t="s">
        <v>399</v>
      </c>
      <c r="C221" s="38" t="s">
        <v>8</v>
      </c>
      <c r="D221" s="39" t="s">
        <v>353</v>
      </c>
      <c r="E221" s="38">
        <v>20220632625</v>
      </c>
      <c r="F221" s="5" t="s">
        <v>340</v>
      </c>
    </row>
    <row r="222" s="1" customFormat="true" ht="22" customHeight="true" spans="1:6">
      <c r="A222" s="5">
        <v>220</v>
      </c>
      <c r="B222" s="38" t="s">
        <v>400</v>
      </c>
      <c r="C222" s="38" t="s">
        <v>8</v>
      </c>
      <c r="D222" s="38" t="s">
        <v>137</v>
      </c>
      <c r="E222" s="38">
        <v>20220630511</v>
      </c>
      <c r="F222" s="5" t="s">
        <v>340</v>
      </c>
    </row>
    <row r="223" s="1" customFormat="true" ht="22" customHeight="true" spans="1:6">
      <c r="A223" s="5">
        <v>221</v>
      </c>
      <c r="B223" s="38" t="s">
        <v>401</v>
      </c>
      <c r="C223" s="38" t="s">
        <v>28</v>
      </c>
      <c r="D223" s="38" t="s">
        <v>402</v>
      </c>
      <c r="E223" s="38">
        <v>20220632207</v>
      </c>
      <c r="F223" s="5" t="s">
        <v>340</v>
      </c>
    </row>
    <row r="224" s="1" customFormat="true" ht="22" customHeight="true" spans="1:6">
      <c r="A224" s="5">
        <v>222</v>
      </c>
      <c r="B224" s="38" t="s">
        <v>403</v>
      </c>
      <c r="C224" s="38" t="s">
        <v>8</v>
      </c>
      <c r="D224" s="38" t="s">
        <v>65</v>
      </c>
      <c r="E224" s="38">
        <v>20220631429</v>
      </c>
      <c r="F224" s="5" t="s">
        <v>340</v>
      </c>
    </row>
    <row r="225" s="1" customFormat="true" ht="22" customHeight="true" spans="1:6">
      <c r="A225" s="5">
        <v>223</v>
      </c>
      <c r="B225" s="38" t="s">
        <v>404</v>
      </c>
      <c r="C225" s="38" t="s">
        <v>8</v>
      </c>
      <c r="D225" s="38" t="s">
        <v>364</v>
      </c>
      <c r="E225" s="38">
        <v>20220631330</v>
      </c>
      <c r="F225" s="5" t="s">
        <v>340</v>
      </c>
    </row>
    <row r="226" s="1" customFormat="true" ht="22" customHeight="true" spans="1:6">
      <c r="A226" s="5">
        <v>224</v>
      </c>
      <c r="B226" s="38" t="s">
        <v>405</v>
      </c>
      <c r="C226" s="38" t="s">
        <v>8</v>
      </c>
      <c r="D226" s="38">
        <v>1990.06</v>
      </c>
      <c r="E226" s="38">
        <v>20220646121</v>
      </c>
      <c r="F226" s="5" t="s">
        <v>406</v>
      </c>
    </row>
    <row r="227" s="1" customFormat="true" ht="22" customHeight="true" spans="1:6">
      <c r="A227" s="5">
        <v>225</v>
      </c>
      <c r="B227" s="38" t="s">
        <v>407</v>
      </c>
      <c r="C227" s="38" t="s">
        <v>8</v>
      </c>
      <c r="D227" s="38">
        <v>1988.04</v>
      </c>
      <c r="E227" s="38">
        <v>20220646113</v>
      </c>
      <c r="F227" s="5" t="s">
        <v>406</v>
      </c>
    </row>
    <row r="228" ht="21" customHeight="true" spans="1:1">
      <c r="A228" s="40"/>
    </row>
  </sheetData>
  <mergeCells count="1">
    <mergeCell ref="A1:F1"/>
  </mergeCells>
  <conditionalFormatting sqref="E43">
    <cfRule type="duplicateValues" dxfId="0" priority="50"/>
  </conditionalFormatting>
  <conditionalFormatting sqref="E44">
    <cfRule type="duplicateValues" dxfId="0" priority="49"/>
  </conditionalFormatting>
  <conditionalFormatting sqref="E45">
    <cfRule type="duplicateValues" dxfId="0" priority="48"/>
  </conditionalFormatting>
  <conditionalFormatting sqref="E46">
    <cfRule type="duplicateValues" dxfId="0" priority="47"/>
  </conditionalFormatting>
  <conditionalFormatting sqref="E47">
    <cfRule type="duplicateValues" dxfId="0" priority="46"/>
  </conditionalFormatting>
  <conditionalFormatting sqref="E48">
    <cfRule type="duplicateValues" dxfId="0" priority="45"/>
  </conditionalFormatting>
  <conditionalFormatting sqref="E49">
    <cfRule type="duplicateValues" dxfId="0" priority="44"/>
  </conditionalFormatting>
  <conditionalFormatting sqref="E50">
    <cfRule type="duplicateValues" dxfId="0" priority="43"/>
  </conditionalFormatting>
  <conditionalFormatting sqref="E51">
    <cfRule type="duplicateValues" dxfId="0" priority="42"/>
  </conditionalFormatting>
  <conditionalFormatting sqref="E52">
    <cfRule type="duplicateValues" dxfId="0" priority="41"/>
  </conditionalFormatting>
  <conditionalFormatting sqref="E53">
    <cfRule type="duplicateValues" dxfId="0" priority="40"/>
  </conditionalFormatting>
  <conditionalFormatting sqref="E54">
    <cfRule type="duplicateValues" dxfId="0" priority="39"/>
  </conditionalFormatting>
  <conditionalFormatting sqref="E55">
    <cfRule type="duplicateValues" dxfId="0" priority="38"/>
  </conditionalFormatting>
  <conditionalFormatting sqref="E56">
    <cfRule type="duplicateValues" dxfId="0" priority="37"/>
  </conditionalFormatting>
  <conditionalFormatting sqref="E57">
    <cfRule type="duplicateValues" dxfId="0" priority="36"/>
  </conditionalFormatting>
  <conditionalFormatting sqref="E58">
    <cfRule type="duplicateValues" dxfId="0" priority="35"/>
  </conditionalFormatting>
  <conditionalFormatting sqref="E59">
    <cfRule type="duplicateValues" dxfId="0" priority="34"/>
  </conditionalFormatting>
  <conditionalFormatting sqref="E60">
    <cfRule type="duplicateValues" dxfId="0" priority="33"/>
  </conditionalFormatting>
  <conditionalFormatting sqref="E61">
    <cfRule type="duplicateValues" dxfId="0" priority="32"/>
  </conditionalFormatting>
  <conditionalFormatting sqref="E62">
    <cfRule type="duplicateValues" dxfId="0" priority="31"/>
  </conditionalFormatting>
  <conditionalFormatting sqref="E63">
    <cfRule type="duplicateValues" dxfId="0" priority="30"/>
  </conditionalFormatting>
  <conditionalFormatting sqref="E64">
    <cfRule type="duplicateValues" dxfId="0" priority="28"/>
  </conditionalFormatting>
  <conditionalFormatting sqref="E65">
    <cfRule type="duplicateValues" dxfId="0" priority="27"/>
  </conditionalFormatting>
  <conditionalFormatting sqref="E66">
    <cfRule type="duplicateValues" dxfId="0" priority="26"/>
  </conditionalFormatting>
  <conditionalFormatting sqref="E67">
    <cfRule type="duplicateValues" dxfId="0" priority="25"/>
  </conditionalFormatting>
  <conditionalFormatting sqref="E68">
    <cfRule type="duplicateValues" dxfId="0" priority="24"/>
  </conditionalFormatting>
  <conditionalFormatting sqref="E70">
    <cfRule type="duplicateValues" dxfId="0" priority="23"/>
  </conditionalFormatting>
  <conditionalFormatting sqref="E71">
    <cfRule type="duplicateValues" dxfId="0" priority="22"/>
  </conditionalFormatting>
  <conditionalFormatting sqref="E72">
    <cfRule type="duplicateValues" dxfId="0" priority="21"/>
  </conditionalFormatting>
  <conditionalFormatting sqref="E73">
    <cfRule type="duplicateValues" dxfId="0" priority="20"/>
  </conditionalFormatting>
  <conditionalFormatting sqref="E74">
    <cfRule type="duplicateValues" dxfId="0" priority="19"/>
  </conditionalFormatting>
  <conditionalFormatting sqref="E75">
    <cfRule type="duplicateValues" dxfId="0" priority="18"/>
  </conditionalFormatting>
  <conditionalFormatting sqref="E76">
    <cfRule type="duplicateValues" dxfId="0" priority="17"/>
  </conditionalFormatting>
  <conditionalFormatting sqref="E77">
    <cfRule type="duplicateValues" dxfId="0" priority="16"/>
  </conditionalFormatting>
  <conditionalFormatting sqref="E78">
    <cfRule type="duplicateValues" dxfId="0" priority="15"/>
  </conditionalFormatting>
  <conditionalFormatting sqref="E79">
    <cfRule type="duplicateValues" dxfId="0" priority="14"/>
  </conditionalFormatting>
  <conditionalFormatting sqref="E80">
    <cfRule type="duplicateValues" dxfId="0" priority="13"/>
  </conditionalFormatting>
  <conditionalFormatting sqref="E81">
    <cfRule type="duplicateValues" dxfId="0" priority="12"/>
  </conditionalFormatting>
  <conditionalFormatting sqref="E82">
    <cfRule type="duplicateValues" dxfId="0" priority="11"/>
  </conditionalFormatting>
  <conditionalFormatting sqref="E83">
    <cfRule type="duplicateValues" dxfId="0" priority="10"/>
  </conditionalFormatting>
  <conditionalFormatting sqref="E84">
    <cfRule type="duplicateValues" dxfId="0" priority="9"/>
  </conditionalFormatting>
  <conditionalFormatting sqref="E85">
    <cfRule type="duplicateValues" dxfId="0" priority="8"/>
  </conditionalFormatting>
  <conditionalFormatting sqref="E86">
    <cfRule type="duplicateValues" dxfId="0" priority="7"/>
  </conditionalFormatting>
  <conditionalFormatting sqref="E87">
    <cfRule type="duplicateValues" dxfId="0" priority="6"/>
  </conditionalFormatting>
  <conditionalFormatting sqref="E88">
    <cfRule type="duplicateValues" dxfId="0" priority="5"/>
  </conditionalFormatting>
  <conditionalFormatting sqref="E89:E90">
    <cfRule type="expression" dxfId="0" priority="4">
      <formula>AND(SUMPRODUCT(IFERROR(1*(($E$89:$E$90&amp;"x")=(E89&amp;"x")),0))&gt;1,NOT(ISBLANK(E89)))</formula>
    </cfRule>
  </conditionalFormatting>
  <conditionalFormatting sqref="E91:E94">
    <cfRule type="expression" dxfId="0" priority="3">
      <formula>AND(SUMPRODUCT(IFERROR(1*(($E$91:$E$94&amp;"x")=(E91&amp;"x")),0))&gt;1,NOT(ISBLANK(E91)))</formula>
    </cfRule>
  </conditionalFormatting>
  <conditionalFormatting sqref="E95:E98">
    <cfRule type="expression" dxfId="0" priority="2">
      <formula>AND(SUMPRODUCT(IFERROR(1*(($E$95:$E$98&amp;"x")=(E95&amp;"x")),0))&gt;1,NOT(ISBLANK(E95)))</formula>
    </cfRule>
  </conditionalFormatting>
  <conditionalFormatting sqref="E99:E136">
    <cfRule type="duplicateValues" dxfId="0" priority="1"/>
  </conditionalFormatting>
  <pageMargins left="0.751388888888889" right="0.751388888888889" top="1" bottom="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2021-08-08T10:34:00Z</dcterms:created>
  <dcterms:modified xsi:type="dcterms:W3CDTF">2022-09-20T17:54:31Z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8BEEF7BDF4BD44E89A1AD2328CFA65E2</vt:lpwstr>
  </property>
  <property fmtid="{D5CDD505-2E9C-101B-9397-08002B2CF9AE}" pid="3" name="KSOProductBuildVer">
    <vt:lpwstr>2052-11.8.2.10422</vt:lpwstr>
  </property>
</Properties>
</file>