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sheet1" sheetId="1" r:id="rId1"/>
  </sheets>
  <definedNames>
    <definedName name="_xlnm._FilterDatabase" localSheetId="0" hidden="1">sheet1!$A$2:$E$38</definedName>
    <definedName name="_xlnm.Print_Area" localSheetId="0">sheet1!$A$1:$G$229</definedName>
  </definedNames>
  <calcPr calcId="124519"/>
</workbook>
</file>

<file path=xl/sharedStrings.xml><?xml version="1.0" encoding="utf-8"?>
<sst xmlns="http://schemas.openxmlformats.org/spreadsheetml/2006/main" count="1452" uniqueCount="559">
  <si>
    <t>姓名</t>
  </si>
  <si>
    <t>性别</t>
  </si>
  <si>
    <t>报考岗位</t>
    <phoneticPr fontId="1" type="noConversion"/>
  </si>
  <si>
    <t>女</t>
    <phoneticPr fontId="1" type="noConversion"/>
  </si>
  <si>
    <t>姜欣云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</si>
  <si>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</si>
  <si>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</si>
  <si>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</si>
  <si>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</si>
  <si>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</si>
  <si>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</si>
  <si>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</si>
  <si>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</si>
  <si>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</si>
  <si>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</si>
  <si>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</si>
  <si>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</si>
  <si>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</si>
  <si>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茅瑾玲</t>
    <phoneticPr fontId="1" type="noConversion"/>
  </si>
  <si>
    <t>2</t>
  </si>
  <si>
    <t>曹译匀</t>
    <phoneticPr fontId="1" type="noConversion"/>
  </si>
  <si>
    <t>01政社协理员</t>
    <phoneticPr fontId="1" type="noConversion"/>
  </si>
  <si>
    <t>许静雯</t>
    <phoneticPr fontId="1" type="noConversion"/>
  </si>
  <si>
    <t>女</t>
    <phoneticPr fontId="1" type="noConversion"/>
  </si>
  <si>
    <t>黄毓彬</t>
    <phoneticPr fontId="1" type="noConversion"/>
  </si>
  <si>
    <t>男</t>
    <phoneticPr fontId="1" type="noConversion"/>
  </si>
  <si>
    <t>蔡嘉严</t>
    <phoneticPr fontId="1" type="noConversion"/>
  </si>
  <si>
    <t>朱洪瑾</t>
    <phoneticPr fontId="1" type="noConversion"/>
  </si>
  <si>
    <t>03社保中心辅助专员</t>
    <phoneticPr fontId="1" type="noConversion"/>
  </si>
  <si>
    <t>蔡敏锐</t>
    <phoneticPr fontId="1" type="noConversion"/>
  </si>
  <si>
    <t>张玲琳</t>
    <phoneticPr fontId="1" type="noConversion"/>
  </si>
  <si>
    <t>04税务办理辅助专员</t>
    <phoneticPr fontId="1" type="noConversion"/>
  </si>
  <si>
    <t>周洁</t>
    <phoneticPr fontId="1" type="noConversion"/>
  </si>
  <si>
    <t>傅健</t>
    <phoneticPr fontId="1" type="noConversion"/>
  </si>
  <si>
    <t>杨振宇</t>
    <phoneticPr fontId="1" type="noConversion"/>
  </si>
  <si>
    <t>08综合执法辅助人员</t>
    <phoneticPr fontId="1" type="noConversion"/>
  </si>
  <si>
    <t>马云飞</t>
    <phoneticPr fontId="1" type="noConversion"/>
  </si>
  <si>
    <t>施宇</t>
    <phoneticPr fontId="1" type="noConversion"/>
  </si>
  <si>
    <t>09综合执法辅助人员</t>
    <phoneticPr fontId="1" type="noConversion"/>
  </si>
  <si>
    <t>东李莉</t>
    <phoneticPr fontId="1" type="noConversion"/>
  </si>
  <si>
    <t>女</t>
    <phoneticPr fontId="1" type="noConversion"/>
  </si>
  <si>
    <t>王晶杰</t>
    <phoneticPr fontId="1" type="noConversion"/>
  </si>
  <si>
    <t>05规划建设辅助专员</t>
    <phoneticPr fontId="1" type="noConversion"/>
  </si>
  <si>
    <t>冯硕</t>
    <phoneticPr fontId="1" type="noConversion"/>
  </si>
  <si>
    <t>吴胜胜</t>
    <phoneticPr fontId="1" type="noConversion"/>
  </si>
  <si>
    <t>花许佳</t>
    <phoneticPr fontId="1" type="noConversion"/>
  </si>
  <si>
    <t>陈向东</t>
    <phoneticPr fontId="1" type="noConversion"/>
  </si>
  <si>
    <t>齐恒</t>
    <phoneticPr fontId="1" type="noConversion"/>
  </si>
  <si>
    <t>谭正东</t>
    <phoneticPr fontId="1" type="noConversion"/>
  </si>
  <si>
    <t>黄恺</t>
    <phoneticPr fontId="1" type="noConversion"/>
  </si>
  <si>
    <t>男</t>
    <phoneticPr fontId="1" type="noConversion"/>
  </si>
  <si>
    <t>庄钊琰</t>
    <phoneticPr fontId="1" type="noConversion"/>
  </si>
  <si>
    <t>23</t>
  </si>
  <si>
    <t>张振宇</t>
    <phoneticPr fontId="1" type="noConversion"/>
  </si>
  <si>
    <t>25</t>
  </si>
  <si>
    <t>徐倩楠</t>
    <phoneticPr fontId="1" type="noConversion"/>
  </si>
  <si>
    <t>女</t>
    <phoneticPr fontId="1" type="noConversion"/>
  </si>
  <si>
    <t>24</t>
  </si>
  <si>
    <t>朱金潇</t>
    <phoneticPr fontId="1" type="noConversion"/>
  </si>
  <si>
    <t>26</t>
  </si>
  <si>
    <t>顾秋宇</t>
    <phoneticPr fontId="1" type="noConversion"/>
  </si>
  <si>
    <t>16</t>
  </si>
  <si>
    <t>17</t>
  </si>
  <si>
    <t>18</t>
  </si>
  <si>
    <t>19</t>
  </si>
  <si>
    <t>20</t>
  </si>
  <si>
    <t>21</t>
  </si>
  <si>
    <t>22</t>
  </si>
  <si>
    <t>27</t>
  </si>
  <si>
    <t>28</t>
  </si>
  <si>
    <t>29</t>
  </si>
  <si>
    <t>30</t>
  </si>
  <si>
    <t>张嘉辉</t>
    <phoneticPr fontId="1" type="noConversion"/>
  </si>
  <si>
    <t>31</t>
  </si>
  <si>
    <t>02环境生态辅助专员</t>
    <phoneticPr fontId="1" type="noConversion"/>
  </si>
  <si>
    <t>赵喜文</t>
    <phoneticPr fontId="1" type="noConversion"/>
  </si>
  <si>
    <t>曹美玲</t>
    <phoneticPr fontId="1" type="noConversion"/>
  </si>
  <si>
    <t>成静</t>
    <phoneticPr fontId="1" type="noConversion"/>
  </si>
  <si>
    <t>06区域治理现代化辅助专员</t>
    <phoneticPr fontId="1" type="noConversion"/>
  </si>
  <si>
    <t>顾舒阳</t>
    <phoneticPr fontId="1" type="noConversion"/>
  </si>
  <si>
    <t>卢舟</t>
    <phoneticPr fontId="1" type="noConversion"/>
  </si>
  <si>
    <t>朱晨</t>
    <phoneticPr fontId="1" type="noConversion"/>
  </si>
  <si>
    <t>胡玲丽</t>
    <phoneticPr fontId="1" type="noConversion"/>
  </si>
  <si>
    <t>马锐</t>
    <phoneticPr fontId="1" type="noConversion"/>
  </si>
  <si>
    <t>陈颖茹</t>
    <phoneticPr fontId="1" type="noConversion"/>
  </si>
  <si>
    <t>张海峰</t>
    <phoneticPr fontId="1" type="noConversion"/>
  </si>
  <si>
    <t>沈冰燕</t>
    <phoneticPr fontId="1" type="noConversion"/>
  </si>
  <si>
    <t>倪燕飞</t>
    <phoneticPr fontId="1" type="noConversion"/>
  </si>
  <si>
    <t>姜婷婷</t>
    <phoneticPr fontId="1" type="noConversion"/>
  </si>
  <si>
    <t>崔潇</t>
    <phoneticPr fontId="1" type="noConversion"/>
  </si>
  <si>
    <t>单晓菁</t>
    <phoneticPr fontId="1" type="noConversion"/>
  </si>
  <si>
    <t>龚旭霞</t>
    <phoneticPr fontId="1" type="noConversion"/>
  </si>
  <si>
    <t>蒋惠冰</t>
    <phoneticPr fontId="1" type="noConversion"/>
  </si>
  <si>
    <t>张艺薰</t>
    <phoneticPr fontId="1" type="noConversion"/>
  </si>
  <si>
    <t>沈小莹</t>
    <phoneticPr fontId="1" type="noConversion"/>
  </si>
  <si>
    <t>陈杰</t>
    <phoneticPr fontId="1" type="noConversion"/>
  </si>
  <si>
    <t>龚天宇</t>
    <phoneticPr fontId="1" type="noConversion"/>
  </si>
  <si>
    <t>陈莹</t>
    <phoneticPr fontId="1" type="noConversion"/>
  </si>
  <si>
    <t>薛斌</t>
    <phoneticPr fontId="1" type="noConversion"/>
  </si>
  <si>
    <t>赵冰</t>
    <phoneticPr fontId="1" type="noConversion"/>
  </si>
  <si>
    <t>女</t>
    <phoneticPr fontId="1" type="noConversion"/>
  </si>
  <si>
    <t>谈美伊</t>
    <phoneticPr fontId="1" type="noConversion"/>
  </si>
  <si>
    <t>顾烨</t>
    <phoneticPr fontId="1" type="noConversion"/>
  </si>
  <si>
    <t>单灵</t>
    <phoneticPr fontId="1" type="noConversion"/>
  </si>
  <si>
    <t>丁靓</t>
    <phoneticPr fontId="1" type="noConversion"/>
  </si>
  <si>
    <t>张源</t>
    <phoneticPr fontId="1" type="noConversion"/>
  </si>
  <si>
    <t>32</t>
  </si>
  <si>
    <t>黄婷</t>
    <phoneticPr fontId="1" type="noConversion"/>
  </si>
  <si>
    <t>陆雪婷</t>
    <phoneticPr fontId="1" type="noConversion"/>
  </si>
  <si>
    <t>王丽</t>
    <phoneticPr fontId="1" type="noConversion"/>
  </si>
  <si>
    <t>朱亚南</t>
    <phoneticPr fontId="1" type="noConversion"/>
  </si>
  <si>
    <t>蔡金红</t>
    <phoneticPr fontId="1" type="noConversion"/>
  </si>
  <si>
    <t>顾月娇</t>
    <phoneticPr fontId="1" type="noConversion"/>
  </si>
  <si>
    <t>葛晓卫</t>
    <phoneticPr fontId="1" type="noConversion"/>
  </si>
  <si>
    <t>瞿凤天</t>
    <phoneticPr fontId="1" type="noConversion"/>
  </si>
  <si>
    <t>男</t>
    <phoneticPr fontId="1" type="noConversion"/>
  </si>
  <si>
    <t>沈圆圆</t>
    <phoneticPr fontId="1" type="noConversion"/>
  </si>
  <si>
    <t>芦家倩</t>
    <phoneticPr fontId="1" type="noConversion"/>
  </si>
  <si>
    <t>季敏凤</t>
    <phoneticPr fontId="1" type="noConversion"/>
  </si>
  <si>
    <t>顾奚婷</t>
    <phoneticPr fontId="1" type="noConversion"/>
  </si>
  <si>
    <t>朱晓黄</t>
    <phoneticPr fontId="1" type="noConversion"/>
  </si>
  <si>
    <t>周天炜</t>
    <phoneticPr fontId="1" type="noConversion"/>
  </si>
  <si>
    <t>仇天杰</t>
    <phoneticPr fontId="1" type="noConversion"/>
  </si>
  <si>
    <t>张羽晨</t>
    <phoneticPr fontId="1" type="noConversion"/>
  </si>
  <si>
    <t>侯菊</t>
    <phoneticPr fontId="1" type="noConversion"/>
  </si>
  <si>
    <t>陈璐</t>
    <phoneticPr fontId="1" type="noConversion"/>
  </si>
  <si>
    <t>李钿钿</t>
    <phoneticPr fontId="1" type="noConversion"/>
  </si>
  <si>
    <t>王永杰</t>
    <phoneticPr fontId="1" type="noConversion"/>
  </si>
  <si>
    <t>07区域治理现代化辅助专员</t>
    <phoneticPr fontId="1" type="noConversion"/>
  </si>
  <si>
    <t>黄树鹏</t>
    <phoneticPr fontId="1" type="noConversion"/>
  </si>
  <si>
    <t>杨诚</t>
    <phoneticPr fontId="1" type="noConversion"/>
  </si>
  <si>
    <t>沈小菲</t>
    <phoneticPr fontId="1" type="noConversion"/>
  </si>
  <si>
    <t>秦舒蕾</t>
    <phoneticPr fontId="1" type="noConversion"/>
  </si>
  <si>
    <t>唐泽群</t>
    <phoneticPr fontId="1" type="noConversion"/>
  </si>
  <si>
    <t>徐辉</t>
    <phoneticPr fontId="1" type="noConversion"/>
  </si>
  <si>
    <t>周燕燕</t>
    <phoneticPr fontId="1" type="noConversion"/>
  </si>
  <si>
    <t>陈婕</t>
    <phoneticPr fontId="1" type="noConversion"/>
  </si>
  <si>
    <t>黄佳园</t>
    <phoneticPr fontId="1" type="noConversion"/>
  </si>
  <si>
    <t>黄帅</t>
    <phoneticPr fontId="1" type="noConversion"/>
  </si>
  <si>
    <t>曹云龙</t>
    <phoneticPr fontId="1" type="noConversion"/>
  </si>
  <si>
    <t>朱天琪</t>
    <phoneticPr fontId="1" type="noConversion"/>
  </si>
  <si>
    <t>李书航</t>
    <phoneticPr fontId="1" type="noConversion"/>
  </si>
  <si>
    <t>袁昊</t>
    <phoneticPr fontId="1" type="noConversion"/>
  </si>
  <si>
    <t>庞隽</t>
    <phoneticPr fontId="1" type="noConversion"/>
  </si>
  <si>
    <t>陈炜</t>
    <phoneticPr fontId="1" type="noConversion"/>
  </si>
  <si>
    <t>邹晴</t>
    <phoneticPr fontId="1" type="noConversion"/>
  </si>
  <si>
    <t>刘玥</t>
    <phoneticPr fontId="1" type="noConversion"/>
  </si>
  <si>
    <t>周巍</t>
    <phoneticPr fontId="1" type="noConversion"/>
  </si>
  <si>
    <t>王洁</t>
    <phoneticPr fontId="1" type="noConversion"/>
  </si>
  <si>
    <t>卫佳琦</t>
    <phoneticPr fontId="1" type="noConversion"/>
  </si>
  <si>
    <t>施芸菲</t>
    <phoneticPr fontId="1" type="noConversion"/>
  </si>
  <si>
    <t>朱宸</t>
    <phoneticPr fontId="1" type="noConversion"/>
  </si>
  <si>
    <t>袁凯华</t>
    <phoneticPr fontId="1" type="noConversion"/>
  </si>
  <si>
    <t>陈韩</t>
    <phoneticPr fontId="1" type="noConversion"/>
  </si>
  <si>
    <t>徐燕</t>
    <phoneticPr fontId="1" type="noConversion"/>
  </si>
  <si>
    <t>李瑞</t>
    <phoneticPr fontId="1" type="noConversion"/>
  </si>
  <si>
    <t>韩雪丽</t>
    <phoneticPr fontId="1" type="noConversion"/>
  </si>
  <si>
    <t>李游</t>
    <phoneticPr fontId="1" type="noConversion"/>
  </si>
  <si>
    <t>黄嘉琳</t>
    <phoneticPr fontId="1" type="noConversion"/>
  </si>
  <si>
    <t>320684199401290025</t>
    <phoneticPr fontId="1" type="noConversion"/>
  </si>
  <si>
    <t>吴汶锋</t>
    <phoneticPr fontId="1" type="noConversion"/>
  </si>
  <si>
    <t>季镜</t>
    <phoneticPr fontId="1" type="noConversion"/>
  </si>
  <si>
    <t>陈月</t>
    <phoneticPr fontId="1" type="noConversion"/>
  </si>
  <si>
    <t>陈海花</t>
    <phoneticPr fontId="1" type="noConversion"/>
  </si>
  <si>
    <t>卫赛琳</t>
    <phoneticPr fontId="1" type="noConversion"/>
  </si>
  <si>
    <t>张贝贝</t>
    <phoneticPr fontId="1" type="noConversion"/>
  </si>
  <si>
    <t>闫家武</t>
    <phoneticPr fontId="1" type="noConversion"/>
  </si>
  <si>
    <t>罗勇威</t>
    <phoneticPr fontId="1" type="noConversion"/>
  </si>
  <si>
    <t>袁嘉男</t>
    <phoneticPr fontId="1" type="noConversion"/>
  </si>
  <si>
    <t>侯志雷</t>
    <phoneticPr fontId="1" type="noConversion"/>
  </si>
  <si>
    <t>周垚</t>
    <phoneticPr fontId="1" type="noConversion"/>
  </si>
  <si>
    <t>徐锦荣</t>
    <phoneticPr fontId="1" type="noConversion"/>
  </si>
  <si>
    <t>梁思文</t>
    <phoneticPr fontId="1" type="noConversion"/>
  </si>
  <si>
    <t>曹燕</t>
    <phoneticPr fontId="1" type="noConversion"/>
  </si>
  <si>
    <t>蒋莹婷</t>
    <phoneticPr fontId="1" type="noConversion"/>
  </si>
  <si>
    <t>成宇</t>
    <phoneticPr fontId="1" type="noConversion"/>
  </si>
  <si>
    <t>陶秦秦</t>
    <phoneticPr fontId="1" type="noConversion"/>
  </si>
  <si>
    <t>曹婷婷</t>
    <phoneticPr fontId="1" type="noConversion"/>
  </si>
  <si>
    <t>苟于丹</t>
    <phoneticPr fontId="1" type="noConversion"/>
  </si>
  <si>
    <t>仇裕杰</t>
    <phoneticPr fontId="1" type="noConversion"/>
  </si>
  <si>
    <t>朱剑莹</t>
    <phoneticPr fontId="1" type="noConversion"/>
  </si>
  <si>
    <t>沈舒敏</t>
    <phoneticPr fontId="1" type="noConversion"/>
  </si>
  <si>
    <t>吉志荣</t>
    <phoneticPr fontId="1" type="noConversion"/>
  </si>
  <si>
    <t>刘娇娇</t>
    <phoneticPr fontId="1" type="noConversion"/>
  </si>
  <si>
    <t>何冠岑</t>
    <phoneticPr fontId="1" type="noConversion"/>
  </si>
  <si>
    <t>刘婷</t>
    <phoneticPr fontId="1" type="noConversion"/>
  </si>
  <si>
    <t>凌静</t>
    <phoneticPr fontId="1" type="noConversion"/>
  </si>
  <si>
    <t>施琪</t>
    <phoneticPr fontId="1" type="noConversion"/>
  </si>
  <si>
    <t>王敏</t>
    <phoneticPr fontId="1" type="noConversion"/>
  </si>
  <si>
    <t>陆晓磊</t>
    <phoneticPr fontId="1" type="noConversion"/>
  </si>
  <si>
    <t>杨丽</t>
    <phoneticPr fontId="1" type="noConversion"/>
  </si>
  <si>
    <t>管宇宙</t>
    <phoneticPr fontId="1" type="noConversion"/>
  </si>
  <si>
    <t>季楚楚</t>
    <phoneticPr fontId="1" type="noConversion"/>
  </si>
  <si>
    <t>赵娟</t>
    <phoneticPr fontId="1" type="noConversion"/>
  </si>
  <si>
    <t>金灿灿</t>
    <phoneticPr fontId="1" type="noConversion"/>
  </si>
  <si>
    <t>宋佳豪</t>
    <phoneticPr fontId="1" type="noConversion"/>
  </si>
  <si>
    <t>谷佩</t>
    <phoneticPr fontId="1" type="noConversion"/>
  </si>
  <si>
    <t>保檀</t>
    <phoneticPr fontId="1" type="noConversion"/>
  </si>
  <si>
    <t>吴亚南</t>
    <phoneticPr fontId="1" type="noConversion"/>
  </si>
  <si>
    <t>钱溢香</t>
    <phoneticPr fontId="1" type="noConversion"/>
  </si>
  <si>
    <t>刘林杰</t>
    <phoneticPr fontId="1" type="noConversion"/>
  </si>
  <si>
    <t>杨敏</t>
    <phoneticPr fontId="1" type="noConversion"/>
  </si>
  <si>
    <t>高邮</t>
    <phoneticPr fontId="1" type="noConversion"/>
  </si>
  <si>
    <t>黄璟玲</t>
    <phoneticPr fontId="1" type="noConversion"/>
  </si>
  <si>
    <t>张裕</t>
    <phoneticPr fontId="1" type="noConversion"/>
  </si>
  <si>
    <t>高园园</t>
    <phoneticPr fontId="1" type="noConversion"/>
  </si>
  <si>
    <t>保晓雪</t>
    <phoneticPr fontId="1" type="noConversion"/>
  </si>
  <si>
    <t>马骏俊</t>
    <phoneticPr fontId="1" type="noConversion"/>
  </si>
  <si>
    <t>姜笑星</t>
    <phoneticPr fontId="1" type="noConversion"/>
  </si>
  <si>
    <t>金梦婷</t>
    <phoneticPr fontId="1" type="noConversion"/>
  </si>
  <si>
    <t>杨佳燕</t>
    <phoneticPr fontId="1" type="noConversion"/>
  </si>
  <si>
    <t>叶初蕾</t>
    <phoneticPr fontId="1" type="noConversion"/>
  </si>
  <si>
    <t>张莉</t>
    <phoneticPr fontId="1" type="noConversion"/>
  </si>
  <si>
    <t>金卉</t>
    <phoneticPr fontId="1" type="noConversion"/>
  </si>
  <si>
    <t>费佳玲</t>
    <phoneticPr fontId="1" type="noConversion"/>
  </si>
  <si>
    <t>郁丽丽</t>
    <phoneticPr fontId="1" type="noConversion"/>
  </si>
  <si>
    <t>黄涛涛</t>
    <phoneticPr fontId="1" type="noConversion"/>
  </si>
  <si>
    <t>白钰涵</t>
    <phoneticPr fontId="1" type="noConversion"/>
  </si>
  <si>
    <t>陆春晓</t>
    <phoneticPr fontId="1" type="noConversion"/>
  </si>
  <si>
    <t>施丰雅</t>
    <phoneticPr fontId="1" type="noConversion"/>
  </si>
  <si>
    <t>张靓</t>
    <phoneticPr fontId="1" type="noConversion"/>
  </si>
  <si>
    <t>倪婷</t>
    <phoneticPr fontId="1" type="noConversion"/>
  </si>
  <si>
    <t>曹天乐</t>
    <phoneticPr fontId="1" type="noConversion"/>
  </si>
  <si>
    <t>陆荣霞</t>
    <phoneticPr fontId="1" type="noConversion"/>
  </si>
  <si>
    <t>蔡晓燕</t>
    <phoneticPr fontId="1" type="noConversion"/>
  </si>
  <si>
    <t>邢宇凡</t>
    <phoneticPr fontId="1" type="noConversion"/>
  </si>
  <si>
    <t>陈思雯</t>
    <phoneticPr fontId="1" type="noConversion"/>
  </si>
  <si>
    <t>顾媛</t>
    <phoneticPr fontId="1" type="noConversion"/>
  </si>
  <si>
    <t>杨胜男</t>
    <phoneticPr fontId="1" type="noConversion"/>
  </si>
  <si>
    <t>高菲</t>
    <phoneticPr fontId="1" type="noConversion"/>
  </si>
  <si>
    <t>王灵彦</t>
    <phoneticPr fontId="1" type="noConversion"/>
  </si>
  <si>
    <t>徐文雅</t>
    <phoneticPr fontId="1" type="noConversion"/>
  </si>
  <si>
    <t>秦洋洋</t>
    <phoneticPr fontId="1" type="noConversion"/>
  </si>
  <si>
    <t>沈超</t>
    <phoneticPr fontId="1" type="noConversion"/>
  </si>
  <si>
    <t>金嘉辉</t>
    <phoneticPr fontId="1" type="noConversion"/>
  </si>
  <si>
    <t>顾燚杰</t>
    <phoneticPr fontId="1" type="noConversion"/>
  </si>
  <si>
    <t>朱岚煊</t>
    <phoneticPr fontId="1" type="noConversion"/>
  </si>
  <si>
    <t>朱玲</t>
    <phoneticPr fontId="1" type="noConversion"/>
  </si>
  <si>
    <t>顾佳慧</t>
    <phoneticPr fontId="1" type="noConversion"/>
  </si>
  <si>
    <t>张亚琴</t>
    <phoneticPr fontId="1" type="noConversion"/>
  </si>
  <si>
    <t>施蒙璐</t>
    <phoneticPr fontId="1" type="noConversion"/>
  </si>
  <si>
    <t>曹进花</t>
    <phoneticPr fontId="1" type="noConversion"/>
  </si>
  <si>
    <t>黄婷玉</t>
    <phoneticPr fontId="1" type="noConversion"/>
  </si>
  <si>
    <t>袁丽君</t>
    <phoneticPr fontId="1" type="noConversion"/>
  </si>
  <si>
    <t>冒俊翔</t>
    <phoneticPr fontId="1" type="noConversion"/>
  </si>
  <si>
    <t>顾佳佳</t>
    <phoneticPr fontId="1" type="noConversion"/>
  </si>
  <si>
    <t>杨繁</t>
    <phoneticPr fontId="1" type="noConversion"/>
  </si>
  <si>
    <t>朱紫薇</t>
    <phoneticPr fontId="1" type="noConversion"/>
  </si>
  <si>
    <t>施燕捷</t>
    <phoneticPr fontId="1" type="noConversion"/>
  </si>
  <si>
    <t>邵天娇</t>
    <phoneticPr fontId="1" type="noConversion"/>
  </si>
  <si>
    <t>吴凌霄</t>
    <phoneticPr fontId="1" type="noConversion"/>
  </si>
  <si>
    <t>麻倩云</t>
    <phoneticPr fontId="1" type="noConversion"/>
  </si>
  <si>
    <t>倪天晨</t>
    <phoneticPr fontId="1" type="noConversion"/>
  </si>
  <si>
    <t>黄慧敏</t>
    <phoneticPr fontId="1" type="noConversion"/>
  </si>
  <si>
    <t>崔文佳</t>
    <phoneticPr fontId="1" type="noConversion"/>
  </si>
  <si>
    <t>时一博</t>
    <phoneticPr fontId="1" type="noConversion"/>
  </si>
  <si>
    <t>金鑫</t>
    <phoneticPr fontId="1" type="noConversion"/>
  </si>
  <si>
    <t>朱天琦</t>
    <phoneticPr fontId="1" type="noConversion"/>
  </si>
  <si>
    <t>石浩样</t>
    <phoneticPr fontId="1" type="noConversion"/>
  </si>
  <si>
    <t>康凯</t>
    <phoneticPr fontId="1" type="noConversion"/>
  </si>
  <si>
    <t>备注</t>
    <phoneticPr fontId="1" type="noConversion"/>
  </si>
  <si>
    <t>33</t>
  </si>
  <si>
    <t>320683********9627</t>
  </si>
  <si>
    <t>612325********1421</t>
  </si>
  <si>
    <t>320683********8027</t>
  </si>
  <si>
    <t>320683********9622</t>
  </si>
  <si>
    <t>320684********0029</t>
  </si>
  <si>
    <t>321023********5262</t>
  </si>
  <si>
    <t>320683********8026</t>
  </si>
  <si>
    <t>320683********9360</t>
  </si>
  <si>
    <t>320623********351X</t>
  </si>
  <si>
    <t>320683********9629</t>
  </si>
  <si>
    <t>320602********1518</t>
  </si>
  <si>
    <t>320684********3666</t>
  </si>
  <si>
    <t>320684********1864</t>
  </si>
  <si>
    <t>320683********962X</t>
  </si>
  <si>
    <t>320682********0865</t>
  </si>
  <si>
    <t>360481********0020</t>
  </si>
  <si>
    <t>320683********7026</t>
  </si>
  <si>
    <t>320602********2528</t>
  </si>
  <si>
    <t>320981********0466</t>
  </si>
  <si>
    <t>320623********7504</t>
  </si>
  <si>
    <t>320602********6226</t>
  </si>
  <si>
    <t>320683********9624</t>
  </si>
  <si>
    <t>320683********1422</t>
  </si>
  <si>
    <t>320324********4788</t>
  </si>
  <si>
    <t>320611********3127</t>
  </si>
  <si>
    <t>320621********6711</t>
  </si>
  <si>
    <t>320682********3927</t>
  </si>
  <si>
    <t>320684********1366</t>
  </si>
  <si>
    <t>320683********7020</t>
  </si>
  <si>
    <t>522132********0942</t>
  </si>
  <si>
    <t>320683********8036</t>
  </si>
  <si>
    <t>320683********6561</t>
  </si>
  <si>
    <t>320831********0027</t>
  </si>
  <si>
    <t>320683********8429</t>
  </si>
  <si>
    <t>320723********4249</t>
  </si>
  <si>
    <t>321324********2643</t>
  </si>
  <si>
    <t>320623********682X</t>
  </si>
  <si>
    <t>130229********2447</t>
  </si>
  <si>
    <t>320323********3668</t>
  </si>
  <si>
    <t>320682********864X</t>
  </si>
  <si>
    <t>320683********0035</t>
  </si>
  <si>
    <t>320623********7845</t>
  </si>
  <si>
    <t>320621********0745</t>
  </si>
  <si>
    <t>320683********7567</t>
  </si>
  <si>
    <t>320601********0329</t>
  </si>
  <si>
    <t>320683********8029</t>
  </si>
  <si>
    <t>320623********6066</t>
  </si>
  <si>
    <t>340223********6721</t>
  </si>
  <si>
    <t>320681********5220</t>
  </si>
  <si>
    <t>320683********1425</t>
  </si>
  <si>
    <t>320721********0417</t>
  </si>
  <si>
    <t>320683********9369</t>
  </si>
  <si>
    <t>320683********7161</t>
  </si>
  <si>
    <t>320683********8021</t>
  </si>
  <si>
    <t>320621********1828</t>
  </si>
  <si>
    <t>513021********4487</t>
  </si>
  <si>
    <t>320623********8646</t>
  </si>
  <si>
    <t>320623********6067</t>
  </si>
  <si>
    <t>320682********5025</t>
  </si>
  <si>
    <t>320611********3429</t>
  </si>
  <si>
    <t>320684********6929</t>
  </si>
  <si>
    <t>320683********9025</t>
  </si>
  <si>
    <t>320683********9628</t>
  </si>
  <si>
    <t>342423********8782</t>
  </si>
  <si>
    <t>320683********8020</t>
  </si>
  <si>
    <t>320611********1228</t>
  </si>
  <si>
    <t>320683********8041</t>
  </si>
  <si>
    <t>640321********0925</t>
  </si>
  <si>
    <t>320601********0324</t>
  </si>
  <si>
    <t>320683********0066</t>
  </si>
  <si>
    <t>320601********0327</t>
  </si>
  <si>
    <t>411523********0441</t>
  </si>
  <si>
    <t>320683********9227</t>
  </si>
  <si>
    <t>320683********9388</t>
  </si>
  <si>
    <t>320684********2923</t>
  </si>
  <si>
    <t>320683********8048</t>
  </si>
  <si>
    <t>411325********4529</t>
  </si>
  <si>
    <t>320683********961X</t>
  </si>
  <si>
    <t>320683********6049</t>
  </si>
  <si>
    <t>320683********6428</t>
  </si>
  <si>
    <t>320683********8624</t>
  </si>
  <si>
    <t>320602********5913</t>
  </si>
  <si>
    <t>320682********0503</t>
  </si>
  <si>
    <t>320602********0547</t>
  </si>
  <si>
    <t>320683********9384</t>
  </si>
  <si>
    <t>320623********0424</t>
  </si>
  <si>
    <t>320623********6257</t>
  </si>
  <si>
    <t>320623********8622</t>
  </si>
  <si>
    <t>320683********7028</t>
  </si>
  <si>
    <t>320684********0620</t>
  </si>
  <si>
    <t>320683********862X</t>
  </si>
  <si>
    <t>320683********0023</t>
  </si>
  <si>
    <t>320602********2019</t>
  </si>
  <si>
    <t>320683********9017</t>
  </si>
  <si>
    <t>320623********765X</t>
  </si>
  <si>
    <t>320681********0836</t>
  </si>
  <si>
    <t>320811********3515</t>
  </si>
  <si>
    <t>320925********1453</t>
  </si>
  <si>
    <t>320683********8214</t>
  </si>
  <si>
    <t>320683********921X</t>
  </si>
  <si>
    <t>320684********7178</t>
  </si>
  <si>
    <t>320602********1010</t>
  </si>
  <si>
    <t>320683********7153</t>
  </si>
  <si>
    <t>320683********9222</t>
  </si>
  <si>
    <t>320601********0514</t>
  </si>
  <si>
    <t>320682********3604</t>
  </si>
  <si>
    <t>321282********0417</t>
  </si>
  <si>
    <t>421223********3831</t>
  </si>
  <si>
    <t>320684********0097</t>
  </si>
  <si>
    <t>320682********375X</t>
  </si>
  <si>
    <t>320683********7014</t>
  </si>
  <si>
    <t>320981********5478</t>
  </si>
  <si>
    <t>320683********9615</t>
  </si>
  <si>
    <t>320982********0411</t>
  </si>
  <si>
    <t>320601********2010</t>
  </si>
  <si>
    <t>320683********9611</t>
  </si>
  <si>
    <t>320683********9614</t>
  </si>
  <si>
    <t>320623********3014</t>
  </si>
  <si>
    <t>320683********9358</t>
  </si>
  <si>
    <t>320684********0872</t>
  </si>
  <si>
    <t>654301********3516</t>
  </si>
  <si>
    <t>320624********8616</t>
  </si>
  <si>
    <t>320683********4133</t>
  </si>
  <si>
    <t>320623********7654</t>
  </si>
  <si>
    <t>320683********8013</t>
  </si>
  <si>
    <t>320682********2630</t>
  </si>
  <si>
    <t>320681********5235</t>
  </si>
  <si>
    <t>320601********0312</t>
  </si>
  <si>
    <t>320722********0832</t>
  </si>
  <si>
    <t>320684********0878</t>
  </si>
  <si>
    <t>441827********0012</t>
  </si>
  <si>
    <t>410481********605X</t>
  </si>
  <si>
    <t>320623********6835</t>
  </si>
  <si>
    <t>320623********6818</t>
  </si>
  <si>
    <t>320682********6957</t>
  </si>
  <si>
    <t>320682********3898</t>
  </si>
  <si>
    <t>320683********936X</t>
  </si>
  <si>
    <t>320683********9383</t>
  </si>
  <si>
    <t>320683********7865</t>
  </si>
  <si>
    <t>320683********9228</t>
  </si>
  <si>
    <t>320683********6565</t>
  </si>
  <si>
    <t>320683********9366</t>
  </si>
  <si>
    <t>320611********3128</t>
  </si>
  <si>
    <t>320683********602X</t>
  </si>
  <si>
    <t>320683********8629</t>
  </si>
  <si>
    <t>320683********9240</t>
  </si>
  <si>
    <t>320683********0423</t>
  </si>
  <si>
    <t>320602********0044</t>
  </si>
  <si>
    <t>320683********9363</t>
  </si>
  <si>
    <t>320723********2000</t>
  </si>
  <si>
    <t>320601********1041</t>
  </si>
  <si>
    <t>320683********8647</t>
  </si>
  <si>
    <t>320684********1628</t>
  </si>
  <si>
    <t>320683********8022</t>
  </si>
  <si>
    <t>320683********3828</t>
  </si>
  <si>
    <t>320683********9625</t>
  </si>
  <si>
    <t>320623********1221</t>
  </si>
  <si>
    <t>320611********212X</t>
  </si>
  <si>
    <t>320683********0064</t>
  </si>
  <si>
    <t>140109********1029</t>
  </si>
  <si>
    <t>320683********8227</t>
  </si>
  <si>
    <t>320601********0520</t>
  </si>
  <si>
    <t>320683********8025</t>
  </si>
  <si>
    <t>320682********2200</t>
  </si>
  <si>
    <t>320684********1620</t>
  </si>
  <si>
    <t>320683********3523</t>
  </si>
  <si>
    <t>320683********3660</t>
  </si>
  <si>
    <t>320684********3167</t>
  </si>
  <si>
    <t>320683********9365</t>
  </si>
  <si>
    <t>320683********9027</t>
  </si>
  <si>
    <t>320602********5329</t>
  </si>
  <si>
    <t>320683********0243</t>
  </si>
  <si>
    <t>320611********2120</t>
  </si>
  <si>
    <t>320684********0869</t>
  </si>
  <si>
    <t>320683********0027</t>
  </si>
  <si>
    <t>笔试成绩</t>
    <phoneticPr fontId="1" type="noConversion"/>
  </si>
  <si>
    <t>56.5</t>
    <phoneticPr fontId="1" type="noConversion"/>
  </si>
  <si>
    <t>56</t>
  </si>
  <si>
    <t>56</t>
    <phoneticPr fontId="1" type="noConversion"/>
  </si>
  <si>
    <t>0</t>
    <phoneticPr fontId="1" type="noConversion"/>
  </si>
  <si>
    <t>65.5</t>
    <phoneticPr fontId="1" type="noConversion"/>
  </si>
  <si>
    <t>57.5</t>
    <phoneticPr fontId="1" type="noConversion"/>
  </si>
  <si>
    <t>72</t>
    <phoneticPr fontId="1" type="noConversion"/>
  </si>
  <si>
    <t>55.5</t>
    <phoneticPr fontId="1" type="noConversion"/>
  </si>
  <si>
    <t>71.5</t>
    <phoneticPr fontId="1" type="noConversion"/>
  </si>
  <si>
    <t>62</t>
    <phoneticPr fontId="1" type="noConversion"/>
  </si>
  <si>
    <t>55</t>
  </si>
  <si>
    <t>55</t>
    <phoneticPr fontId="1" type="noConversion"/>
  </si>
  <si>
    <t>68</t>
    <phoneticPr fontId="1" type="noConversion"/>
  </si>
  <si>
    <t>63</t>
    <phoneticPr fontId="1" type="noConversion"/>
  </si>
  <si>
    <t>66.5</t>
    <phoneticPr fontId="1" type="noConversion"/>
  </si>
  <si>
    <t>54</t>
  </si>
  <si>
    <t>54</t>
    <phoneticPr fontId="1" type="noConversion"/>
  </si>
  <si>
    <t>57..5</t>
    <phoneticPr fontId="1" type="noConversion"/>
  </si>
  <si>
    <t>59</t>
    <phoneticPr fontId="1" type="noConversion"/>
  </si>
  <si>
    <t>59.5</t>
    <phoneticPr fontId="1" type="noConversion"/>
  </si>
  <si>
    <t>58</t>
  </si>
  <si>
    <t>58</t>
    <phoneticPr fontId="1" type="noConversion"/>
  </si>
  <si>
    <t>51</t>
  </si>
  <si>
    <t>51</t>
    <phoneticPr fontId="1" type="noConversion"/>
  </si>
  <si>
    <t>64.5</t>
    <phoneticPr fontId="1" type="noConversion"/>
  </si>
  <si>
    <t>61</t>
    <phoneticPr fontId="1" type="noConversion"/>
  </si>
  <si>
    <t>63.5</t>
    <phoneticPr fontId="1" type="noConversion"/>
  </si>
  <si>
    <t>60</t>
    <phoneticPr fontId="1" type="noConversion"/>
  </si>
  <si>
    <t>53.5</t>
    <phoneticPr fontId="1" type="noConversion"/>
  </si>
  <si>
    <t>70</t>
    <phoneticPr fontId="1" type="noConversion"/>
  </si>
  <si>
    <t>69.5</t>
    <phoneticPr fontId="1" type="noConversion"/>
  </si>
  <si>
    <t>57</t>
  </si>
  <si>
    <t>57</t>
    <phoneticPr fontId="1" type="noConversion"/>
  </si>
  <si>
    <t>60.5</t>
    <phoneticPr fontId="1" type="noConversion"/>
  </si>
  <si>
    <t>66</t>
    <phoneticPr fontId="1" type="noConversion"/>
  </si>
  <si>
    <t>67.5</t>
    <phoneticPr fontId="1" type="noConversion"/>
  </si>
  <si>
    <t>64</t>
    <phoneticPr fontId="1" type="noConversion"/>
  </si>
  <si>
    <t>40.5</t>
    <phoneticPr fontId="1" type="noConversion"/>
  </si>
  <si>
    <t>58.5</t>
    <phoneticPr fontId="1" type="noConversion"/>
  </si>
  <si>
    <t>52</t>
  </si>
  <si>
    <t>52</t>
    <phoneticPr fontId="1" type="noConversion"/>
  </si>
  <si>
    <t>46.5</t>
    <phoneticPr fontId="1" type="noConversion"/>
  </si>
  <si>
    <t>53</t>
  </si>
  <si>
    <t>53</t>
    <phoneticPr fontId="1" type="noConversion"/>
  </si>
  <si>
    <t>62.5</t>
    <phoneticPr fontId="1" type="noConversion"/>
  </si>
  <si>
    <t>50.5</t>
    <phoneticPr fontId="1" type="noConversion"/>
  </si>
  <si>
    <t>67</t>
    <phoneticPr fontId="1" type="noConversion"/>
  </si>
  <si>
    <t>47</t>
  </si>
  <si>
    <t>47</t>
    <phoneticPr fontId="1" type="noConversion"/>
  </si>
  <si>
    <t>54.5</t>
    <phoneticPr fontId="1" type="noConversion"/>
  </si>
  <si>
    <t>49.5</t>
    <phoneticPr fontId="1" type="noConversion"/>
  </si>
  <si>
    <t>33.5</t>
    <phoneticPr fontId="1" type="noConversion"/>
  </si>
  <si>
    <t>44.5</t>
    <phoneticPr fontId="1" type="noConversion"/>
  </si>
  <si>
    <t xml:space="preserve">54.5 </t>
    <phoneticPr fontId="1" type="noConversion"/>
  </si>
  <si>
    <t>45.5</t>
    <phoneticPr fontId="1" type="noConversion"/>
  </si>
  <si>
    <t>43</t>
  </si>
  <si>
    <t>43</t>
    <phoneticPr fontId="1" type="noConversion"/>
  </si>
  <si>
    <t>52.5</t>
    <phoneticPr fontId="1" type="noConversion"/>
  </si>
  <si>
    <t>32.5</t>
    <phoneticPr fontId="1" type="noConversion"/>
  </si>
  <si>
    <t>50</t>
  </si>
  <si>
    <t>50</t>
    <phoneticPr fontId="1" type="noConversion"/>
  </si>
  <si>
    <t>51.5</t>
    <phoneticPr fontId="1" type="noConversion"/>
  </si>
  <si>
    <t>48</t>
  </si>
  <si>
    <t>48</t>
    <phoneticPr fontId="1" type="noConversion"/>
  </si>
  <si>
    <t>45</t>
  </si>
  <si>
    <t>45</t>
    <phoneticPr fontId="1" type="noConversion"/>
  </si>
  <si>
    <t>47.5</t>
    <phoneticPr fontId="1" type="noConversion"/>
  </si>
  <si>
    <t>40</t>
  </si>
  <si>
    <t>40</t>
    <phoneticPr fontId="1" type="noConversion"/>
  </si>
  <si>
    <t>46</t>
  </si>
  <si>
    <t>46</t>
    <phoneticPr fontId="1" type="noConversion"/>
  </si>
  <si>
    <t>43.5</t>
    <phoneticPr fontId="1" type="noConversion"/>
  </si>
  <si>
    <t>44</t>
  </si>
  <si>
    <t>44</t>
    <phoneticPr fontId="1" type="noConversion"/>
  </si>
  <si>
    <t>39.5</t>
    <phoneticPr fontId="1" type="noConversion"/>
  </si>
  <si>
    <t>41.5</t>
    <phoneticPr fontId="1" type="noConversion"/>
  </si>
  <si>
    <t>48.5</t>
    <phoneticPr fontId="1" type="noConversion"/>
  </si>
  <si>
    <t>序号</t>
    <phoneticPr fontId="1" type="noConversion"/>
  </si>
  <si>
    <t>34</t>
  </si>
  <si>
    <t>35</t>
  </si>
  <si>
    <t>36</t>
  </si>
  <si>
    <t>37</t>
  </si>
  <si>
    <t>38</t>
  </si>
  <si>
    <t>39</t>
  </si>
  <si>
    <t>41</t>
  </si>
  <si>
    <t>42</t>
  </si>
  <si>
    <t>49</t>
  </si>
  <si>
    <t>女</t>
    <phoneticPr fontId="1" type="noConversion"/>
  </si>
  <si>
    <t>1</t>
    <phoneticPr fontId="1" type="noConversion"/>
  </si>
  <si>
    <r>
      <rPr>
        <b/>
        <sz val="10"/>
        <rFont val="仿宋"/>
        <family val="3"/>
        <charset val="134"/>
      </rPr>
      <t>身份证号</t>
    </r>
  </si>
  <si>
    <t>320923********3043</t>
    <phoneticPr fontId="1" type="noConversion"/>
  </si>
  <si>
    <t>320683********8225</t>
    <phoneticPr fontId="1" type="noConversion"/>
  </si>
  <si>
    <t>320601*********1529</t>
    <phoneticPr fontId="1" type="noConversion"/>
  </si>
  <si>
    <t>320683********8024</t>
    <phoneticPr fontId="1" type="noConversion"/>
  </si>
  <si>
    <t>320683********9621</t>
    <phoneticPr fontId="1" type="noConversion"/>
  </si>
  <si>
    <t>320683********0081</t>
    <phoneticPr fontId="1" type="noConversion"/>
  </si>
  <si>
    <t>320683********4123</t>
    <phoneticPr fontId="1" type="noConversion"/>
  </si>
  <si>
    <t>362202********0086</t>
    <phoneticPr fontId="1" type="noConversion"/>
  </si>
  <si>
    <t>320683********7025</t>
    <phoneticPr fontId="1" type="noConversion"/>
  </si>
  <si>
    <t>321023********0222</t>
    <phoneticPr fontId="1" type="noConversion"/>
  </si>
  <si>
    <t>320683********8027</t>
    <phoneticPr fontId="1" type="noConversion"/>
  </si>
  <si>
    <t>320682********6434</t>
    <phoneticPr fontId="1" type="noConversion"/>
  </si>
  <si>
    <t>320623********1222</t>
    <phoneticPr fontId="1" type="noConversion"/>
  </si>
  <si>
    <t>21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</si>
  <si>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</si>
  <si>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</si>
  <si>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</si>
  <si>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苏锡通科技产业园区2022年政府购买服务人员岗位公开招聘笔试成绩和进入面试人员名单（01政社协理员）</t>
    <phoneticPr fontId="1" type="noConversion"/>
  </si>
  <si>
    <t>进入面试</t>
    <phoneticPr fontId="1" type="noConversion"/>
  </si>
  <si>
    <t>苏锡通科技产业园区2022年政府购买服务人员岗位公开招聘笔试成绩和进入面试人员名单（02环境生态辅助专员）</t>
    <phoneticPr fontId="1" type="noConversion"/>
  </si>
  <si>
    <t>苏锡通科技产业园区2022年政府购买服务人员岗位公开招聘笔试成绩和进入面试人员名单（03社保中心辅助专员）</t>
    <phoneticPr fontId="1" type="noConversion"/>
  </si>
  <si>
    <t>倪婷婷</t>
    <phoneticPr fontId="1" type="noConversion"/>
  </si>
  <si>
    <t>苏锡通科技产业园区2022年政府购买服务人员岗位公开招聘笔试成绩和进入面试人员名单（04税务办理辅助专员）</t>
    <phoneticPr fontId="1" type="noConversion"/>
  </si>
  <si>
    <t>苏锡通科技产业园区2022年政府购买服务人员岗位公开招聘笔试成绩和进入面试人员名单（05规划建设辅助专员）</t>
    <phoneticPr fontId="1" type="noConversion"/>
  </si>
  <si>
    <t>苏锡通科技产业园区2022年政府购买服务人员岗位公开招聘笔试成绩和进入面试人员名单（06区域治理现代化辅助专员）</t>
    <phoneticPr fontId="1" type="noConversion"/>
  </si>
  <si>
    <t>苏锡通科技产业园区2022年政府购买服务人员岗位公开招聘笔试成绩和进入面试人员名单（07区域治理现代化辅助专员）</t>
    <phoneticPr fontId="1" type="noConversion"/>
  </si>
  <si>
    <t>苏锡通科技产业园区2022年政府购买服务人员岗位公开招聘笔试成绩和进入面试人员名单（08综合执法辅助人员）</t>
    <phoneticPr fontId="1" type="noConversion"/>
  </si>
  <si>
    <t>苏锡通科技产业园区2022年政府购买服务人员岗位公开招聘笔试成绩和进入面试人员名单（09综合执法辅助人员）</t>
    <phoneticPr fontId="1" type="noConversion"/>
  </si>
  <si>
    <t xml:space="preserve"> 320683********9351</t>
    <phoneticPr fontId="1" type="noConversion"/>
  </si>
  <si>
    <t>缺考</t>
    <phoneticPr fontId="1" type="noConversion"/>
  </si>
  <si>
    <t>钱笑醉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</si>
</sst>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b/>
      <sz val="9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b/>
      <sz val="9"/>
      <color theme="1"/>
      <name val="仿宋"/>
      <family val="3"/>
      <charset val="134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>
      <alignment vertic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49" fontId="10" fillId="2" borderId="0" xfId="0" applyNumberFormat="1" applyFont="1" applyFill="1" applyBorder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6" fillId="3" borderId="1" xfId="1" applyNumberFormat="1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 applyBorder="1">
      <alignment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="115" zoomScaleNormal="115" zoomScaleSheetLayoutView="85" workbookViewId="0">
      <pane ySplit="2" topLeftCell="A3" activePane="bottomLeft" state="frozen"/>
      <selection activeCell="D1" sqref="D1"/>
      <selection pane="bottomLeft" activeCell="B3" sqref="B3"/>
    </sheetView>
  </sheetViews>
  <sheetFormatPr defaultRowHeight="13.5"/>
  <cols>
    <col min="1" max="1" width="6.75" style="12" customWidth="1"/>
    <col min="2" max="2" width="20.5" style="13" customWidth="1"/>
    <col min="3" max="3" width="11.75" style="12" customWidth="1"/>
    <col min="4" max="4" width="9.25" style="12" bestFit="1" customWidth="1"/>
    <col min="5" max="5" width="24.625" style="19" customWidth="1"/>
    <col min="6" max="6" width="24.625" style="14" customWidth="1"/>
    <col min="7" max="7" width="15.5" style="11" customWidth="1"/>
    <col min="8" max="16384" width="9" style="9"/>
  </cols>
  <sheetData>
    <row r="1" spans="1:7" ht="63.75" customHeight="1">
      <c r="A1" s="28" t="s">
        <v>545</v>
      </c>
      <c r="B1" s="28"/>
      <c r="C1" s="28"/>
      <c r="D1" s="28"/>
      <c r="E1" s="28"/>
      <c r="F1" s="28"/>
      <c r="G1" s="28"/>
    </row>
    <row r="2" spans="1:7" ht="51.75" customHeight="1">
      <c r="A2" s="6" t="s">
        <v>515</v>
      </c>
      <c r="B2" s="10" t="s">
        <v>2</v>
      </c>
      <c r="C2" s="6" t="s">
        <v>0</v>
      </c>
      <c r="D2" s="6" t="s">
        <v>1</v>
      </c>
      <c r="E2" s="18" t="s">
        <v>527</v>
      </c>
      <c r="F2" s="7" t="s">
        <v>437</v>
      </c>
      <c r="G2" s="8" t="s">
        <v>260</v>
      </c>
    </row>
    <row r="3" spans="1:7" ht="35.1" customHeight="1">
      <c r="A3" s="20" t="s">
        <v>526</v>
      </c>
      <c r="B3" s="21" t="s">
        <v>21</v>
      </c>
      <c r="C3" s="22" t="s">
        <v>84</v>
      </c>
      <c r="D3" s="22" t="s">
        <v>56</v>
      </c>
      <c r="E3" s="23" t="s">
        <v>268</v>
      </c>
      <c r="F3" s="23" t="s">
        <v>444</v>
      </c>
      <c r="G3" s="24" t="s">
        <v>546</v>
      </c>
    </row>
    <row r="4" spans="1:7" ht="35.1" customHeight="1">
      <c r="A4" s="20" t="s">
        <v>19</v>
      </c>
      <c r="B4" s="21" t="s">
        <v>21</v>
      </c>
      <c r="C4" s="22" t="s">
        <v>189</v>
      </c>
      <c r="D4" s="22" t="s">
        <v>25</v>
      </c>
      <c r="E4" s="25" t="s">
        <v>292</v>
      </c>
      <c r="F4" s="26" t="s">
        <v>444</v>
      </c>
      <c r="G4" s="24" t="s">
        <v>546</v>
      </c>
    </row>
    <row r="5" spans="1:7" ht="35.1" customHeight="1">
      <c r="A5" s="20" t="s">
        <v>5</v>
      </c>
      <c r="B5" s="21" t="s">
        <v>21</v>
      </c>
      <c r="C5" s="22" t="s">
        <v>89</v>
      </c>
      <c r="D5" s="22" t="s">
        <v>56</v>
      </c>
      <c r="E5" s="25" t="s">
        <v>271</v>
      </c>
      <c r="F5" s="25" t="s">
        <v>446</v>
      </c>
      <c r="G5" s="24" t="s">
        <v>546</v>
      </c>
    </row>
    <row r="6" spans="1:7" ht="35.1" customHeight="1">
      <c r="A6" s="20" t="s">
        <v>6</v>
      </c>
      <c r="B6" s="21" t="s">
        <v>21</v>
      </c>
      <c r="C6" s="22" t="s">
        <v>97</v>
      </c>
      <c r="D6" s="22" t="s">
        <v>56</v>
      </c>
      <c r="E6" s="25" t="s">
        <v>275</v>
      </c>
      <c r="F6" s="25" t="s">
        <v>450</v>
      </c>
      <c r="G6" s="24" t="s">
        <v>546</v>
      </c>
    </row>
    <row r="7" spans="1:7" ht="35.1" customHeight="1">
      <c r="A7" s="20" t="s">
        <v>7</v>
      </c>
      <c r="B7" s="21" t="s">
        <v>21</v>
      </c>
      <c r="C7" s="22" t="s">
        <v>103</v>
      </c>
      <c r="D7" s="22" t="s">
        <v>100</v>
      </c>
      <c r="E7" s="25" t="s">
        <v>279</v>
      </c>
      <c r="F7" s="25" t="s">
        <v>452</v>
      </c>
      <c r="G7" s="24" t="s">
        <v>546</v>
      </c>
    </row>
    <row r="8" spans="1:7" ht="35.1" customHeight="1">
      <c r="A8" s="20" t="s">
        <v>8</v>
      </c>
      <c r="B8" s="21" t="s">
        <v>21</v>
      </c>
      <c r="C8" s="22" t="s">
        <v>24</v>
      </c>
      <c r="D8" s="22" t="s">
        <v>25</v>
      </c>
      <c r="E8" s="23" t="s">
        <v>556</v>
      </c>
      <c r="F8" s="23" t="s">
        <v>442</v>
      </c>
      <c r="G8" s="24" t="s">
        <v>546</v>
      </c>
    </row>
    <row r="9" spans="1:7" ht="35.1" customHeight="1">
      <c r="A9" s="5" t="s">
        <v>9</v>
      </c>
      <c r="B9" s="1" t="s">
        <v>21</v>
      </c>
      <c r="C9" s="2" t="s">
        <v>155</v>
      </c>
      <c r="D9" s="2" t="s">
        <v>100</v>
      </c>
      <c r="E9" s="16" t="s">
        <v>288</v>
      </c>
      <c r="F9" s="16" t="s">
        <v>462</v>
      </c>
      <c r="G9" s="4"/>
    </row>
    <row r="10" spans="1:7" ht="35.1" customHeight="1">
      <c r="A10" s="5" t="s">
        <v>10</v>
      </c>
      <c r="B10" s="1" t="s">
        <v>21</v>
      </c>
      <c r="C10" s="2" t="s">
        <v>170</v>
      </c>
      <c r="D10" s="2" t="s">
        <v>3</v>
      </c>
      <c r="E10" s="16" t="s">
        <v>314</v>
      </c>
      <c r="F10" s="3" t="s">
        <v>462</v>
      </c>
      <c r="G10" s="4"/>
    </row>
    <row r="11" spans="1:7" ht="35.1" customHeight="1">
      <c r="A11" s="5" t="s">
        <v>11</v>
      </c>
      <c r="B11" s="1" t="s">
        <v>21</v>
      </c>
      <c r="C11" s="2" t="s">
        <v>172</v>
      </c>
      <c r="D11" s="2" t="s">
        <v>3</v>
      </c>
      <c r="E11" s="16" t="s">
        <v>275</v>
      </c>
      <c r="F11" s="3" t="s">
        <v>464</v>
      </c>
      <c r="G11" s="4"/>
    </row>
    <row r="12" spans="1:7" ht="35.1" customHeight="1">
      <c r="A12" s="5" t="s">
        <v>12</v>
      </c>
      <c r="B12" s="1" t="s">
        <v>21</v>
      </c>
      <c r="C12" s="2" t="s">
        <v>102</v>
      </c>
      <c r="D12" s="2" t="s">
        <v>100</v>
      </c>
      <c r="E12" s="16" t="s">
        <v>278</v>
      </c>
      <c r="F12" s="16" t="s">
        <v>451</v>
      </c>
      <c r="G12" s="4"/>
    </row>
    <row r="13" spans="1:7" ht="35.1" customHeight="1">
      <c r="A13" s="5" t="s">
        <v>13</v>
      </c>
      <c r="B13" s="1" t="s">
        <v>21</v>
      </c>
      <c r="C13" s="2" t="s">
        <v>95</v>
      </c>
      <c r="D13" s="2" t="s">
        <v>25</v>
      </c>
      <c r="E13" s="16" t="s">
        <v>272</v>
      </c>
      <c r="F13" s="16" t="s">
        <v>447</v>
      </c>
      <c r="G13" s="4"/>
    </row>
    <row r="14" spans="1:7" ht="35.1" customHeight="1">
      <c r="A14" s="5" t="s">
        <v>14</v>
      </c>
      <c r="B14" s="1" t="s">
        <v>21</v>
      </c>
      <c r="C14" s="2" t="s">
        <v>162</v>
      </c>
      <c r="D14" s="2" t="s">
        <v>3</v>
      </c>
      <c r="E14" s="16" t="s">
        <v>309</v>
      </c>
      <c r="F14" s="3" t="s">
        <v>463</v>
      </c>
      <c r="G14" s="4"/>
    </row>
    <row r="15" spans="1:7" ht="35.1" customHeight="1">
      <c r="A15" s="5" t="s">
        <v>15</v>
      </c>
      <c r="B15" s="1" t="s">
        <v>21</v>
      </c>
      <c r="C15" s="2" t="s">
        <v>222</v>
      </c>
      <c r="D15" s="2" t="s">
        <v>25</v>
      </c>
      <c r="E15" s="16" t="s">
        <v>302</v>
      </c>
      <c r="F15" s="3" t="s">
        <v>463</v>
      </c>
      <c r="G15" s="4"/>
    </row>
    <row r="16" spans="1:7" ht="35.1" customHeight="1">
      <c r="A16" s="5" t="s">
        <v>16</v>
      </c>
      <c r="B16" s="1" t="s">
        <v>21</v>
      </c>
      <c r="C16" s="2" t="s">
        <v>179</v>
      </c>
      <c r="D16" s="2" t="s">
        <v>3</v>
      </c>
      <c r="E16" s="16" t="s">
        <v>271</v>
      </c>
      <c r="F16" s="3" t="s">
        <v>465</v>
      </c>
      <c r="G16" s="4"/>
    </row>
    <row r="17" spans="1:7" ht="35.1" customHeight="1">
      <c r="A17" s="5" t="s">
        <v>17</v>
      </c>
      <c r="B17" s="1" t="s">
        <v>21</v>
      </c>
      <c r="C17" s="2" t="s">
        <v>182</v>
      </c>
      <c r="D17" s="2" t="s">
        <v>3</v>
      </c>
      <c r="E17" s="16" t="s">
        <v>319</v>
      </c>
      <c r="F17" s="3" t="s">
        <v>465</v>
      </c>
      <c r="G17" s="4"/>
    </row>
    <row r="18" spans="1:7" ht="35.1" customHeight="1">
      <c r="A18" s="5" t="s">
        <v>61</v>
      </c>
      <c r="B18" s="1" t="s">
        <v>21</v>
      </c>
      <c r="C18" s="2" t="s">
        <v>109</v>
      </c>
      <c r="D18" s="2" t="s">
        <v>100</v>
      </c>
      <c r="E18" s="16" t="s">
        <v>284</v>
      </c>
      <c r="F18" s="16" t="s">
        <v>457</v>
      </c>
      <c r="G18" s="4"/>
    </row>
    <row r="19" spans="1:7" ht="35.1" customHeight="1">
      <c r="A19" s="5" t="s">
        <v>62</v>
      </c>
      <c r="B19" s="1" t="s">
        <v>21</v>
      </c>
      <c r="C19" s="2" t="s">
        <v>147</v>
      </c>
      <c r="D19" s="2" t="s">
        <v>115</v>
      </c>
      <c r="E19" s="16" t="s">
        <v>287</v>
      </c>
      <c r="F19" s="16" t="s">
        <v>457</v>
      </c>
      <c r="G19" s="4"/>
    </row>
    <row r="20" spans="1:7" ht="35.1" customHeight="1">
      <c r="A20" s="5" t="s">
        <v>63</v>
      </c>
      <c r="B20" s="1" t="s">
        <v>21</v>
      </c>
      <c r="C20" s="2" t="s">
        <v>108</v>
      </c>
      <c r="D20" s="2" t="s">
        <v>100</v>
      </c>
      <c r="E20" s="16" t="s">
        <v>283</v>
      </c>
      <c r="F20" s="16" t="s">
        <v>456</v>
      </c>
      <c r="G20" s="4"/>
    </row>
    <row r="21" spans="1:7" ht="35.1" customHeight="1">
      <c r="A21" s="5" t="s">
        <v>64</v>
      </c>
      <c r="B21" s="1" t="s">
        <v>21</v>
      </c>
      <c r="C21" s="2" t="s">
        <v>212</v>
      </c>
      <c r="D21" s="2" t="s">
        <v>3</v>
      </c>
      <c r="E21" s="16" t="s">
        <v>300</v>
      </c>
      <c r="F21" s="3" t="s">
        <v>456</v>
      </c>
      <c r="G21" s="4"/>
    </row>
    <row r="22" spans="1:7" ht="35.1" customHeight="1">
      <c r="A22" s="5" t="s">
        <v>65</v>
      </c>
      <c r="B22" s="1" t="s">
        <v>21</v>
      </c>
      <c r="C22" s="2" t="s">
        <v>110</v>
      </c>
      <c r="D22" s="2" t="s">
        <v>100</v>
      </c>
      <c r="E22" s="16" t="s">
        <v>285</v>
      </c>
      <c r="F22" s="16" t="s">
        <v>459</v>
      </c>
      <c r="G22" s="4"/>
    </row>
    <row r="23" spans="1:7" ht="35.1" customHeight="1">
      <c r="A23" s="5" t="s">
        <v>66</v>
      </c>
      <c r="B23" s="1" t="s">
        <v>21</v>
      </c>
      <c r="C23" s="2" t="s">
        <v>145</v>
      </c>
      <c r="D23" s="2" t="s">
        <v>100</v>
      </c>
      <c r="E23" s="16" t="s">
        <v>286</v>
      </c>
      <c r="F23" s="16" t="s">
        <v>459</v>
      </c>
      <c r="G23" s="4"/>
    </row>
    <row r="24" spans="1:7" ht="35.1" customHeight="1">
      <c r="A24" s="5" t="s">
        <v>67</v>
      </c>
      <c r="B24" s="1" t="s">
        <v>21</v>
      </c>
      <c r="C24" s="2" t="s">
        <v>165</v>
      </c>
      <c r="D24" s="2" t="s">
        <v>3</v>
      </c>
      <c r="E24" s="16" t="s">
        <v>311</v>
      </c>
      <c r="F24" s="3" t="s">
        <v>459</v>
      </c>
      <c r="G24" s="4"/>
    </row>
    <row r="25" spans="1:7" ht="35.1" customHeight="1">
      <c r="A25" s="5" t="s">
        <v>52</v>
      </c>
      <c r="B25" s="1" t="s">
        <v>21</v>
      </c>
      <c r="C25" s="2" t="s">
        <v>27</v>
      </c>
      <c r="D25" s="2" t="s">
        <v>23</v>
      </c>
      <c r="E25" s="17" t="s">
        <v>265</v>
      </c>
      <c r="F25" s="17" t="s">
        <v>443</v>
      </c>
      <c r="G25" s="4"/>
    </row>
    <row r="26" spans="1:7" ht="35.1" customHeight="1">
      <c r="A26" s="5" t="s">
        <v>57</v>
      </c>
      <c r="B26" s="1" t="s">
        <v>21</v>
      </c>
      <c r="C26" s="2" t="s">
        <v>101</v>
      </c>
      <c r="D26" s="2" t="s">
        <v>100</v>
      </c>
      <c r="E26" s="16" t="s">
        <v>277</v>
      </c>
      <c r="F26" s="16" t="s">
        <v>443</v>
      </c>
      <c r="G26" s="4"/>
    </row>
    <row r="27" spans="1:7" ht="35.1" customHeight="1">
      <c r="A27" s="5" t="s">
        <v>54</v>
      </c>
      <c r="B27" s="1" t="s">
        <v>21</v>
      </c>
      <c r="C27" s="2" t="s">
        <v>173</v>
      </c>
      <c r="D27" s="2" t="s">
        <v>3</v>
      </c>
      <c r="E27" s="16" t="s">
        <v>315</v>
      </c>
      <c r="F27" s="3" t="s">
        <v>443</v>
      </c>
      <c r="G27" s="4"/>
    </row>
    <row r="28" spans="1:7" ht="35.1" customHeight="1">
      <c r="A28" s="5" t="s">
        <v>59</v>
      </c>
      <c r="B28" s="1" t="s">
        <v>21</v>
      </c>
      <c r="C28" s="2" t="s">
        <v>105</v>
      </c>
      <c r="D28" s="2" t="s">
        <v>100</v>
      </c>
      <c r="E28" s="16" t="s">
        <v>281</v>
      </c>
      <c r="F28" s="16" t="s">
        <v>455</v>
      </c>
      <c r="G28" s="4"/>
    </row>
    <row r="29" spans="1:7" ht="35.1" customHeight="1">
      <c r="A29" s="5" t="s">
        <v>68</v>
      </c>
      <c r="B29" s="1" t="s">
        <v>21</v>
      </c>
      <c r="C29" s="2" t="s">
        <v>20</v>
      </c>
      <c r="D29" s="2" t="s">
        <v>3</v>
      </c>
      <c r="E29" s="17" t="s">
        <v>291</v>
      </c>
      <c r="F29" s="17" t="s">
        <v>438</v>
      </c>
      <c r="G29" s="4"/>
    </row>
    <row r="30" spans="1:7" ht="35.1" customHeight="1">
      <c r="A30" s="5" t="s">
        <v>69</v>
      </c>
      <c r="B30" s="1" t="s">
        <v>21</v>
      </c>
      <c r="C30" s="2" t="s">
        <v>4</v>
      </c>
      <c r="D30" s="2" t="s">
        <v>3</v>
      </c>
      <c r="E30" s="17" t="s">
        <v>262</v>
      </c>
      <c r="F30" s="17" t="s">
        <v>440</v>
      </c>
      <c r="G30" s="4"/>
    </row>
    <row r="31" spans="1:7" ht="35.1" customHeight="1">
      <c r="A31" s="5" t="s">
        <v>70</v>
      </c>
      <c r="B31" s="1" t="s">
        <v>21</v>
      </c>
      <c r="C31" s="2" t="s">
        <v>86</v>
      </c>
      <c r="D31" s="2" t="s">
        <v>56</v>
      </c>
      <c r="E31" s="17" t="s">
        <v>269</v>
      </c>
      <c r="F31" s="17" t="s">
        <v>445</v>
      </c>
      <c r="G31" s="4"/>
    </row>
    <row r="32" spans="1:7" ht="35.1" customHeight="1">
      <c r="A32" s="5" t="s">
        <v>71</v>
      </c>
      <c r="B32" s="1" t="s">
        <v>21</v>
      </c>
      <c r="C32" s="2" t="s">
        <v>196</v>
      </c>
      <c r="D32" s="2" t="s">
        <v>3</v>
      </c>
      <c r="E32" s="16" t="s">
        <v>296</v>
      </c>
      <c r="F32" s="3" t="s">
        <v>445</v>
      </c>
      <c r="G32" s="4"/>
    </row>
    <row r="33" spans="1:7" ht="35.1" customHeight="1">
      <c r="A33" s="5" t="s">
        <v>73</v>
      </c>
      <c r="B33" s="1" t="s">
        <v>21</v>
      </c>
      <c r="C33" s="2" t="s">
        <v>92</v>
      </c>
      <c r="D33" s="2" t="s">
        <v>56</v>
      </c>
      <c r="E33" s="16" t="s">
        <v>273</v>
      </c>
      <c r="F33" s="16" t="s">
        <v>449</v>
      </c>
      <c r="G33" s="4"/>
    </row>
    <row r="34" spans="1:7" ht="35.1" customHeight="1">
      <c r="A34" s="5" t="s">
        <v>106</v>
      </c>
      <c r="B34" s="1" t="s">
        <v>21</v>
      </c>
      <c r="C34" s="2" t="s">
        <v>193</v>
      </c>
      <c r="D34" s="2" t="s">
        <v>3</v>
      </c>
      <c r="E34" s="16" t="s">
        <v>294</v>
      </c>
      <c r="F34" s="3" t="s">
        <v>449</v>
      </c>
      <c r="G34" s="4"/>
    </row>
    <row r="35" spans="1:7" ht="35.1" customHeight="1">
      <c r="A35" s="5" t="s">
        <v>261</v>
      </c>
      <c r="B35" s="1" t="s">
        <v>21</v>
      </c>
      <c r="C35" s="2" t="s">
        <v>104</v>
      </c>
      <c r="D35" s="2" t="s">
        <v>100</v>
      </c>
      <c r="E35" s="16" t="s">
        <v>280</v>
      </c>
      <c r="F35" s="16" t="s">
        <v>454</v>
      </c>
      <c r="G35" s="4"/>
    </row>
    <row r="36" spans="1:7" ht="35.1" customHeight="1">
      <c r="A36" s="5" t="s">
        <v>516</v>
      </c>
      <c r="B36" s="1" t="s">
        <v>21</v>
      </c>
      <c r="C36" s="2" t="s">
        <v>194</v>
      </c>
      <c r="D36" s="2" t="s">
        <v>3</v>
      </c>
      <c r="E36" s="16" t="s">
        <v>293</v>
      </c>
      <c r="F36" s="3" t="s">
        <v>466</v>
      </c>
      <c r="G36" s="4"/>
    </row>
    <row r="37" spans="1:7" ht="35.1" customHeight="1">
      <c r="A37" s="5" t="s">
        <v>517</v>
      </c>
      <c r="B37" s="1" t="s">
        <v>21</v>
      </c>
      <c r="C37" s="2" t="s">
        <v>146</v>
      </c>
      <c r="D37" s="2" t="s">
        <v>100</v>
      </c>
      <c r="E37" s="16" t="s">
        <v>262</v>
      </c>
      <c r="F37" s="16" t="s">
        <v>461</v>
      </c>
      <c r="G37" s="4"/>
    </row>
    <row r="38" spans="1:7" ht="35.1" customHeight="1">
      <c r="A38" s="5" t="s">
        <v>518</v>
      </c>
      <c r="B38" s="1" t="s">
        <v>21</v>
      </c>
      <c r="C38" s="2" t="s">
        <v>22</v>
      </c>
      <c r="D38" s="2" t="s">
        <v>23</v>
      </c>
      <c r="E38" s="17" t="s">
        <v>263</v>
      </c>
      <c r="F38" s="17" t="s">
        <v>441</v>
      </c>
      <c r="G38" s="4" t="s">
        <v>557</v>
      </c>
    </row>
    <row r="39" spans="1:7" ht="35.1" customHeight="1">
      <c r="A39" s="5" t="s">
        <v>519</v>
      </c>
      <c r="B39" s="1" t="s">
        <v>21</v>
      </c>
      <c r="C39" s="2" t="s">
        <v>26</v>
      </c>
      <c r="D39" s="2" t="s">
        <v>23</v>
      </c>
      <c r="E39" s="17" t="s">
        <v>264</v>
      </c>
      <c r="F39" s="17" t="s">
        <v>441</v>
      </c>
      <c r="G39" s="4" t="s">
        <v>557</v>
      </c>
    </row>
    <row r="40" spans="1:7" ht="35.1" customHeight="1">
      <c r="A40" s="5" t="s">
        <v>520</v>
      </c>
      <c r="B40" s="1" t="s">
        <v>21</v>
      </c>
      <c r="C40" s="2" t="s">
        <v>39</v>
      </c>
      <c r="D40" s="2" t="s">
        <v>40</v>
      </c>
      <c r="E40" s="17" t="s">
        <v>266</v>
      </c>
      <c r="F40" s="17" t="s">
        <v>441</v>
      </c>
      <c r="G40" s="4" t="s">
        <v>557</v>
      </c>
    </row>
    <row r="41" spans="1:7" ht="35.1" customHeight="1">
      <c r="A41" s="5" t="s">
        <v>521</v>
      </c>
      <c r="B41" s="1" t="s">
        <v>21</v>
      </c>
      <c r="C41" s="2" t="s">
        <v>80</v>
      </c>
      <c r="D41" s="2" t="s">
        <v>56</v>
      </c>
      <c r="E41" s="17" t="s">
        <v>267</v>
      </c>
      <c r="F41" s="17" t="s">
        <v>441</v>
      </c>
      <c r="G41" s="4" t="s">
        <v>557</v>
      </c>
    </row>
    <row r="42" spans="1:7" ht="35.1" customHeight="1">
      <c r="A42" s="5" t="s">
        <v>505</v>
      </c>
      <c r="B42" s="1" t="s">
        <v>21</v>
      </c>
      <c r="C42" s="2" t="s">
        <v>85</v>
      </c>
      <c r="D42" s="2" t="s">
        <v>50</v>
      </c>
      <c r="E42" s="16" t="s">
        <v>270</v>
      </c>
      <c r="F42" s="16" t="s">
        <v>441</v>
      </c>
      <c r="G42" s="4" t="s">
        <v>557</v>
      </c>
    </row>
    <row r="43" spans="1:7" ht="35.1" customHeight="1">
      <c r="A43" s="5" t="s">
        <v>522</v>
      </c>
      <c r="B43" s="1" t="s">
        <v>21</v>
      </c>
      <c r="C43" s="2" t="s">
        <v>96</v>
      </c>
      <c r="D43" s="2" t="s">
        <v>56</v>
      </c>
      <c r="E43" s="16" t="s">
        <v>274</v>
      </c>
      <c r="F43" s="16" t="s">
        <v>441</v>
      </c>
      <c r="G43" s="4" t="s">
        <v>557</v>
      </c>
    </row>
    <row r="44" spans="1:7" ht="35.1" customHeight="1">
      <c r="A44" s="5" t="s">
        <v>523</v>
      </c>
      <c r="B44" s="1" t="s">
        <v>21</v>
      </c>
      <c r="C44" s="2" t="s">
        <v>99</v>
      </c>
      <c r="D44" s="2" t="s">
        <v>100</v>
      </c>
      <c r="E44" s="16" t="s">
        <v>276</v>
      </c>
      <c r="F44" s="16" t="s">
        <v>441</v>
      </c>
      <c r="G44" s="4" t="s">
        <v>557</v>
      </c>
    </row>
    <row r="45" spans="1:7" ht="35.1" customHeight="1">
      <c r="A45" s="5" t="s">
        <v>493</v>
      </c>
      <c r="B45" s="1" t="s">
        <v>21</v>
      </c>
      <c r="C45" s="2" t="s">
        <v>107</v>
      </c>
      <c r="D45" s="2" t="s">
        <v>100</v>
      </c>
      <c r="E45" s="16" t="s">
        <v>282</v>
      </c>
      <c r="F45" s="16" t="s">
        <v>441</v>
      </c>
      <c r="G45" s="4" t="s">
        <v>557</v>
      </c>
    </row>
    <row r="46" spans="1:7" ht="35.1" customHeight="1">
      <c r="A46" s="5" t="s">
        <v>510</v>
      </c>
      <c r="B46" s="1" t="s">
        <v>21</v>
      </c>
      <c r="C46" s="2" t="s">
        <v>157</v>
      </c>
      <c r="D46" s="2" t="s">
        <v>100</v>
      </c>
      <c r="E46" s="16" t="s">
        <v>289</v>
      </c>
      <c r="F46" s="16" t="s">
        <v>441</v>
      </c>
      <c r="G46" s="4" t="s">
        <v>557</v>
      </c>
    </row>
    <row r="47" spans="1:7" ht="35.1" customHeight="1">
      <c r="A47" s="5" t="s">
        <v>502</v>
      </c>
      <c r="B47" s="1" t="s">
        <v>21</v>
      </c>
      <c r="C47" s="2" t="s">
        <v>161</v>
      </c>
      <c r="D47" s="2" t="s">
        <v>3</v>
      </c>
      <c r="E47" s="16" t="s">
        <v>290</v>
      </c>
      <c r="F47" s="16" t="s">
        <v>441</v>
      </c>
      <c r="G47" s="4" t="s">
        <v>557</v>
      </c>
    </row>
    <row r="48" spans="1:7" ht="35.1" customHeight="1">
      <c r="A48" s="5" t="s">
        <v>507</v>
      </c>
      <c r="B48" s="1" t="s">
        <v>21</v>
      </c>
      <c r="C48" s="2" t="s">
        <v>164</v>
      </c>
      <c r="D48" s="2" t="s">
        <v>3</v>
      </c>
      <c r="E48" s="16" t="s">
        <v>310</v>
      </c>
      <c r="F48" s="3" t="s">
        <v>441</v>
      </c>
      <c r="G48" s="4" t="s">
        <v>557</v>
      </c>
    </row>
    <row r="49" spans="1:7" ht="35.1" customHeight="1">
      <c r="A49" s="5" t="s">
        <v>485</v>
      </c>
      <c r="B49" s="1" t="s">
        <v>21</v>
      </c>
      <c r="C49" s="2" t="s">
        <v>166</v>
      </c>
      <c r="D49" s="2" t="s">
        <v>25</v>
      </c>
      <c r="E49" s="16" t="s">
        <v>312</v>
      </c>
      <c r="F49" s="3" t="s">
        <v>441</v>
      </c>
      <c r="G49" s="4" t="s">
        <v>557</v>
      </c>
    </row>
    <row r="50" spans="1:7" ht="35.1" customHeight="1">
      <c r="A50" s="5" t="s">
        <v>500</v>
      </c>
      <c r="B50" s="1" t="s">
        <v>21</v>
      </c>
      <c r="C50" s="2" t="s">
        <v>168</v>
      </c>
      <c r="D50" s="2" t="s">
        <v>3</v>
      </c>
      <c r="E50" s="16" t="s">
        <v>313</v>
      </c>
      <c r="F50" s="3" t="s">
        <v>441</v>
      </c>
      <c r="G50" s="4" t="s">
        <v>557</v>
      </c>
    </row>
    <row r="51" spans="1:7" ht="35.1" customHeight="1">
      <c r="A51" s="5" t="s">
        <v>524</v>
      </c>
      <c r="B51" s="1" t="s">
        <v>21</v>
      </c>
      <c r="C51" s="2" t="s">
        <v>176</v>
      </c>
      <c r="D51" s="2" t="s">
        <v>3</v>
      </c>
      <c r="E51" s="16" t="s">
        <v>316</v>
      </c>
      <c r="F51" s="3" t="s">
        <v>441</v>
      </c>
      <c r="G51" s="4" t="s">
        <v>557</v>
      </c>
    </row>
    <row r="52" spans="1:7" ht="35.1" customHeight="1">
      <c r="A52" s="5" t="s">
        <v>497</v>
      </c>
      <c r="B52" s="1" t="s">
        <v>21</v>
      </c>
      <c r="C52" s="2" t="s">
        <v>178</v>
      </c>
      <c r="D52" s="2" t="s">
        <v>3</v>
      </c>
      <c r="E52" s="16" t="s">
        <v>317</v>
      </c>
      <c r="F52" s="3" t="s">
        <v>441</v>
      </c>
      <c r="G52" s="4" t="s">
        <v>557</v>
      </c>
    </row>
    <row r="53" spans="1:7" ht="35.1" customHeight="1">
      <c r="A53" s="5" t="s">
        <v>460</v>
      </c>
      <c r="B53" s="1" t="s">
        <v>21</v>
      </c>
      <c r="C53" s="2" t="s">
        <v>180</v>
      </c>
      <c r="D53" s="2" t="s">
        <v>3</v>
      </c>
      <c r="E53" s="16" t="s">
        <v>318</v>
      </c>
      <c r="F53" s="3" t="s">
        <v>441</v>
      </c>
      <c r="G53" s="4" t="s">
        <v>557</v>
      </c>
    </row>
    <row r="54" spans="1:7" ht="35.1" customHeight="1">
      <c r="A54" s="5" t="s">
        <v>477</v>
      </c>
      <c r="B54" s="1" t="s">
        <v>21</v>
      </c>
      <c r="C54" s="2" t="s">
        <v>185</v>
      </c>
      <c r="D54" s="2" t="s">
        <v>3</v>
      </c>
      <c r="E54" s="16" t="s">
        <v>320</v>
      </c>
      <c r="F54" s="3" t="s">
        <v>441</v>
      </c>
      <c r="G54" s="4" t="s">
        <v>557</v>
      </c>
    </row>
    <row r="55" spans="1:7" ht="35.1" customHeight="1">
      <c r="A55" s="5" t="s">
        <v>480</v>
      </c>
      <c r="B55" s="1" t="s">
        <v>21</v>
      </c>
      <c r="C55" s="2" t="s">
        <v>187</v>
      </c>
      <c r="D55" s="2" t="s">
        <v>3</v>
      </c>
      <c r="E55" s="16" t="s">
        <v>321</v>
      </c>
      <c r="F55" s="3" t="s">
        <v>441</v>
      </c>
      <c r="G55" s="4" t="s">
        <v>557</v>
      </c>
    </row>
    <row r="56" spans="1:7" ht="35.1" customHeight="1">
      <c r="A56" s="5" t="s">
        <v>453</v>
      </c>
      <c r="B56" s="1" t="s">
        <v>21</v>
      </c>
      <c r="C56" s="2" t="s">
        <v>195</v>
      </c>
      <c r="D56" s="2" t="s">
        <v>3</v>
      </c>
      <c r="E56" s="16" t="s">
        <v>295</v>
      </c>
      <c r="F56" s="3" t="s">
        <v>441</v>
      </c>
      <c r="G56" s="4" t="s">
        <v>557</v>
      </c>
    </row>
    <row r="57" spans="1:7" ht="35.1" customHeight="1">
      <c r="A57" s="5" t="s">
        <v>448</v>
      </c>
      <c r="B57" s="1" t="s">
        <v>21</v>
      </c>
      <c r="C57" s="2" t="s">
        <v>198</v>
      </c>
      <c r="D57" s="2" t="s">
        <v>25</v>
      </c>
      <c r="E57" s="16" t="s">
        <v>297</v>
      </c>
      <c r="F57" s="3" t="s">
        <v>441</v>
      </c>
      <c r="G57" s="4" t="s">
        <v>557</v>
      </c>
    </row>
    <row r="58" spans="1:7" ht="35.1" customHeight="1">
      <c r="A58" s="5" t="s">
        <v>439</v>
      </c>
      <c r="B58" s="1" t="s">
        <v>21</v>
      </c>
      <c r="C58" s="2" t="s">
        <v>199</v>
      </c>
      <c r="D58" s="2" t="s">
        <v>3</v>
      </c>
      <c r="E58" s="16" t="s">
        <v>298</v>
      </c>
      <c r="F58" s="3" t="s">
        <v>441</v>
      </c>
      <c r="G58" s="4" t="s">
        <v>557</v>
      </c>
    </row>
    <row r="59" spans="1:7" ht="35.1" customHeight="1">
      <c r="A59" s="5" t="s">
        <v>469</v>
      </c>
      <c r="B59" s="1" t="s">
        <v>21</v>
      </c>
      <c r="C59" s="2" t="s">
        <v>200</v>
      </c>
      <c r="D59" s="2" t="s">
        <v>3</v>
      </c>
      <c r="E59" s="16" t="s">
        <v>299</v>
      </c>
      <c r="F59" s="3" t="s">
        <v>441</v>
      </c>
      <c r="G59" s="4" t="s">
        <v>557</v>
      </c>
    </row>
    <row r="60" spans="1:7" ht="35.1" customHeight="1">
      <c r="A60" s="5" t="s">
        <v>458</v>
      </c>
      <c r="B60" s="1" t="s">
        <v>21</v>
      </c>
      <c r="C60" s="2" t="s">
        <v>217</v>
      </c>
      <c r="D60" s="2" t="s">
        <v>3</v>
      </c>
      <c r="E60" s="16" t="s">
        <v>301</v>
      </c>
      <c r="F60" s="3" t="s">
        <v>441</v>
      </c>
      <c r="G60" s="4" t="s">
        <v>557</v>
      </c>
    </row>
    <row r="61" spans="1:7" ht="59.25" customHeight="1">
      <c r="A61" s="28" t="s">
        <v>547</v>
      </c>
      <c r="B61" s="28"/>
      <c r="C61" s="28"/>
      <c r="D61" s="28"/>
      <c r="E61" s="28"/>
      <c r="F61" s="28"/>
      <c r="G61" s="28"/>
    </row>
    <row r="62" spans="1:7" ht="51.75" customHeight="1">
      <c r="A62" s="6" t="s">
        <v>515</v>
      </c>
      <c r="B62" s="10" t="s">
        <v>2</v>
      </c>
      <c r="C62" s="6" t="s">
        <v>0</v>
      </c>
      <c r="D62" s="6" t="s">
        <v>1</v>
      </c>
      <c r="E62" s="18" t="s">
        <v>527</v>
      </c>
      <c r="F62" s="7" t="s">
        <v>437</v>
      </c>
      <c r="G62" s="8" t="s">
        <v>260</v>
      </c>
    </row>
    <row r="63" spans="1:7" ht="35.1" customHeight="1">
      <c r="A63" s="20" t="s">
        <v>526</v>
      </c>
      <c r="B63" s="21" t="s">
        <v>74</v>
      </c>
      <c r="C63" s="22" t="s">
        <v>76</v>
      </c>
      <c r="D63" s="22" t="s">
        <v>3</v>
      </c>
      <c r="E63" s="23" t="s">
        <v>304</v>
      </c>
      <c r="F63" s="22" t="s">
        <v>467</v>
      </c>
      <c r="G63" s="24" t="s">
        <v>546</v>
      </c>
    </row>
    <row r="64" spans="1:7" ht="35.1" customHeight="1">
      <c r="A64" s="20" t="s">
        <v>19</v>
      </c>
      <c r="B64" s="21" t="s">
        <v>74</v>
      </c>
      <c r="C64" s="22" t="s">
        <v>112</v>
      </c>
      <c r="D64" s="22" t="s">
        <v>3</v>
      </c>
      <c r="E64" s="23" t="s">
        <v>307</v>
      </c>
      <c r="F64" s="22" t="s">
        <v>468</v>
      </c>
      <c r="G64" s="24" t="s">
        <v>546</v>
      </c>
    </row>
    <row r="65" spans="1:7" ht="35.1" customHeight="1">
      <c r="A65" s="20" t="s">
        <v>5</v>
      </c>
      <c r="B65" s="21" t="s">
        <v>74</v>
      </c>
      <c r="C65" s="22" t="s">
        <v>77</v>
      </c>
      <c r="D65" s="22" t="s">
        <v>3</v>
      </c>
      <c r="E65" s="23" t="s">
        <v>536</v>
      </c>
      <c r="F65" s="22" t="s">
        <v>457</v>
      </c>
      <c r="G65" s="24" t="s">
        <v>546</v>
      </c>
    </row>
    <row r="66" spans="1:7" ht="35.1" customHeight="1">
      <c r="A66" s="5" t="s">
        <v>6</v>
      </c>
      <c r="B66" s="1" t="s">
        <v>74</v>
      </c>
      <c r="C66" s="2" t="s">
        <v>150</v>
      </c>
      <c r="D66" s="2" t="s">
        <v>3</v>
      </c>
      <c r="E66" s="17" t="s">
        <v>308</v>
      </c>
      <c r="F66" s="2" t="s">
        <v>438</v>
      </c>
      <c r="G66" s="4"/>
    </row>
    <row r="67" spans="1:7" ht="35.1" customHeight="1">
      <c r="A67" s="5" t="s">
        <v>7</v>
      </c>
      <c r="B67" s="1" t="s">
        <v>74</v>
      </c>
      <c r="C67" s="2" t="s">
        <v>75</v>
      </c>
      <c r="D67" s="2" t="s">
        <v>3</v>
      </c>
      <c r="E67" s="17" t="s">
        <v>303</v>
      </c>
      <c r="F67" s="2" t="s">
        <v>441</v>
      </c>
      <c r="G67" s="4" t="s">
        <v>557</v>
      </c>
    </row>
    <row r="68" spans="1:7" ht="35.1" customHeight="1">
      <c r="A68" s="5" t="s">
        <v>8</v>
      </c>
      <c r="B68" s="1" t="s">
        <v>74</v>
      </c>
      <c r="C68" s="2" t="s">
        <v>83</v>
      </c>
      <c r="D68" s="2" t="s">
        <v>3</v>
      </c>
      <c r="E68" s="17" t="s">
        <v>305</v>
      </c>
      <c r="F68" s="2" t="s">
        <v>441</v>
      </c>
      <c r="G68" s="4" t="s">
        <v>557</v>
      </c>
    </row>
    <row r="69" spans="1:7" ht="35.1" customHeight="1">
      <c r="A69" s="5" t="s">
        <v>9</v>
      </c>
      <c r="B69" s="1" t="s">
        <v>74</v>
      </c>
      <c r="C69" s="2" t="s">
        <v>111</v>
      </c>
      <c r="D69" s="2" t="s">
        <v>3</v>
      </c>
      <c r="E69" s="17" t="s">
        <v>306</v>
      </c>
      <c r="F69" s="2" t="s">
        <v>441</v>
      </c>
      <c r="G69" s="4" t="s">
        <v>557</v>
      </c>
    </row>
    <row r="70" spans="1:7" ht="35.1" customHeight="1">
      <c r="A70" s="5" t="s">
        <v>10</v>
      </c>
      <c r="B70" s="1" t="s">
        <v>74</v>
      </c>
      <c r="C70" s="2" t="s">
        <v>158</v>
      </c>
      <c r="D70" s="2" t="s">
        <v>3</v>
      </c>
      <c r="E70" s="17" t="s">
        <v>159</v>
      </c>
      <c r="F70" s="2" t="s">
        <v>441</v>
      </c>
      <c r="G70" s="4" t="s">
        <v>557</v>
      </c>
    </row>
    <row r="71" spans="1:7" ht="57" customHeight="1">
      <c r="A71" s="28" t="s">
        <v>548</v>
      </c>
      <c r="B71" s="28"/>
      <c r="C71" s="28"/>
      <c r="D71" s="28"/>
      <c r="E71" s="28"/>
      <c r="F71" s="28"/>
      <c r="G71" s="28"/>
    </row>
    <row r="72" spans="1:7" ht="35.1" customHeight="1">
      <c r="A72" s="6" t="s">
        <v>515</v>
      </c>
      <c r="B72" s="10" t="s">
        <v>2</v>
      </c>
      <c r="C72" s="6" t="s">
        <v>0</v>
      </c>
      <c r="D72" s="6" t="s">
        <v>1</v>
      </c>
      <c r="E72" s="18" t="s">
        <v>527</v>
      </c>
      <c r="F72" s="7" t="s">
        <v>437</v>
      </c>
      <c r="G72" s="8" t="s">
        <v>260</v>
      </c>
    </row>
    <row r="73" spans="1:7" ht="35.1" customHeight="1">
      <c r="A73" s="20" t="s">
        <v>526</v>
      </c>
      <c r="B73" s="21" t="s">
        <v>28</v>
      </c>
      <c r="C73" s="22" t="s">
        <v>117</v>
      </c>
      <c r="D73" s="22" t="s">
        <v>3</v>
      </c>
      <c r="E73" s="25" t="s">
        <v>325</v>
      </c>
      <c r="F73" s="26" t="s">
        <v>473</v>
      </c>
      <c r="G73" s="24" t="s">
        <v>546</v>
      </c>
    </row>
    <row r="74" spans="1:7" ht="35.1" customHeight="1">
      <c r="A74" s="20" t="s">
        <v>19</v>
      </c>
      <c r="B74" s="21" t="s">
        <v>28</v>
      </c>
      <c r="C74" s="22" t="s">
        <v>549</v>
      </c>
      <c r="D74" s="22" t="s">
        <v>3</v>
      </c>
      <c r="E74" s="25" t="s">
        <v>328</v>
      </c>
      <c r="F74" s="26" t="s">
        <v>452</v>
      </c>
      <c r="G74" s="24" t="s">
        <v>546</v>
      </c>
    </row>
    <row r="75" spans="1:7" ht="35.1" customHeight="1">
      <c r="A75" s="20" t="s">
        <v>5</v>
      </c>
      <c r="B75" s="21" t="s">
        <v>28</v>
      </c>
      <c r="C75" s="22" t="s">
        <v>81</v>
      </c>
      <c r="D75" s="22" t="s">
        <v>3</v>
      </c>
      <c r="E75" s="25" t="s">
        <v>537</v>
      </c>
      <c r="F75" s="26" t="s">
        <v>472</v>
      </c>
      <c r="G75" s="24" t="s">
        <v>546</v>
      </c>
    </row>
    <row r="76" spans="1:7" ht="35.1" customHeight="1">
      <c r="A76" s="5" t="s">
        <v>6</v>
      </c>
      <c r="B76" s="1" t="s">
        <v>28</v>
      </c>
      <c r="C76" s="2" t="s">
        <v>124</v>
      </c>
      <c r="D76" s="2" t="s">
        <v>3</v>
      </c>
      <c r="E76" s="16" t="s">
        <v>327</v>
      </c>
      <c r="F76" s="3" t="s">
        <v>474</v>
      </c>
      <c r="G76" s="4"/>
    </row>
    <row r="77" spans="1:7" ht="35.1" customHeight="1">
      <c r="A77" s="5" t="s">
        <v>7</v>
      </c>
      <c r="B77" s="1" t="s">
        <v>28</v>
      </c>
      <c r="C77" s="2" t="s">
        <v>72</v>
      </c>
      <c r="D77" s="2" t="s">
        <v>25</v>
      </c>
      <c r="E77" s="16" t="s">
        <v>539</v>
      </c>
      <c r="F77" s="3" t="s">
        <v>471</v>
      </c>
      <c r="G77" s="4"/>
    </row>
    <row r="78" spans="1:7" ht="35.1" customHeight="1">
      <c r="A78" s="5" t="s">
        <v>8</v>
      </c>
      <c r="B78" s="1" t="s">
        <v>28</v>
      </c>
      <c r="C78" s="2" t="s">
        <v>181</v>
      </c>
      <c r="D78" s="2" t="s">
        <v>3</v>
      </c>
      <c r="E78" s="16" t="s">
        <v>332</v>
      </c>
      <c r="F78" s="3" t="s">
        <v>476</v>
      </c>
      <c r="G78" s="4"/>
    </row>
    <row r="79" spans="1:7" ht="35.1" customHeight="1">
      <c r="A79" s="5" t="s">
        <v>9</v>
      </c>
      <c r="B79" s="1" t="s">
        <v>28</v>
      </c>
      <c r="C79" s="2" t="s">
        <v>29</v>
      </c>
      <c r="D79" s="2" t="s">
        <v>3</v>
      </c>
      <c r="E79" s="16" t="s">
        <v>538</v>
      </c>
      <c r="F79" s="3" t="s">
        <v>470</v>
      </c>
      <c r="G79" s="4"/>
    </row>
    <row r="80" spans="1:7" ht="35.1" customHeight="1">
      <c r="A80" s="5" t="s">
        <v>10</v>
      </c>
      <c r="B80" s="1" t="s">
        <v>28</v>
      </c>
      <c r="C80" s="2" t="s">
        <v>114</v>
      </c>
      <c r="D80" s="2" t="s">
        <v>25</v>
      </c>
      <c r="E80" s="16" t="s">
        <v>323</v>
      </c>
      <c r="F80" s="3" t="s">
        <v>440</v>
      </c>
      <c r="G80" s="4"/>
    </row>
    <row r="81" spans="1:7" ht="35.1" customHeight="1">
      <c r="A81" s="5" t="s">
        <v>11</v>
      </c>
      <c r="B81" s="1" t="s">
        <v>28</v>
      </c>
      <c r="C81" s="2" t="s">
        <v>118</v>
      </c>
      <c r="D81" s="2" t="s">
        <v>3</v>
      </c>
      <c r="E81" s="16" t="s">
        <v>326</v>
      </c>
      <c r="F81" s="3" t="s">
        <v>440</v>
      </c>
      <c r="G81" s="4"/>
    </row>
    <row r="82" spans="1:7" ht="35.1" customHeight="1">
      <c r="A82" s="5" t="s">
        <v>12</v>
      </c>
      <c r="B82" s="1" t="s">
        <v>28</v>
      </c>
      <c r="C82" s="2" t="s">
        <v>116</v>
      </c>
      <c r="D82" s="2" t="s">
        <v>3</v>
      </c>
      <c r="E82" s="16" t="s">
        <v>324</v>
      </c>
      <c r="F82" s="3" t="s">
        <v>445</v>
      </c>
      <c r="G82" s="4"/>
    </row>
    <row r="83" spans="1:7" ht="35.1" customHeight="1">
      <c r="A83" s="5" t="s">
        <v>13</v>
      </c>
      <c r="B83" s="1" t="s">
        <v>28</v>
      </c>
      <c r="C83" s="2" t="s">
        <v>192</v>
      </c>
      <c r="D83" s="2" t="s">
        <v>3</v>
      </c>
      <c r="E83" s="16" t="s">
        <v>307</v>
      </c>
      <c r="F83" s="3" t="s">
        <v>478</v>
      </c>
      <c r="G83" s="4"/>
    </row>
    <row r="84" spans="1:7" ht="35.1" customHeight="1">
      <c r="A84" s="5" t="s">
        <v>14</v>
      </c>
      <c r="B84" s="1" t="s">
        <v>28</v>
      </c>
      <c r="C84" s="2" t="s">
        <v>201</v>
      </c>
      <c r="D84" s="2" t="s">
        <v>3</v>
      </c>
      <c r="E84" s="16" t="s">
        <v>334</v>
      </c>
      <c r="F84" s="3" t="s">
        <v>479</v>
      </c>
      <c r="G84" s="4"/>
    </row>
    <row r="85" spans="1:7" ht="35.1" customHeight="1">
      <c r="A85" s="5" t="s">
        <v>15</v>
      </c>
      <c r="B85" s="1" t="s">
        <v>28</v>
      </c>
      <c r="C85" s="2" t="s">
        <v>174</v>
      </c>
      <c r="D85" s="2" t="s">
        <v>525</v>
      </c>
      <c r="E85" s="16" t="s">
        <v>330</v>
      </c>
      <c r="F85" s="3" t="s">
        <v>475</v>
      </c>
      <c r="G85" s="4"/>
    </row>
    <row r="86" spans="1:7" ht="35.1" customHeight="1">
      <c r="A86" s="5" t="s">
        <v>16</v>
      </c>
      <c r="B86" s="1" t="s">
        <v>28</v>
      </c>
      <c r="C86" s="2" t="s">
        <v>30</v>
      </c>
      <c r="D86" s="2" t="s">
        <v>3</v>
      </c>
      <c r="E86" s="16" t="s">
        <v>535</v>
      </c>
      <c r="F86" s="3" t="s">
        <v>441</v>
      </c>
      <c r="G86" s="4" t="s">
        <v>557</v>
      </c>
    </row>
    <row r="87" spans="1:7" ht="35.1" customHeight="1">
      <c r="A87" s="5" t="s">
        <v>17</v>
      </c>
      <c r="B87" s="1" t="s">
        <v>28</v>
      </c>
      <c r="C87" s="2" t="s">
        <v>93</v>
      </c>
      <c r="D87" s="2" t="s">
        <v>3</v>
      </c>
      <c r="E87" s="16" t="s">
        <v>322</v>
      </c>
      <c r="F87" s="3" t="s">
        <v>441</v>
      </c>
      <c r="G87" s="4" t="s">
        <v>557</v>
      </c>
    </row>
    <row r="88" spans="1:7" ht="35.1" customHeight="1">
      <c r="A88" s="5" t="s">
        <v>61</v>
      </c>
      <c r="B88" s="1" t="s">
        <v>28</v>
      </c>
      <c r="C88" s="2" t="s">
        <v>113</v>
      </c>
      <c r="D88" s="2" t="s">
        <v>3</v>
      </c>
      <c r="E88" s="16" t="s">
        <v>323</v>
      </c>
      <c r="F88" s="3" t="s">
        <v>441</v>
      </c>
      <c r="G88" s="4" t="s">
        <v>557</v>
      </c>
    </row>
    <row r="89" spans="1:7" ht="35.1" customHeight="1">
      <c r="A89" s="5" t="s">
        <v>62</v>
      </c>
      <c r="B89" s="1" t="s">
        <v>28</v>
      </c>
      <c r="C89" s="2" t="s">
        <v>109</v>
      </c>
      <c r="D89" s="2" t="s">
        <v>25</v>
      </c>
      <c r="E89" s="16" t="s">
        <v>329</v>
      </c>
      <c r="F89" s="3" t="s">
        <v>441</v>
      </c>
      <c r="G89" s="4" t="s">
        <v>557</v>
      </c>
    </row>
    <row r="90" spans="1:7" ht="35.1" customHeight="1">
      <c r="A90" s="5" t="s">
        <v>63</v>
      </c>
      <c r="B90" s="1" t="s">
        <v>28</v>
      </c>
      <c r="C90" s="2" t="s">
        <v>177</v>
      </c>
      <c r="D90" s="2" t="s">
        <v>3</v>
      </c>
      <c r="E90" s="16" t="s">
        <v>331</v>
      </c>
      <c r="F90" s="3" t="s">
        <v>441</v>
      </c>
      <c r="G90" s="4" t="s">
        <v>557</v>
      </c>
    </row>
    <row r="91" spans="1:7" ht="35.1" customHeight="1">
      <c r="A91" s="5" t="s">
        <v>64</v>
      </c>
      <c r="B91" s="1" t="s">
        <v>28</v>
      </c>
      <c r="C91" s="2" t="s">
        <v>190</v>
      </c>
      <c r="D91" s="2" t="s">
        <v>3</v>
      </c>
      <c r="E91" s="16" t="s">
        <v>333</v>
      </c>
      <c r="F91" s="3" t="s">
        <v>441</v>
      </c>
      <c r="G91" s="4" t="s">
        <v>557</v>
      </c>
    </row>
    <row r="92" spans="1:7" ht="35.1" customHeight="1">
      <c r="A92" s="5" t="s">
        <v>65</v>
      </c>
      <c r="B92" s="1" t="s">
        <v>28</v>
      </c>
      <c r="C92" s="2" t="s">
        <v>210</v>
      </c>
      <c r="D92" s="2" t="s">
        <v>3</v>
      </c>
      <c r="E92" s="16" t="s">
        <v>335</v>
      </c>
      <c r="F92" s="3" t="s">
        <v>441</v>
      </c>
      <c r="G92" s="4" t="s">
        <v>557</v>
      </c>
    </row>
    <row r="93" spans="1:7" ht="35.1" customHeight="1">
      <c r="A93" s="5" t="s">
        <v>541</v>
      </c>
      <c r="B93" s="1" t="s">
        <v>28</v>
      </c>
      <c r="C93" s="2" t="s">
        <v>218</v>
      </c>
      <c r="D93" s="2" t="s">
        <v>3</v>
      </c>
      <c r="E93" s="16" t="s">
        <v>336</v>
      </c>
      <c r="F93" s="3" t="s">
        <v>441</v>
      </c>
      <c r="G93" s="4" t="s">
        <v>557</v>
      </c>
    </row>
    <row r="94" spans="1:7" ht="63.75" customHeight="1">
      <c r="A94" s="28" t="s">
        <v>550</v>
      </c>
      <c r="B94" s="28"/>
      <c r="C94" s="28"/>
      <c r="D94" s="28"/>
      <c r="E94" s="28"/>
      <c r="F94" s="28"/>
      <c r="G94" s="28"/>
    </row>
    <row r="95" spans="1:7" ht="51.75" customHeight="1">
      <c r="A95" s="6" t="s">
        <v>515</v>
      </c>
      <c r="B95" s="10" t="s">
        <v>2</v>
      </c>
      <c r="C95" s="6" t="s">
        <v>0</v>
      </c>
      <c r="D95" s="6" t="s">
        <v>1</v>
      </c>
      <c r="E95" s="18" t="s">
        <v>527</v>
      </c>
      <c r="F95" s="7" t="s">
        <v>437</v>
      </c>
      <c r="G95" s="8" t="s">
        <v>260</v>
      </c>
    </row>
    <row r="96" spans="1:7" ht="35.1" customHeight="1">
      <c r="A96" s="20" t="s">
        <v>526</v>
      </c>
      <c r="B96" s="21" t="s">
        <v>31</v>
      </c>
      <c r="C96" s="22" t="s">
        <v>60</v>
      </c>
      <c r="D96" s="22" t="s">
        <v>3</v>
      </c>
      <c r="E96" s="25" t="s">
        <v>340</v>
      </c>
      <c r="F96" s="26" t="s">
        <v>468</v>
      </c>
      <c r="G96" s="24" t="s">
        <v>546</v>
      </c>
    </row>
    <row r="97" spans="1:7" ht="35.1" customHeight="1">
      <c r="A97" s="20" t="s">
        <v>19</v>
      </c>
      <c r="B97" s="21" t="s">
        <v>31</v>
      </c>
      <c r="C97" s="22" t="s">
        <v>153</v>
      </c>
      <c r="D97" s="22" t="s">
        <v>25</v>
      </c>
      <c r="E97" s="25" t="s">
        <v>348</v>
      </c>
      <c r="F97" s="26" t="s">
        <v>484</v>
      </c>
      <c r="G97" s="24" t="s">
        <v>546</v>
      </c>
    </row>
    <row r="98" spans="1:7" ht="35.1" customHeight="1">
      <c r="A98" s="20" t="s">
        <v>5</v>
      </c>
      <c r="B98" s="21" t="s">
        <v>31</v>
      </c>
      <c r="C98" s="22" t="s">
        <v>120</v>
      </c>
      <c r="D98" s="22" t="s">
        <v>3</v>
      </c>
      <c r="E98" s="25" t="s">
        <v>315</v>
      </c>
      <c r="F98" s="26" t="s">
        <v>482</v>
      </c>
      <c r="G98" s="24" t="s">
        <v>546</v>
      </c>
    </row>
    <row r="99" spans="1:7" ht="35.1" customHeight="1">
      <c r="A99" s="20" t="s">
        <v>6</v>
      </c>
      <c r="B99" s="21" t="s">
        <v>31</v>
      </c>
      <c r="C99" s="22" t="s">
        <v>121</v>
      </c>
      <c r="D99" s="22" t="s">
        <v>25</v>
      </c>
      <c r="E99" s="25" t="s">
        <v>343</v>
      </c>
      <c r="F99" s="26" t="s">
        <v>482</v>
      </c>
      <c r="G99" s="24" t="s">
        <v>546</v>
      </c>
    </row>
    <row r="100" spans="1:7" ht="35.1" customHeight="1">
      <c r="A100" s="20" t="s">
        <v>7</v>
      </c>
      <c r="B100" s="21" t="s">
        <v>31</v>
      </c>
      <c r="C100" s="22" t="s">
        <v>148</v>
      </c>
      <c r="D100" s="22" t="s">
        <v>3</v>
      </c>
      <c r="E100" s="25" t="s">
        <v>347</v>
      </c>
      <c r="F100" s="26" t="s">
        <v>482</v>
      </c>
      <c r="G100" s="24" t="s">
        <v>546</v>
      </c>
    </row>
    <row r="101" spans="1:7" ht="35.1" customHeight="1">
      <c r="A101" s="5" t="s">
        <v>8</v>
      </c>
      <c r="B101" s="1" t="s">
        <v>31</v>
      </c>
      <c r="C101" s="2" t="s">
        <v>94</v>
      </c>
      <c r="D101" s="2" t="s">
        <v>3</v>
      </c>
      <c r="E101" s="16" t="s">
        <v>271</v>
      </c>
      <c r="F101" s="3" t="s">
        <v>463</v>
      </c>
      <c r="G101" s="4"/>
    </row>
    <row r="102" spans="1:7" ht="35.1" customHeight="1">
      <c r="A102" s="5" t="s">
        <v>9</v>
      </c>
      <c r="B102" s="1" t="s">
        <v>31</v>
      </c>
      <c r="C102" s="2" t="s">
        <v>33</v>
      </c>
      <c r="D102" s="2" t="s">
        <v>3</v>
      </c>
      <c r="E102" s="16" t="s">
        <v>338</v>
      </c>
      <c r="F102" s="3" t="s">
        <v>456</v>
      </c>
      <c r="G102" s="4"/>
    </row>
    <row r="103" spans="1:7" ht="35.1" customHeight="1">
      <c r="A103" s="5" t="s">
        <v>10</v>
      </c>
      <c r="B103" s="1" t="s">
        <v>31</v>
      </c>
      <c r="C103" s="2" t="s">
        <v>175</v>
      </c>
      <c r="D103" s="2" t="s">
        <v>3</v>
      </c>
      <c r="E103" s="16" t="s">
        <v>350</v>
      </c>
      <c r="F103" s="3" t="s">
        <v>456</v>
      </c>
      <c r="G103" s="4"/>
    </row>
    <row r="104" spans="1:7" ht="35.1" customHeight="1">
      <c r="A104" s="5" t="s">
        <v>11</v>
      </c>
      <c r="B104" s="1" t="s">
        <v>31</v>
      </c>
      <c r="C104" s="2" t="s">
        <v>91</v>
      </c>
      <c r="D104" s="2" t="s">
        <v>3</v>
      </c>
      <c r="E104" s="16" t="s">
        <v>341</v>
      </c>
      <c r="F104" s="3" t="s">
        <v>459</v>
      </c>
      <c r="G104" s="4"/>
    </row>
    <row r="105" spans="1:7" ht="35.1" customHeight="1">
      <c r="A105" s="5" t="s">
        <v>12</v>
      </c>
      <c r="B105" s="1" t="s">
        <v>31</v>
      </c>
      <c r="C105" s="2" t="s">
        <v>183</v>
      </c>
      <c r="D105" s="2" t="s">
        <v>3</v>
      </c>
      <c r="E105" s="16" t="s">
        <v>351</v>
      </c>
      <c r="F105" s="3" t="s">
        <v>487</v>
      </c>
      <c r="G105" s="4"/>
    </row>
    <row r="106" spans="1:7" ht="35.1" customHeight="1">
      <c r="A106" s="5" t="s">
        <v>13</v>
      </c>
      <c r="B106" s="1" t="s">
        <v>31</v>
      </c>
      <c r="C106" s="2" t="s">
        <v>34</v>
      </c>
      <c r="D106" s="2" t="s">
        <v>25</v>
      </c>
      <c r="E106" s="16" t="s">
        <v>339</v>
      </c>
      <c r="F106" s="3" t="s">
        <v>481</v>
      </c>
      <c r="G106" s="4"/>
    </row>
    <row r="107" spans="1:7" ht="35.1" customHeight="1">
      <c r="A107" s="5" t="s">
        <v>14</v>
      </c>
      <c r="B107" s="1" t="s">
        <v>31</v>
      </c>
      <c r="C107" s="2" t="s">
        <v>123</v>
      </c>
      <c r="D107" s="2" t="s">
        <v>3</v>
      </c>
      <c r="E107" s="16" t="s">
        <v>344</v>
      </c>
      <c r="F107" s="3" t="s">
        <v>483</v>
      </c>
      <c r="G107" s="4"/>
    </row>
    <row r="108" spans="1:7" ht="35.1" customHeight="1">
      <c r="A108" s="5" t="s">
        <v>15</v>
      </c>
      <c r="B108" s="1" t="s">
        <v>31</v>
      </c>
      <c r="C108" s="2" t="s">
        <v>219</v>
      </c>
      <c r="D108" s="2" t="s">
        <v>3</v>
      </c>
      <c r="E108" s="16" t="s">
        <v>352</v>
      </c>
      <c r="F108" s="3" t="s">
        <v>488</v>
      </c>
      <c r="G108" s="4"/>
    </row>
    <row r="109" spans="1:7" ht="35.1" customHeight="1">
      <c r="A109" s="5" t="s">
        <v>16</v>
      </c>
      <c r="B109" s="1" t="s">
        <v>31</v>
      </c>
      <c r="C109" s="2" t="s">
        <v>154</v>
      </c>
      <c r="D109" s="2" t="s">
        <v>3</v>
      </c>
      <c r="E109" s="16" t="s">
        <v>326</v>
      </c>
      <c r="F109" s="3" t="s">
        <v>486</v>
      </c>
      <c r="G109" s="4"/>
    </row>
    <row r="110" spans="1:7" ht="35.1" customHeight="1">
      <c r="A110" s="5" t="s">
        <v>17</v>
      </c>
      <c r="B110" s="1" t="s">
        <v>31</v>
      </c>
      <c r="C110" s="2" t="s">
        <v>32</v>
      </c>
      <c r="D110" s="2" t="s">
        <v>3</v>
      </c>
      <c r="E110" s="16" t="s">
        <v>337</v>
      </c>
      <c r="F110" s="3" t="s">
        <v>441</v>
      </c>
      <c r="G110" s="4" t="s">
        <v>557</v>
      </c>
    </row>
    <row r="111" spans="1:7" ht="35.1" customHeight="1">
      <c r="A111" s="5" t="s">
        <v>61</v>
      </c>
      <c r="B111" s="1" t="s">
        <v>31</v>
      </c>
      <c r="C111" s="2" t="s">
        <v>119</v>
      </c>
      <c r="D111" s="2" t="s">
        <v>3</v>
      </c>
      <c r="E111" s="16" t="s">
        <v>342</v>
      </c>
      <c r="F111" s="3" t="s">
        <v>441</v>
      </c>
      <c r="G111" s="4" t="s">
        <v>557</v>
      </c>
    </row>
    <row r="112" spans="1:7" ht="35.1" customHeight="1">
      <c r="A112" s="5" t="s">
        <v>62</v>
      </c>
      <c r="B112" s="1" t="s">
        <v>31</v>
      </c>
      <c r="C112" s="2" t="s">
        <v>125</v>
      </c>
      <c r="D112" s="2" t="s">
        <v>3</v>
      </c>
      <c r="E112" s="16" t="s">
        <v>345</v>
      </c>
      <c r="F112" s="3" t="s">
        <v>441</v>
      </c>
      <c r="G112" s="4" t="s">
        <v>557</v>
      </c>
    </row>
    <row r="113" spans="1:7" ht="35.1" customHeight="1">
      <c r="A113" s="5" t="s">
        <v>63</v>
      </c>
      <c r="B113" s="1" t="s">
        <v>31</v>
      </c>
      <c r="C113" s="2" t="s">
        <v>126</v>
      </c>
      <c r="D113" s="2" t="s">
        <v>3</v>
      </c>
      <c r="E113" s="16" t="s">
        <v>346</v>
      </c>
      <c r="F113" s="3" t="s">
        <v>441</v>
      </c>
      <c r="G113" s="4" t="s">
        <v>557</v>
      </c>
    </row>
    <row r="114" spans="1:7" ht="35.1" customHeight="1">
      <c r="A114" s="5" t="s">
        <v>64</v>
      </c>
      <c r="B114" s="1" t="s">
        <v>31</v>
      </c>
      <c r="C114" s="2" t="s">
        <v>156</v>
      </c>
      <c r="D114" s="2" t="s">
        <v>3</v>
      </c>
      <c r="E114" s="16" t="s">
        <v>349</v>
      </c>
      <c r="F114" s="3" t="s">
        <v>441</v>
      </c>
      <c r="G114" s="4" t="s">
        <v>557</v>
      </c>
    </row>
    <row r="115" spans="1:7" ht="35.1" customHeight="1">
      <c r="A115" s="5" t="s">
        <v>65</v>
      </c>
      <c r="B115" s="1" t="s">
        <v>31</v>
      </c>
      <c r="C115" s="2" t="s">
        <v>220</v>
      </c>
      <c r="D115" s="2" t="s">
        <v>3</v>
      </c>
      <c r="E115" s="16" t="s">
        <v>353</v>
      </c>
      <c r="F115" s="3" t="s">
        <v>441</v>
      </c>
      <c r="G115" s="4" t="s">
        <v>557</v>
      </c>
    </row>
    <row r="116" spans="1:7" ht="54.75" customHeight="1">
      <c r="A116" s="28" t="s">
        <v>551</v>
      </c>
      <c r="B116" s="28"/>
      <c r="C116" s="28"/>
      <c r="D116" s="28"/>
      <c r="E116" s="28"/>
      <c r="F116" s="28"/>
      <c r="G116" s="28"/>
    </row>
    <row r="117" spans="1:7" ht="35.1" customHeight="1">
      <c r="A117" s="6" t="s">
        <v>515</v>
      </c>
      <c r="B117" s="10" t="s">
        <v>2</v>
      </c>
      <c r="C117" s="6" t="s">
        <v>0</v>
      </c>
      <c r="D117" s="6" t="s">
        <v>1</v>
      </c>
      <c r="E117" s="18" t="s">
        <v>527</v>
      </c>
      <c r="F117" s="7" t="s">
        <v>437</v>
      </c>
      <c r="G117" s="8" t="s">
        <v>260</v>
      </c>
    </row>
    <row r="118" spans="1:7" ht="35.1" customHeight="1">
      <c r="A118" s="20" t="s">
        <v>526</v>
      </c>
      <c r="B118" s="21" t="s">
        <v>42</v>
      </c>
      <c r="C118" s="22" t="s">
        <v>58</v>
      </c>
      <c r="D118" s="22" t="s">
        <v>25</v>
      </c>
      <c r="E118" s="25" t="s">
        <v>361</v>
      </c>
      <c r="F118" s="26" t="s">
        <v>473</v>
      </c>
      <c r="G118" s="24" t="s">
        <v>546</v>
      </c>
    </row>
    <row r="119" spans="1:7" ht="35.1" customHeight="1">
      <c r="A119" s="20" t="s">
        <v>19</v>
      </c>
      <c r="B119" s="21" t="s">
        <v>42</v>
      </c>
      <c r="C119" s="22" t="s">
        <v>47</v>
      </c>
      <c r="D119" s="22" t="s">
        <v>25</v>
      </c>
      <c r="E119" s="25" t="s">
        <v>358</v>
      </c>
      <c r="F119" s="26" t="s">
        <v>452</v>
      </c>
      <c r="G119" s="24" t="s">
        <v>546</v>
      </c>
    </row>
    <row r="120" spans="1:7" ht="35.1" customHeight="1">
      <c r="A120" s="20" t="s">
        <v>5</v>
      </c>
      <c r="B120" s="21" t="s">
        <v>42</v>
      </c>
      <c r="C120" s="22" t="s">
        <v>46</v>
      </c>
      <c r="D120" s="22" t="s">
        <v>25</v>
      </c>
      <c r="E120" s="25" t="s">
        <v>357</v>
      </c>
      <c r="F120" s="26" t="s">
        <v>463</v>
      </c>
      <c r="G120" s="24" t="s">
        <v>546</v>
      </c>
    </row>
    <row r="121" spans="1:7" ht="35.1" customHeight="1">
      <c r="A121" s="20" t="s">
        <v>6</v>
      </c>
      <c r="B121" s="21" t="s">
        <v>42</v>
      </c>
      <c r="C121" s="22" t="s">
        <v>122</v>
      </c>
      <c r="D121" s="22" t="s">
        <v>25</v>
      </c>
      <c r="E121" s="25" t="s">
        <v>362</v>
      </c>
      <c r="F121" s="26" t="s">
        <v>463</v>
      </c>
      <c r="G121" s="24" t="s">
        <v>546</v>
      </c>
    </row>
    <row r="122" spans="1:7" ht="35.1" customHeight="1">
      <c r="A122" s="20" t="s">
        <v>7</v>
      </c>
      <c r="B122" s="21" t="s">
        <v>42</v>
      </c>
      <c r="C122" s="22" t="s">
        <v>151</v>
      </c>
      <c r="D122" s="22" t="s">
        <v>25</v>
      </c>
      <c r="E122" s="25" t="s">
        <v>363</v>
      </c>
      <c r="F122" s="26" t="s">
        <v>463</v>
      </c>
      <c r="G122" s="24" t="s">
        <v>546</v>
      </c>
    </row>
    <row r="123" spans="1:7" ht="35.1" customHeight="1">
      <c r="A123" s="5" t="s">
        <v>8</v>
      </c>
      <c r="B123" s="1" t="s">
        <v>42</v>
      </c>
      <c r="C123" s="2" t="s">
        <v>49</v>
      </c>
      <c r="D123" s="2" t="s">
        <v>25</v>
      </c>
      <c r="E123" s="16" t="s">
        <v>360</v>
      </c>
      <c r="F123" s="3" t="s">
        <v>487</v>
      </c>
      <c r="G123" s="4"/>
    </row>
    <row r="124" spans="1:7" ht="35.1" customHeight="1">
      <c r="A124" s="5" t="s">
        <v>9</v>
      </c>
      <c r="B124" s="1" t="s">
        <v>42</v>
      </c>
      <c r="C124" s="2" t="s">
        <v>45</v>
      </c>
      <c r="D124" s="2" t="s">
        <v>25</v>
      </c>
      <c r="E124" s="16" t="s">
        <v>356</v>
      </c>
      <c r="F124" s="3" t="s">
        <v>490</v>
      </c>
      <c r="G124" s="4"/>
    </row>
    <row r="125" spans="1:7" ht="35.1" customHeight="1">
      <c r="A125" s="5" t="s">
        <v>10</v>
      </c>
      <c r="B125" s="1" t="s">
        <v>42</v>
      </c>
      <c r="C125" s="2" t="s">
        <v>43</v>
      </c>
      <c r="D125" s="2" t="s">
        <v>25</v>
      </c>
      <c r="E125" s="16" t="s">
        <v>354</v>
      </c>
      <c r="F125" s="3" t="s">
        <v>489</v>
      </c>
      <c r="G125" s="4"/>
    </row>
    <row r="126" spans="1:7" ht="35.1" customHeight="1">
      <c r="A126" s="5" t="s">
        <v>11</v>
      </c>
      <c r="B126" s="1" t="s">
        <v>42</v>
      </c>
      <c r="C126" s="2" t="s">
        <v>44</v>
      </c>
      <c r="D126" s="2" t="s">
        <v>25</v>
      </c>
      <c r="E126" s="16" t="s">
        <v>355</v>
      </c>
      <c r="F126" s="3" t="s">
        <v>441</v>
      </c>
      <c r="G126" s="4" t="s">
        <v>557</v>
      </c>
    </row>
    <row r="127" spans="1:7" ht="35.1" customHeight="1">
      <c r="A127" s="5" t="s">
        <v>12</v>
      </c>
      <c r="B127" s="1" t="s">
        <v>42</v>
      </c>
      <c r="C127" s="2" t="s">
        <v>48</v>
      </c>
      <c r="D127" s="2" t="s">
        <v>25</v>
      </c>
      <c r="E127" s="16" t="s">
        <v>359</v>
      </c>
      <c r="F127" s="3" t="s">
        <v>441</v>
      </c>
      <c r="G127" s="4" t="s">
        <v>557</v>
      </c>
    </row>
    <row r="128" spans="1:7" ht="35.1" customHeight="1">
      <c r="A128" s="5" t="s">
        <v>13</v>
      </c>
      <c r="B128" s="1" t="s">
        <v>42</v>
      </c>
      <c r="C128" s="2" t="s">
        <v>169</v>
      </c>
      <c r="D128" s="2" t="s">
        <v>25</v>
      </c>
      <c r="E128" s="16" t="s">
        <v>364</v>
      </c>
      <c r="F128" s="3" t="s">
        <v>441</v>
      </c>
      <c r="G128" s="4" t="s">
        <v>557</v>
      </c>
    </row>
    <row r="129" spans="1:7" ht="61.5" customHeight="1">
      <c r="A129" s="28" t="s">
        <v>552</v>
      </c>
      <c r="B129" s="28"/>
      <c r="C129" s="28"/>
      <c r="D129" s="28"/>
      <c r="E129" s="28"/>
      <c r="F129" s="28"/>
      <c r="G129" s="28"/>
    </row>
    <row r="130" spans="1:7" ht="35.1" customHeight="1">
      <c r="A130" s="6" t="s">
        <v>515</v>
      </c>
      <c r="B130" s="10" t="s">
        <v>2</v>
      </c>
      <c r="C130" s="6" t="s">
        <v>0</v>
      </c>
      <c r="D130" s="6" t="s">
        <v>1</v>
      </c>
      <c r="E130" s="18" t="s">
        <v>527</v>
      </c>
      <c r="F130" s="7" t="s">
        <v>437</v>
      </c>
      <c r="G130" s="8" t="s">
        <v>260</v>
      </c>
    </row>
    <row r="131" spans="1:7" ht="35.1" customHeight="1">
      <c r="A131" s="20" t="s">
        <v>526</v>
      </c>
      <c r="B131" s="27" t="s">
        <v>78</v>
      </c>
      <c r="C131" s="22" t="s">
        <v>127</v>
      </c>
      <c r="D131" s="22" t="s">
        <v>25</v>
      </c>
      <c r="E131" s="25" t="s">
        <v>366</v>
      </c>
      <c r="F131" s="26" t="s">
        <v>451</v>
      </c>
      <c r="G131" s="24" t="s">
        <v>546</v>
      </c>
    </row>
    <row r="132" spans="1:7" ht="35.1" customHeight="1">
      <c r="A132" s="20" t="s">
        <v>542</v>
      </c>
      <c r="B132" s="27" t="s">
        <v>78</v>
      </c>
      <c r="C132" s="22" t="s">
        <v>160</v>
      </c>
      <c r="D132" s="22" t="s">
        <v>25</v>
      </c>
      <c r="E132" s="25" t="s">
        <v>368</v>
      </c>
      <c r="F132" s="26" t="s">
        <v>463</v>
      </c>
      <c r="G132" s="24" t="s">
        <v>546</v>
      </c>
    </row>
    <row r="133" spans="1:7" ht="35.1" customHeight="1">
      <c r="A133" s="5" t="s">
        <v>543</v>
      </c>
      <c r="B133" s="15" t="s">
        <v>78</v>
      </c>
      <c r="C133" s="2" t="s">
        <v>79</v>
      </c>
      <c r="D133" s="2" t="s">
        <v>3</v>
      </c>
      <c r="E133" s="16" t="s">
        <v>365</v>
      </c>
      <c r="F133" s="3" t="s">
        <v>491</v>
      </c>
      <c r="G133" s="4"/>
    </row>
    <row r="134" spans="1:7" ht="35.1" customHeight="1">
      <c r="A134" s="5" t="s">
        <v>544</v>
      </c>
      <c r="B134" s="15" t="s">
        <v>78</v>
      </c>
      <c r="C134" s="2" t="s">
        <v>140</v>
      </c>
      <c r="D134" s="2" t="s">
        <v>3</v>
      </c>
      <c r="E134" s="16" t="s">
        <v>367</v>
      </c>
      <c r="F134" s="3" t="s">
        <v>492</v>
      </c>
      <c r="G134" s="4"/>
    </row>
    <row r="135" spans="1:7" ht="58.5" customHeight="1">
      <c r="A135" s="28" t="s">
        <v>553</v>
      </c>
      <c r="B135" s="28"/>
      <c r="C135" s="28"/>
      <c r="D135" s="28"/>
      <c r="E135" s="28"/>
      <c r="F135" s="28"/>
      <c r="G135" s="28"/>
    </row>
    <row r="136" spans="1:7" ht="35.1" customHeight="1">
      <c r="A136" s="6" t="s">
        <v>515</v>
      </c>
      <c r="B136" s="10" t="s">
        <v>2</v>
      </c>
      <c r="C136" s="6" t="s">
        <v>0</v>
      </c>
      <c r="D136" s="6" t="s">
        <v>1</v>
      </c>
      <c r="E136" s="18" t="s">
        <v>527</v>
      </c>
      <c r="F136" s="7" t="s">
        <v>437</v>
      </c>
      <c r="G136" s="8" t="s">
        <v>260</v>
      </c>
    </row>
    <row r="137" spans="1:7" ht="35.1" customHeight="1">
      <c r="A137" s="20" t="s">
        <v>526</v>
      </c>
      <c r="B137" s="27" t="s">
        <v>128</v>
      </c>
      <c r="C137" s="22" t="s">
        <v>139</v>
      </c>
      <c r="D137" s="22" t="s">
        <v>25</v>
      </c>
      <c r="E137" s="25" t="s">
        <v>373</v>
      </c>
      <c r="F137" s="26" t="s">
        <v>447</v>
      </c>
      <c r="G137" s="24" t="s">
        <v>546</v>
      </c>
    </row>
    <row r="138" spans="1:7" ht="35.1" customHeight="1">
      <c r="A138" s="20" t="s">
        <v>19</v>
      </c>
      <c r="B138" s="27" t="s">
        <v>128</v>
      </c>
      <c r="C138" s="22" t="s">
        <v>144</v>
      </c>
      <c r="D138" s="22" t="s">
        <v>25</v>
      </c>
      <c r="E138" s="25" t="s">
        <v>372</v>
      </c>
      <c r="F138" s="26" t="s">
        <v>443</v>
      </c>
      <c r="G138" s="24" t="s">
        <v>546</v>
      </c>
    </row>
    <row r="139" spans="1:7" ht="35.1" customHeight="1">
      <c r="A139" s="20" t="s">
        <v>5</v>
      </c>
      <c r="B139" s="27" t="s">
        <v>128</v>
      </c>
      <c r="C139" s="22" t="s">
        <v>130</v>
      </c>
      <c r="D139" s="22" t="s">
        <v>25</v>
      </c>
      <c r="E139" s="25" t="s">
        <v>370</v>
      </c>
      <c r="F139" s="26" t="s">
        <v>481</v>
      </c>
      <c r="G139" s="24" t="s">
        <v>546</v>
      </c>
    </row>
    <row r="140" spans="1:7" ht="35.1" customHeight="1">
      <c r="A140" s="5" t="s">
        <v>6</v>
      </c>
      <c r="B140" s="15" t="s">
        <v>128</v>
      </c>
      <c r="C140" s="2" t="s">
        <v>129</v>
      </c>
      <c r="D140" s="2" t="s">
        <v>25</v>
      </c>
      <c r="E140" s="16" t="s">
        <v>369</v>
      </c>
      <c r="F140" s="3" t="s">
        <v>441</v>
      </c>
      <c r="G140" s="4" t="s">
        <v>557</v>
      </c>
    </row>
    <row r="141" spans="1:7" ht="35.1" customHeight="1">
      <c r="A141" s="5" t="s">
        <v>7</v>
      </c>
      <c r="B141" s="15" t="s">
        <v>128</v>
      </c>
      <c r="C141" s="2" t="s">
        <v>143</v>
      </c>
      <c r="D141" s="2" t="s">
        <v>25</v>
      </c>
      <c r="E141" s="16" t="s">
        <v>371</v>
      </c>
      <c r="F141" s="3" t="s">
        <v>441</v>
      </c>
      <c r="G141" s="4" t="s">
        <v>557</v>
      </c>
    </row>
    <row r="142" spans="1:7" ht="35.1" customHeight="1">
      <c r="A142" s="5" t="s">
        <v>8</v>
      </c>
      <c r="B142" s="15" t="s">
        <v>128</v>
      </c>
      <c r="C142" s="2" t="s">
        <v>141</v>
      </c>
      <c r="D142" s="2" t="s">
        <v>25</v>
      </c>
      <c r="E142" s="16" t="s">
        <v>374</v>
      </c>
      <c r="F142" s="3" t="s">
        <v>441</v>
      </c>
      <c r="G142" s="4" t="s">
        <v>557</v>
      </c>
    </row>
    <row r="143" spans="1:7" ht="35.1" customHeight="1">
      <c r="A143" s="5" t="s">
        <v>9</v>
      </c>
      <c r="B143" s="15" t="s">
        <v>128</v>
      </c>
      <c r="C143" s="2" t="s">
        <v>142</v>
      </c>
      <c r="D143" s="2" t="s">
        <v>25</v>
      </c>
      <c r="E143" s="16" t="s">
        <v>375</v>
      </c>
      <c r="F143" s="3" t="s">
        <v>441</v>
      </c>
      <c r="G143" s="4" t="s">
        <v>557</v>
      </c>
    </row>
    <row r="144" spans="1:7" ht="57.75" customHeight="1">
      <c r="A144" s="28" t="s">
        <v>554</v>
      </c>
      <c r="B144" s="28"/>
      <c r="C144" s="28"/>
      <c r="D144" s="28"/>
      <c r="E144" s="28"/>
      <c r="F144" s="28"/>
      <c r="G144" s="28"/>
    </row>
    <row r="145" spans="1:7" ht="35.1" customHeight="1">
      <c r="A145" s="6" t="s">
        <v>515</v>
      </c>
      <c r="B145" s="10" t="s">
        <v>2</v>
      </c>
      <c r="C145" s="6" t="s">
        <v>0</v>
      </c>
      <c r="D145" s="6" t="s">
        <v>1</v>
      </c>
      <c r="E145" s="18" t="s">
        <v>527</v>
      </c>
      <c r="F145" s="7" t="s">
        <v>437</v>
      </c>
      <c r="G145" s="8" t="s">
        <v>260</v>
      </c>
    </row>
    <row r="146" spans="1:7" ht="35.1" customHeight="1">
      <c r="A146" s="20" t="s">
        <v>526</v>
      </c>
      <c r="B146" s="21" t="s">
        <v>35</v>
      </c>
      <c r="C146" s="22" t="s">
        <v>131</v>
      </c>
      <c r="D146" s="22" t="s">
        <v>25</v>
      </c>
      <c r="E146" s="25" t="s">
        <v>379</v>
      </c>
      <c r="F146" s="26" t="s">
        <v>459</v>
      </c>
      <c r="G146" s="24" t="s">
        <v>546</v>
      </c>
    </row>
    <row r="147" spans="1:7" ht="35.1" customHeight="1">
      <c r="A147" s="20" t="s">
        <v>19</v>
      </c>
      <c r="B147" s="21" t="s">
        <v>35</v>
      </c>
      <c r="C147" s="22" t="s">
        <v>244</v>
      </c>
      <c r="D147" s="22" t="s">
        <v>25</v>
      </c>
      <c r="E147" s="25" t="s">
        <v>390</v>
      </c>
      <c r="F147" s="26" t="s">
        <v>459</v>
      </c>
      <c r="G147" s="24" t="s">
        <v>546</v>
      </c>
    </row>
    <row r="148" spans="1:7" ht="35.1" customHeight="1">
      <c r="A148" s="20" t="s">
        <v>5</v>
      </c>
      <c r="B148" s="21" t="s">
        <v>35</v>
      </c>
      <c r="C148" s="22" t="s">
        <v>197</v>
      </c>
      <c r="D148" s="22" t="s">
        <v>25</v>
      </c>
      <c r="E148" s="25" t="s">
        <v>384</v>
      </c>
      <c r="F148" s="26" t="s">
        <v>443</v>
      </c>
      <c r="G148" s="24" t="s">
        <v>546</v>
      </c>
    </row>
    <row r="149" spans="1:7" ht="35.1" customHeight="1">
      <c r="A149" s="20" t="s">
        <v>6</v>
      </c>
      <c r="B149" s="21" t="s">
        <v>35</v>
      </c>
      <c r="C149" s="22" t="s">
        <v>258</v>
      </c>
      <c r="D149" s="22" t="s">
        <v>25</v>
      </c>
      <c r="E149" s="25" t="s">
        <v>396</v>
      </c>
      <c r="F149" s="26" t="s">
        <v>443</v>
      </c>
      <c r="G149" s="24" t="s">
        <v>546</v>
      </c>
    </row>
    <row r="150" spans="1:7" ht="35.1" customHeight="1">
      <c r="A150" s="20" t="s">
        <v>7</v>
      </c>
      <c r="B150" s="21" t="s">
        <v>35</v>
      </c>
      <c r="C150" s="22" t="s">
        <v>233</v>
      </c>
      <c r="D150" s="22" t="s">
        <v>25</v>
      </c>
      <c r="E150" s="25" t="s">
        <v>388</v>
      </c>
      <c r="F150" s="26" t="s">
        <v>470</v>
      </c>
      <c r="G150" s="24" t="s">
        <v>546</v>
      </c>
    </row>
    <row r="151" spans="1:7" ht="35.1" customHeight="1">
      <c r="A151" s="20" t="s">
        <v>8</v>
      </c>
      <c r="B151" s="21" t="s">
        <v>35</v>
      </c>
      <c r="C151" s="22" t="s">
        <v>53</v>
      </c>
      <c r="D151" s="22" t="s">
        <v>25</v>
      </c>
      <c r="E151" s="25" t="s">
        <v>378</v>
      </c>
      <c r="F151" s="26" t="s">
        <v>438</v>
      </c>
      <c r="G151" s="24" t="s">
        <v>546</v>
      </c>
    </row>
    <row r="152" spans="1:7" ht="35.1" customHeight="1">
      <c r="A152" s="20" t="s">
        <v>9</v>
      </c>
      <c r="B152" s="21" t="s">
        <v>35</v>
      </c>
      <c r="C152" s="22" t="s">
        <v>216</v>
      </c>
      <c r="D152" s="22" t="s">
        <v>25</v>
      </c>
      <c r="E152" s="25" t="s">
        <v>386</v>
      </c>
      <c r="F152" s="26" t="s">
        <v>438</v>
      </c>
      <c r="G152" s="24" t="s">
        <v>546</v>
      </c>
    </row>
    <row r="153" spans="1:7" ht="35.1" customHeight="1">
      <c r="A153" s="20" t="s">
        <v>10</v>
      </c>
      <c r="B153" s="21" t="s">
        <v>35</v>
      </c>
      <c r="C153" s="22" t="s">
        <v>191</v>
      </c>
      <c r="D153" s="22" t="s">
        <v>25</v>
      </c>
      <c r="E153" s="25" t="s">
        <v>383</v>
      </c>
      <c r="F153" s="26" t="s">
        <v>445</v>
      </c>
      <c r="G153" s="24" t="s">
        <v>546</v>
      </c>
    </row>
    <row r="154" spans="1:7" ht="35.1" customHeight="1">
      <c r="A154" s="20" t="s">
        <v>11</v>
      </c>
      <c r="B154" s="21" t="s">
        <v>35</v>
      </c>
      <c r="C154" s="22" t="s">
        <v>232</v>
      </c>
      <c r="D154" s="22" t="s">
        <v>25</v>
      </c>
      <c r="E154" s="25" t="s">
        <v>387</v>
      </c>
      <c r="F154" s="26" t="s">
        <v>445</v>
      </c>
      <c r="G154" s="24" t="s">
        <v>546</v>
      </c>
    </row>
    <row r="155" spans="1:7" ht="35.1" customHeight="1">
      <c r="A155" s="20" t="s">
        <v>12</v>
      </c>
      <c r="B155" s="21" t="s">
        <v>35</v>
      </c>
      <c r="C155" s="22" t="s">
        <v>152</v>
      </c>
      <c r="D155" s="22" t="s">
        <v>25</v>
      </c>
      <c r="E155" s="25" t="s">
        <v>380</v>
      </c>
      <c r="F155" s="26" t="s">
        <v>466</v>
      </c>
      <c r="G155" s="24" t="s">
        <v>546</v>
      </c>
    </row>
    <row r="156" spans="1:7" ht="35.1" customHeight="1">
      <c r="A156" s="20" t="s">
        <v>13</v>
      </c>
      <c r="B156" s="21" t="s">
        <v>35</v>
      </c>
      <c r="C156" s="22" t="s">
        <v>184</v>
      </c>
      <c r="D156" s="22" t="s">
        <v>25</v>
      </c>
      <c r="E156" s="25" t="s">
        <v>382</v>
      </c>
      <c r="F156" s="26" t="s">
        <v>481</v>
      </c>
      <c r="G156" s="24" t="s">
        <v>546</v>
      </c>
    </row>
    <row r="157" spans="1:7" ht="35.1" customHeight="1">
      <c r="A157" s="20" t="s">
        <v>14</v>
      </c>
      <c r="B157" s="21" t="s">
        <v>35</v>
      </c>
      <c r="C157" s="22" t="s">
        <v>252</v>
      </c>
      <c r="D157" s="22" t="s">
        <v>25</v>
      </c>
      <c r="E157" s="25" t="s">
        <v>391</v>
      </c>
      <c r="F157" s="26" t="s">
        <v>481</v>
      </c>
      <c r="G157" s="24" t="s">
        <v>546</v>
      </c>
    </row>
    <row r="158" spans="1:7" ht="35.1" customHeight="1">
      <c r="A158" s="20" t="s">
        <v>15</v>
      </c>
      <c r="B158" s="21" t="s">
        <v>35</v>
      </c>
      <c r="C158" s="22" t="s">
        <v>205</v>
      </c>
      <c r="D158" s="22" t="s">
        <v>25</v>
      </c>
      <c r="E158" s="25" t="s">
        <v>385</v>
      </c>
      <c r="F158" s="26" t="s">
        <v>495</v>
      </c>
      <c r="G158" s="24" t="s">
        <v>546</v>
      </c>
    </row>
    <row r="159" spans="1:7" ht="35.1" customHeight="1">
      <c r="A159" s="20" t="s">
        <v>16</v>
      </c>
      <c r="B159" s="21" t="s">
        <v>35</v>
      </c>
      <c r="C159" s="22" t="s">
        <v>167</v>
      </c>
      <c r="D159" s="22" t="s">
        <v>25</v>
      </c>
      <c r="E159" s="25" t="s">
        <v>392</v>
      </c>
      <c r="F159" s="26" t="s">
        <v>478</v>
      </c>
      <c r="G159" s="24" t="s">
        <v>546</v>
      </c>
    </row>
    <row r="160" spans="1:7" ht="35.1" customHeight="1">
      <c r="A160" s="20" t="s">
        <v>17</v>
      </c>
      <c r="B160" s="21" t="s">
        <v>35</v>
      </c>
      <c r="C160" s="22" t="s">
        <v>256</v>
      </c>
      <c r="D160" s="22" t="s">
        <v>25</v>
      </c>
      <c r="E160" s="25" t="s">
        <v>394</v>
      </c>
      <c r="F160" s="26" t="s">
        <v>499</v>
      </c>
      <c r="G160" s="24" t="s">
        <v>546</v>
      </c>
    </row>
    <row r="161" spans="1:7" ht="35.1" customHeight="1">
      <c r="A161" s="20" t="s">
        <v>61</v>
      </c>
      <c r="B161" s="21" t="s">
        <v>35</v>
      </c>
      <c r="C161" s="22" t="s">
        <v>255</v>
      </c>
      <c r="D161" s="22" t="s">
        <v>25</v>
      </c>
      <c r="E161" s="25" t="s">
        <v>393</v>
      </c>
      <c r="F161" s="26" t="s">
        <v>498</v>
      </c>
      <c r="G161" s="24" t="s">
        <v>546</v>
      </c>
    </row>
    <row r="162" spans="1:7" ht="35.1" customHeight="1">
      <c r="A162" s="20" t="s">
        <v>62</v>
      </c>
      <c r="B162" s="21" t="s">
        <v>35</v>
      </c>
      <c r="C162" s="22" t="s">
        <v>259</v>
      </c>
      <c r="D162" s="22" t="s">
        <v>25</v>
      </c>
      <c r="E162" s="25" t="s">
        <v>397</v>
      </c>
      <c r="F162" s="26" t="s">
        <v>501</v>
      </c>
      <c r="G162" s="24" t="s">
        <v>546</v>
      </c>
    </row>
    <row r="163" spans="1:7" ht="35.1" customHeight="1">
      <c r="A163" s="20" t="s">
        <v>63</v>
      </c>
      <c r="B163" s="21" t="s">
        <v>35</v>
      </c>
      <c r="C163" s="22" t="s">
        <v>257</v>
      </c>
      <c r="D163" s="22" t="s">
        <v>25</v>
      </c>
      <c r="E163" s="25" t="s">
        <v>395</v>
      </c>
      <c r="F163" s="26" t="s">
        <v>492</v>
      </c>
      <c r="G163" s="24" t="s">
        <v>546</v>
      </c>
    </row>
    <row r="164" spans="1:7" ht="35.1" customHeight="1">
      <c r="A164" s="20" t="s">
        <v>64</v>
      </c>
      <c r="B164" s="21" t="s">
        <v>35</v>
      </c>
      <c r="C164" s="22" t="s">
        <v>51</v>
      </c>
      <c r="D164" s="22" t="s">
        <v>25</v>
      </c>
      <c r="E164" s="25" t="s">
        <v>378</v>
      </c>
      <c r="F164" s="26" t="s">
        <v>490</v>
      </c>
      <c r="G164" s="24" t="s">
        <v>546</v>
      </c>
    </row>
    <row r="165" spans="1:7" ht="35.1" customHeight="1">
      <c r="A165" s="20" t="s">
        <v>65</v>
      </c>
      <c r="B165" s="21" t="s">
        <v>35</v>
      </c>
      <c r="C165" s="22" t="s">
        <v>37</v>
      </c>
      <c r="D165" s="22" t="s">
        <v>25</v>
      </c>
      <c r="E165" s="25" t="s">
        <v>377</v>
      </c>
      <c r="F165" s="26" t="s">
        <v>494</v>
      </c>
      <c r="G165" s="24" t="s">
        <v>546</v>
      </c>
    </row>
    <row r="166" spans="1:7" ht="35.1" customHeight="1">
      <c r="A166" s="20" t="s">
        <v>66</v>
      </c>
      <c r="B166" s="21" t="s">
        <v>35</v>
      </c>
      <c r="C166" s="22" t="s">
        <v>250</v>
      </c>
      <c r="D166" s="22" t="s">
        <v>25</v>
      </c>
      <c r="E166" s="25" t="s">
        <v>378</v>
      </c>
      <c r="F166" s="26" t="s">
        <v>496</v>
      </c>
      <c r="G166" s="24" t="s">
        <v>546</v>
      </c>
    </row>
    <row r="167" spans="1:7" ht="35.1" customHeight="1">
      <c r="A167" s="5" t="s">
        <v>67</v>
      </c>
      <c r="B167" s="1" t="s">
        <v>35</v>
      </c>
      <c r="C167" s="2" t="s">
        <v>36</v>
      </c>
      <c r="D167" s="2" t="s">
        <v>25</v>
      </c>
      <c r="E167" s="16" t="s">
        <v>376</v>
      </c>
      <c r="F167" s="3" t="s">
        <v>441</v>
      </c>
      <c r="G167" s="4" t="s">
        <v>557</v>
      </c>
    </row>
    <row r="168" spans="1:7" ht="35.1" customHeight="1">
      <c r="A168" s="5" t="s">
        <v>52</v>
      </c>
      <c r="B168" s="1" t="s">
        <v>35</v>
      </c>
      <c r="C168" s="2" t="s">
        <v>171</v>
      </c>
      <c r="D168" s="2" t="s">
        <v>25</v>
      </c>
      <c r="E168" s="16" t="s">
        <v>381</v>
      </c>
      <c r="F168" s="3" t="s">
        <v>441</v>
      </c>
      <c r="G168" s="4" t="s">
        <v>557</v>
      </c>
    </row>
    <row r="169" spans="1:7" ht="35.1" customHeight="1">
      <c r="A169" s="5" t="s">
        <v>57</v>
      </c>
      <c r="B169" s="1" t="s">
        <v>35</v>
      </c>
      <c r="C169" s="2" t="s">
        <v>234</v>
      </c>
      <c r="D169" s="2" t="s">
        <v>25</v>
      </c>
      <c r="E169" s="16" t="s">
        <v>389</v>
      </c>
      <c r="F169" s="3" t="s">
        <v>441</v>
      </c>
      <c r="G169" s="4" t="s">
        <v>557</v>
      </c>
    </row>
    <row r="170" spans="1:7" ht="62.25" customHeight="1">
      <c r="A170" s="28" t="s">
        <v>555</v>
      </c>
      <c r="B170" s="28"/>
      <c r="C170" s="28"/>
      <c r="D170" s="28"/>
      <c r="E170" s="28"/>
      <c r="F170" s="28"/>
      <c r="G170" s="28"/>
    </row>
    <row r="171" spans="1:7" ht="35.1" customHeight="1">
      <c r="A171" s="6" t="s">
        <v>515</v>
      </c>
      <c r="B171" s="10" t="s">
        <v>2</v>
      </c>
      <c r="C171" s="6" t="s">
        <v>0</v>
      </c>
      <c r="D171" s="6" t="s">
        <v>1</v>
      </c>
      <c r="E171" s="18" t="s">
        <v>527</v>
      </c>
      <c r="F171" s="7" t="s">
        <v>437</v>
      </c>
      <c r="G171" s="8" t="s">
        <v>260</v>
      </c>
    </row>
    <row r="172" spans="1:7" ht="35.1" customHeight="1">
      <c r="A172" s="20" t="s">
        <v>526</v>
      </c>
      <c r="B172" s="21" t="s">
        <v>38</v>
      </c>
      <c r="C172" s="22" t="s">
        <v>558</v>
      </c>
      <c r="D172" s="22" t="s">
        <v>3</v>
      </c>
      <c r="E172" s="25" t="s">
        <v>420</v>
      </c>
      <c r="F172" s="26" t="s">
        <v>468</v>
      </c>
      <c r="G172" s="24" t="s">
        <v>546</v>
      </c>
    </row>
    <row r="173" spans="1:7" ht="35.1" customHeight="1">
      <c r="A173" s="20" t="s">
        <v>19</v>
      </c>
      <c r="B173" s="21" t="s">
        <v>38</v>
      </c>
      <c r="C173" s="22" t="s">
        <v>82</v>
      </c>
      <c r="D173" s="22" t="s">
        <v>3</v>
      </c>
      <c r="E173" s="25" t="s">
        <v>400</v>
      </c>
      <c r="F173" s="26" t="s">
        <v>484</v>
      </c>
      <c r="G173" s="24" t="s">
        <v>546</v>
      </c>
    </row>
    <row r="174" spans="1:7" ht="35.1" customHeight="1">
      <c r="A174" s="20" t="s">
        <v>5</v>
      </c>
      <c r="B174" s="21" t="s">
        <v>38</v>
      </c>
      <c r="C174" s="22" t="s">
        <v>229</v>
      </c>
      <c r="D174" s="22" t="s">
        <v>3</v>
      </c>
      <c r="E174" s="25" t="s">
        <v>421</v>
      </c>
      <c r="F174" s="26" t="s">
        <v>451</v>
      </c>
      <c r="G174" s="24" t="s">
        <v>546</v>
      </c>
    </row>
    <row r="175" spans="1:7" ht="35.1" customHeight="1">
      <c r="A175" s="20" t="s">
        <v>6</v>
      </c>
      <c r="B175" s="21" t="s">
        <v>38</v>
      </c>
      <c r="C175" s="22" t="s">
        <v>224</v>
      </c>
      <c r="D175" s="22" t="s">
        <v>3</v>
      </c>
      <c r="E175" s="25" t="s">
        <v>416</v>
      </c>
      <c r="F175" s="26" t="s">
        <v>482</v>
      </c>
      <c r="G175" s="24" t="s">
        <v>546</v>
      </c>
    </row>
    <row r="176" spans="1:7" ht="35.1" customHeight="1">
      <c r="A176" s="20" t="s">
        <v>7</v>
      </c>
      <c r="B176" s="21" t="s">
        <v>38</v>
      </c>
      <c r="C176" s="22" t="s">
        <v>254</v>
      </c>
      <c r="D176" s="22" t="s">
        <v>3</v>
      </c>
      <c r="E176" s="25" t="s">
        <v>436</v>
      </c>
      <c r="F176" s="26" t="s">
        <v>482</v>
      </c>
      <c r="G176" s="24" t="s">
        <v>546</v>
      </c>
    </row>
    <row r="177" spans="1:7" ht="35.1" customHeight="1">
      <c r="A177" s="20" t="s">
        <v>8</v>
      </c>
      <c r="B177" s="21" t="s">
        <v>38</v>
      </c>
      <c r="C177" s="22" t="s">
        <v>135</v>
      </c>
      <c r="D177" s="22" t="s">
        <v>3</v>
      </c>
      <c r="E177" s="25" t="s">
        <v>534</v>
      </c>
      <c r="F177" s="26" t="s">
        <v>463</v>
      </c>
      <c r="G177" s="24" t="s">
        <v>546</v>
      </c>
    </row>
    <row r="178" spans="1:7" ht="35.1" customHeight="1">
      <c r="A178" s="20" t="s">
        <v>9</v>
      </c>
      <c r="B178" s="21" t="s">
        <v>38</v>
      </c>
      <c r="C178" s="22" t="s">
        <v>18</v>
      </c>
      <c r="D178" s="22" t="s">
        <v>3</v>
      </c>
      <c r="E178" s="25" t="s">
        <v>398</v>
      </c>
      <c r="F178" s="26" t="s">
        <v>465</v>
      </c>
      <c r="G178" s="24" t="s">
        <v>546</v>
      </c>
    </row>
    <row r="179" spans="1:7" ht="35.1" customHeight="1">
      <c r="A179" s="20" t="s">
        <v>10</v>
      </c>
      <c r="B179" s="21" t="s">
        <v>38</v>
      </c>
      <c r="C179" s="22" t="s">
        <v>203</v>
      </c>
      <c r="D179" s="22" t="s">
        <v>3</v>
      </c>
      <c r="E179" s="25" t="s">
        <v>407</v>
      </c>
      <c r="F179" s="26" t="s">
        <v>465</v>
      </c>
      <c r="G179" s="24" t="s">
        <v>546</v>
      </c>
    </row>
    <row r="180" spans="1:7" ht="35.1" customHeight="1">
      <c r="A180" s="20" t="s">
        <v>11</v>
      </c>
      <c r="B180" s="21" t="s">
        <v>38</v>
      </c>
      <c r="C180" s="22" t="s">
        <v>225</v>
      </c>
      <c r="D180" s="22" t="s">
        <v>3</v>
      </c>
      <c r="E180" s="25" t="s">
        <v>417</v>
      </c>
      <c r="F180" s="26" t="s">
        <v>465</v>
      </c>
      <c r="G180" s="24" t="s">
        <v>546</v>
      </c>
    </row>
    <row r="181" spans="1:7" ht="35.1" customHeight="1">
      <c r="A181" s="5" t="s">
        <v>12</v>
      </c>
      <c r="B181" s="1" t="s">
        <v>38</v>
      </c>
      <c r="C181" s="2" t="s">
        <v>253</v>
      </c>
      <c r="D181" s="2" t="s">
        <v>3</v>
      </c>
      <c r="E181" s="16" t="s">
        <v>435</v>
      </c>
      <c r="F181" s="3" t="s">
        <v>456</v>
      </c>
      <c r="G181" s="4"/>
    </row>
    <row r="182" spans="1:7" ht="35.1" customHeight="1">
      <c r="A182" s="5" t="s">
        <v>13</v>
      </c>
      <c r="B182" s="1" t="s">
        <v>38</v>
      </c>
      <c r="C182" s="2" t="s">
        <v>133</v>
      </c>
      <c r="D182" s="2" t="s">
        <v>3</v>
      </c>
      <c r="E182" s="16" t="s">
        <v>533</v>
      </c>
      <c r="F182" s="3" t="s">
        <v>476</v>
      </c>
      <c r="G182" s="4"/>
    </row>
    <row r="183" spans="1:7" ht="35.1" customHeight="1">
      <c r="A183" s="5" t="s">
        <v>14</v>
      </c>
      <c r="B183" s="1" t="s">
        <v>38</v>
      </c>
      <c r="C183" s="2" t="s">
        <v>208</v>
      </c>
      <c r="D183" s="2" t="s">
        <v>3</v>
      </c>
      <c r="E183" s="16" t="s">
        <v>409</v>
      </c>
      <c r="F183" s="3" t="s">
        <v>443</v>
      </c>
      <c r="G183" s="4"/>
    </row>
    <row r="184" spans="1:7" ht="35.1" customHeight="1">
      <c r="A184" s="5" t="s">
        <v>15</v>
      </c>
      <c r="B184" s="1" t="s">
        <v>38</v>
      </c>
      <c r="C184" s="2" t="s">
        <v>214</v>
      </c>
      <c r="D184" s="2" t="s">
        <v>3</v>
      </c>
      <c r="E184" s="16" t="s">
        <v>412</v>
      </c>
      <c r="F184" s="3" t="s">
        <v>443</v>
      </c>
      <c r="G184" s="4"/>
    </row>
    <row r="185" spans="1:7" ht="35.1" customHeight="1">
      <c r="A185" s="5" t="s">
        <v>16</v>
      </c>
      <c r="B185" s="1" t="s">
        <v>38</v>
      </c>
      <c r="C185" s="2" t="s">
        <v>223</v>
      </c>
      <c r="D185" s="2" t="s">
        <v>3</v>
      </c>
      <c r="E185" s="16" t="s">
        <v>415</v>
      </c>
      <c r="F185" s="3" t="s">
        <v>443</v>
      </c>
      <c r="G185" s="4"/>
    </row>
    <row r="186" spans="1:7" ht="35.1" customHeight="1">
      <c r="A186" s="5" t="s">
        <v>17</v>
      </c>
      <c r="B186" s="1" t="s">
        <v>38</v>
      </c>
      <c r="C186" s="2" t="s">
        <v>90</v>
      </c>
      <c r="D186" s="2" t="s">
        <v>3</v>
      </c>
      <c r="E186" s="16" t="s">
        <v>529</v>
      </c>
      <c r="F186" s="3" t="s">
        <v>438</v>
      </c>
      <c r="G186" s="4"/>
    </row>
    <row r="187" spans="1:7" ht="35.1" customHeight="1">
      <c r="A187" s="5" t="s">
        <v>61</v>
      </c>
      <c r="B187" s="1" t="s">
        <v>38</v>
      </c>
      <c r="C187" s="2" t="s">
        <v>202</v>
      </c>
      <c r="D187" s="2" t="s">
        <v>3</v>
      </c>
      <c r="E187" s="16" t="s">
        <v>406</v>
      </c>
      <c r="F187" s="3" t="s">
        <v>438</v>
      </c>
      <c r="G187" s="4"/>
    </row>
    <row r="188" spans="1:7" ht="35.1" customHeight="1">
      <c r="A188" s="5" t="s">
        <v>62</v>
      </c>
      <c r="B188" s="1" t="s">
        <v>38</v>
      </c>
      <c r="C188" s="2" t="s">
        <v>209</v>
      </c>
      <c r="D188" s="2" t="s">
        <v>3</v>
      </c>
      <c r="E188" s="16" t="s">
        <v>410</v>
      </c>
      <c r="F188" s="3" t="s">
        <v>438</v>
      </c>
      <c r="G188" s="4"/>
    </row>
    <row r="189" spans="1:7" ht="35.1" customHeight="1">
      <c r="A189" s="5" t="s">
        <v>63</v>
      </c>
      <c r="B189" s="1" t="s">
        <v>38</v>
      </c>
      <c r="C189" s="2" t="s">
        <v>227</v>
      </c>
      <c r="D189" s="2" t="s">
        <v>3</v>
      </c>
      <c r="E189" s="16" t="s">
        <v>419</v>
      </c>
      <c r="F189" s="3" t="s">
        <v>438</v>
      </c>
      <c r="G189" s="4"/>
    </row>
    <row r="190" spans="1:7" ht="35.1" customHeight="1">
      <c r="A190" s="5" t="s">
        <v>64</v>
      </c>
      <c r="B190" s="1" t="s">
        <v>38</v>
      </c>
      <c r="C190" s="2" t="s">
        <v>132</v>
      </c>
      <c r="D190" s="2" t="s">
        <v>3</v>
      </c>
      <c r="E190" s="16" t="s">
        <v>530</v>
      </c>
      <c r="F190" s="3" t="s">
        <v>487</v>
      </c>
      <c r="G190" s="4"/>
    </row>
    <row r="191" spans="1:7" ht="35.1" customHeight="1">
      <c r="A191" s="5" t="s">
        <v>65</v>
      </c>
      <c r="B191" s="1" t="s">
        <v>38</v>
      </c>
      <c r="C191" s="2" t="s">
        <v>188</v>
      </c>
      <c r="D191" s="2" t="s">
        <v>3</v>
      </c>
      <c r="E191" s="16" t="s">
        <v>405</v>
      </c>
      <c r="F191" s="3" t="s">
        <v>487</v>
      </c>
      <c r="G191" s="4"/>
    </row>
    <row r="192" spans="1:7" ht="35.1" customHeight="1">
      <c r="A192" s="5" t="s">
        <v>66</v>
      </c>
      <c r="B192" s="1" t="s">
        <v>38</v>
      </c>
      <c r="C192" s="2" t="s">
        <v>235</v>
      </c>
      <c r="D192" s="2" t="s">
        <v>3</v>
      </c>
      <c r="E192" s="16" t="s">
        <v>424</v>
      </c>
      <c r="F192" s="3" t="s">
        <v>487</v>
      </c>
      <c r="G192" s="4"/>
    </row>
    <row r="193" spans="1:7" ht="35.1" customHeight="1">
      <c r="A193" s="5" t="s">
        <v>67</v>
      </c>
      <c r="B193" s="1" t="s">
        <v>38</v>
      </c>
      <c r="C193" s="2" t="s">
        <v>238</v>
      </c>
      <c r="D193" s="2" t="s">
        <v>3</v>
      </c>
      <c r="E193" s="16" t="s">
        <v>275</v>
      </c>
      <c r="F193" s="3" t="s">
        <v>487</v>
      </c>
      <c r="G193" s="4"/>
    </row>
    <row r="194" spans="1:7" ht="35.1" customHeight="1">
      <c r="A194" s="5" t="s">
        <v>52</v>
      </c>
      <c r="B194" s="1" t="s">
        <v>38</v>
      </c>
      <c r="C194" s="2" t="s">
        <v>87</v>
      </c>
      <c r="D194" s="2" t="s">
        <v>3</v>
      </c>
      <c r="E194" s="16" t="s">
        <v>401</v>
      </c>
      <c r="F194" s="3" t="s">
        <v>454</v>
      </c>
      <c r="G194" s="4"/>
    </row>
    <row r="195" spans="1:7" ht="35.1" customHeight="1">
      <c r="A195" s="5" t="s">
        <v>57</v>
      </c>
      <c r="B195" s="1" t="s">
        <v>38</v>
      </c>
      <c r="C195" s="2" t="s">
        <v>204</v>
      </c>
      <c r="D195" s="2" t="s">
        <v>3</v>
      </c>
      <c r="E195" s="16" t="s">
        <v>352</v>
      </c>
      <c r="F195" s="3" t="s">
        <v>454</v>
      </c>
      <c r="G195" s="4"/>
    </row>
    <row r="196" spans="1:7" ht="35.1" customHeight="1">
      <c r="A196" s="5" t="s">
        <v>54</v>
      </c>
      <c r="B196" s="1" t="s">
        <v>38</v>
      </c>
      <c r="C196" s="2" t="s">
        <v>237</v>
      </c>
      <c r="D196" s="2" t="s">
        <v>3</v>
      </c>
      <c r="E196" s="16" t="s">
        <v>426</v>
      </c>
      <c r="F196" s="3" t="s">
        <v>466</v>
      </c>
      <c r="G196" s="4"/>
    </row>
    <row r="197" spans="1:7" ht="35.1" customHeight="1">
      <c r="A197" s="5" t="s">
        <v>59</v>
      </c>
      <c r="B197" s="1" t="s">
        <v>38</v>
      </c>
      <c r="C197" s="2" t="s">
        <v>241</v>
      </c>
      <c r="D197" s="2" t="s">
        <v>3</v>
      </c>
      <c r="E197" s="16" t="s">
        <v>428</v>
      </c>
      <c r="F197" s="3" t="s">
        <v>495</v>
      </c>
      <c r="G197" s="4"/>
    </row>
    <row r="198" spans="1:7" ht="35.1" customHeight="1">
      <c r="A198" s="5" t="s">
        <v>68</v>
      </c>
      <c r="B198" s="1" t="s">
        <v>38</v>
      </c>
      <c r="C198" s="2" t="s">
        <v>137</v>
      </c>
      <c r="D198" s="2" t="s">
        <v>3</v>
      </c>
      <c r="E198" s="16" t="s">
        <v>531</v>
      </c>
      <c r="F198" s="3" t="s">
        <v>478</v>
      </c>
      <c r="G198" s="4"/>
    </row>
    <row r="199" spans="1:7" ht="35.1" customHeight="1">
      <c r="A199" s="5" t="s">
        <v>69</v>
      </c>
      <c r="B199" s="1" t="s">
        <v>38</v>
      </c>
      <c r="C199" s="2" t="s">
        <v>231</v>
      </c>
      <c r="D199" s="2" t="s">
        <v>3</v>
      </c>
      <c r="E199" s="16" t="s">
        <v>423</v>
      </c>
      <c r="F199" s="3" t="s">
        <v>461</v>
      </c>
      <c r="G199" s="4"/>
    </row>
    <row r="200" spans="1:7" ht="35.1" customHeight="1">
      <c r="A200" s="5" t="s">
        <v>70</v>
      </c>
      <c r="B200" s="1" t="s">
        <v>38</v>
      </c>
      <c r="C200" s="2" t="s">
        <v>236</v>
      </c>
      <c r="D200" s="2" t="s">
        <v>3</v>
      </c>
      <c r="E200" s="16" t="s">
        <v>425</v>
      </c>
      <c r="F200" s="3" t="s">
        <v>461</v>
      </c>
      <c r="G200" s="4"/>
    </row>
    <row r="201" spans="1:7" ht="35.1" customHeight="1">
      <c r="A201" s="5" t="s">
        <v>71</v>
      </c>
      <c r="B201" s="1" t="s">
        <v>38</v>
      </c>
      <c r="C201" s="2" t="s">
        <v>88</v>
      </c>
      <c r="D201" s="2" t="s">
        <v>3</v>
      </c>
      <c r="E201" s="16" t="s">
        <v>275</v>
      </c>
      <c r="F201" s="3" t="s">
        <v>483</v>
      </c>
      <c r="G201" s="4"/>
    </row>
    <row r="202" spans="1:7" ht="35.1" customHeight="1">
      <c r="A202" s="5" t="s">
        <v>73</v>
      </c>
      <c r="B202" s="1" t="s">
        <v>38</v>
      </c>
      <c r="C202" s="2" t="s">
        <v>246</v>
      </c>
      <c r="D202" s="2" t="s">
        <v>3</v>
      </c>
      <c r="E202" s="16" t="s">
        <v>432</v>
      </c>
      <c r="F202" s="3" t="s">
        <v>483</v>
      </c>
      <c r="G202" s="4"/>
    </row>
    <row r="203" spans="1:7" ht="35.1" customHeight="1">
      <c r="A203" s="5" t="s">
        <v>106</v>
      </c>
      <c r="B203" s="1" t="s">
        <v>38</v>
      </c>
      <c r="C203" s="2" t="s">
        <v>213</v>
      </c>
      <c r="D203" s="2" t="s">
        <v>3</v>
      </c>
      <c r="E203" s="16" t="s">
        <v>411</v>
      </c>
      <c r="F203" s="3" t="s">
        <v>498</v>
      </c>
      <c r="G203" s="4"/>
    </row>
    <row r="204" spans="1:7" ht="35.1" customHeight="1">
      <c r="A204" s="5" t="s">
        <v>261</v>
      </c>
      <c r="B204" s="1" t="s">
        <v>38</v>
      </c>
      <c r="C204" s="2" t="s">
        <v>251</v>
      </c>
      <c r="D204" s="2" t="s">
        <v>3</v>
      </c>
      <c r="E204" s="16" t="s">
        <v>434</v>
      </c>
      <c r="F204" s="3" t="s">
        <v>488</v>
      </c>
      <c r="G204" s="4"/>
    </row>
    <row r="205" spans="1:7" ht="35.1" customHeight="1">
      <c r="A205" s="5" t="s">
        <v>516</v>
      </c>
      <c r="B205" s="1" t="s">
        <v>38</v>
      </c>
      <c r="C205" s="2" t="s">
        <v>245</v>
      </c>
      <c r="D205" s="2" t="s">
        <v>3</v>
      </c>
      <c r="E205" s="16" t="s">
        <v>431</v>
      </c>
      <c r="F205" s="3" t="s">
        <v>514</v>
      </c>
      <c r="G205" s="4"/>
    </row>
    <row r="206" spans="1:7" ht="35.1" customHeight="1">
      <c r="A206" s="5" t="s">
        <v>517</v>
      </c>
      <c r="B206" s="1" t="s">
        <v>38</v>
      </c>
      <c r="C206" s="2" t="s">
        <v>248</v>
      </c>
      <c r="D206" s="2" t="s">
        <v>3</v>
      </c>
      <c r="E206" s="16" t="s">
        <v>365</v>
      </c>
      <c r="F206" s="3" t="s">
        <v>514</v>
      </c>
      <c r="G206" s="4"/>
    </row>
    <row r="207" spans="1:7" ht="35.1" customHeight="1">
      <c r="A207" s="5" t="s">
        <v>518</v>
      </c>
      <c r="B207" s="1" t="s">
        <v>38</v>
      </c>
      <c r="C207" s="2" t="s">
        <v>149</v>
      </c>
      <c r="D207" s="2" t="s">
        <v>3</v>
      </c>
      <c r="E207" s="16" t="s">
        <v>402</v>
      </c>
      <c r="F207" s="3" t="s">
        <v>501</v>
      </c>
      <c r="G207" s="4"/>
    </row>
    <row r="208" spans="1:7" ht="35.1" customHeight="1">
      <c r="A208" s="5" t="s">
        <v>519</v>
      </c>
      <c r="B208" s="1" t="s">
        <v>38</v>
      </c>
      <c r="C208" s="2" t="s">
        <v>211</v>
      </c>
      <c r="D208" s="2" t="s">
        <v>3</v>
      </c>
      <c r="E208" s="16" t="s">
        <v>271</v>
      </c>
      <c r="F208" s="3" t="s">
        <v>501</v>
      </c>
      <c r="G208" s="4"/>
    </row>
    <row r="209" spans="1:7" ht="35.1" customHeight="1">
      <c r="A209" s="5" t="s">
        <v>520</v>
      </c>
      <c r="B209" s="1" t="s">
        <v>38</v>
      </c>
      <c r="C209" s="2" t="s">
        <v>228</v>
      </c>
      <c r="D209" s="2" t="s">
        <v>3</v>
      </c>
      <c r="E209" s="16" t="s">
        <v>417</v>
      </c>
      <c r="F209" s="3" t="s">
        <v>501</v>
      </c>
      <c r="G209" s="4"/>
    </row>
    <row r="210" spans="1:7" ht="35.1" customHeight="1">
      <c r="A210" s="5" t="s">
        <v>521</v>
      </c>
      <c r="B210" s="1" t="s">
        <v>38</v>
      </c>
      <c r="C210" s="2" t="s">
        <v>240</v>
      </c>
      <c r="D210" s="2" t="s">
        <v>3</v>
      </c>
      <c r="E210" s="16" t="s">
        <v>307</v>
      </c>
      <c r="F210" s="3" t="s">
        <v>501</v>
      </c>
      <c r="G210" s="4"/>
    </row>
    <row r="211" spans="1:7" ht="35.1" customHeight="1">
      <c r="A211" s="5" t="s">
        <v>505</v>
      </c>
      <c r="B211" s="1" t="s">
        <v>38</v>
      </c>
      <c r="C211" s="2" t="s">
        <v>55</v>
      </c>
      <c r="D211" s="2" t="s">
        <v>3</v>
      </c>
      <c r="E211" s="16" t="s">
        <v>275</v>
      </c>
      <c r="F211" s="3" t="s">
        <v>504</v>
      </c>
      <c r="G211" s="4"/>
    </row>
    <row r="212" spans="1:7" ht="35.1" customHeight="1">
      <c r="A212" s="5" t="s">
        <v>522</v>
      </c>
      <c r="B212" s="1" t="s">
        <v>38</v>
      </c>
      <c r="C212" s="2" t="s">
        <v>215</v>
      </c>
      <c r="D212" s="2" t="s">
        <v>3</v>
      </c>
      <c r="E212" s="16" t="s">
        <v>413</v>
      </c>
      <c r="F212" s="3" t="s">
        <v>479</v>
      </c>
      <c r="G212" s="4"/>
    </row>
    <row r="213" spans="1:7" ht="35.1" customHeight="1">
      <c r="A213" s="5" t="s">
        <v>523</v>
      </c>
      <c r="B213" s="1" t="s">
        <v>38</v>
      </c>
      <c r="C213" s="2" t="s">
        <v>134</v>
      </c>
      <c r="D213" s="2" t="s">
        <v>3</v>
      </c>
      <c r="E213" s="16" t="s">
        <v>540</v>
      </c>
      <c r="F213" s="3" t="s">
        <v>508</v>
      </c>
      <c r="G213" s="4"/>
    </row>
    <row r="214" spans="1:7" ht="35.1" customHeight="1">
      <c r="A214" s="5" t="s">
        <v>493</v>
      </c>
      <c r="B214" s="1" t="s">
        <v>38</v>
      </c>
      <c r="C214" s="2" t="s">
        <v>163</v>
      </c>
      <c r="D214" s="2" t="s">
        <v>3</v>
      </c>
      <c r="E214" s="16" t="s">
        <v>403</v>
      </c>
      <c r="F214" s="3" t="s">
        <v>508</v>
      </c>
      <c r="G214" s="4"/>
    </row>
    <row r="215" spans="1:7" ht="35.1" customHeight="1">
      <c r="A215" s="5" t="s">
        <v>510</v>
      </c>
      <c r="B215" s="1" t="s">
        <v>38</v>
      </c>
      <c r="C215" s="2" t="s">
        <v>41</v>
      </c>
      <c r="D215" s="2" t="s">
        <v>3</v>
      </c>
      <c r="E215" s="16" t="s">
        <v>399</v>
      </c>
      <c r="F215" s="3" t="s">
        <v>503</v>
      </c>
      <c r="G215" s="4"/>
    </row>
    <row r="216" spans="1:7" ht="35.1" customHeight="1">
      <c r="A216" s="5" t="s">
        <v>502</v>
      </c>
      <c r="B216" s="1" t="s">
        <v>38</v>
      </c>
      <c r="C216" s="2" t="s">
        <v>207</v>
      </c>
      <c r="D216" s="2" t="s">
        <v>3</v>
      </c>
      <c r="E216" s="16" t="s">
        <v>271</v>
      </c>
      <c r="F216" s="3" t="s">
        <v>503</v>
      </c>
      <c r="G216" s="4"/>
    </row>
    <row r="217" spans="1:7" ht="35.1" customHeight="1">
      <c r="A217" s="5" t="s">
        <v>507</v>
      </c>
      <c r="B217" s="1" t="s">
        <v>38</v>
      </c>
      <c r="C217" s="2" t="s">
        <v>206</v>
      </c>
      <c r="D217" s="2" t="s">
        <v>3</v>
      </c>
      <c r="E217" s="16" t="s">
        <v>408</v>
      </c>
      <c r="F217" s="3" t="s">
        <v>511</v>
      </c>
      <c r="G217" s="4"/>
    </row>
    <row r="218" spans="1:7" ht="35.1" customHeight="1">
      <c r="A218" s="5" t="s">
        <v>485</v>
      </c>
      <c r="B218" s="1" t="s">
        <v>38</v>
      </c>
      <c r="C218" s="2" t="s">
        <v>221</v>
      </c>
      <c r="D218" s="2" t="s">
        <v>3</v>
      </c>
      <c r="E218" s="16" t="s">
        <v>414</v>
      </c>
      <c r="F218" s="3" t="s">
        <v>511</v>
      </c>
      <c r="G218" s="4"/>
    </row>
    <row r="219" spans="1:7" ht="35.1" customHeight="1">
      <c r="A219" s="5" t="s">
        <v>500</v>
      </c>
      <c r="B219" s="1" t="s">
        <v>38</v>
      </c>
      <c r="C219" s="2" t="s">
        <v>230</v>
      </c>
      <c r="D219" s="2" t="s">
        <v>3</v>
      </c>
      <c r="E219" s="16" t="s">
        <v>422</v>
      </c>
      <c r="F219" s="3" t="s">
        <v>511</v>
      </c>
      <c r="G219" s="4"/>
    </row>
    <row r="220" spans="1:7" ht="35.1" customHeight="1">
      <c r="A220" s="5" t="s">
        <v>524</v>
      </c>
      <c r="B220" s="1" t="s">
        <v>38</v>
      </c>
      <c r="C220" s="2" t="s">
        <v>136</v>
      </c>
      <c r="D220" s="2" t="s">
        <v>3</v>
      </c>
      <c r="E220" s="16" t="s">
        <v>532</v>
      </c>
      <c r="F220" s="3" t="s">
        <v>509</v>
      </c>
      <c r="G220" s="4"/>
    </row>
    <row r="221" spans="1:7" ht="35.1" customHeight="1">
      <c r="A221" s="5" t="s">
        <v>497</v>
      </c>
      <c r="B221" s="1" t="s">
        <v>38</v>
      </c>
      <c r="C221" s="2" t="s">
        <v>243</v>
      </c>
      <c r="D221" s="2" t="s">
        <v>3</v>
      </c>
      <c r="E221" s="16" t="s">
        <v>430</v>
      </c>
      <c r="F221" s="3" t="s">
        <v>513</v>
      </c>
      <c r="G221" s="4"/>
    </row>
    <row r="222" spans="1:7" ht="35.1" customHeight="1">
      <c r="A222" s="5" t="s">
        <v>460</v>
      </c>
      <c r="B222" s="1" t="s">
        <v>38</v>
      </c>
      <c r="C222" s="2" t="s">
        <v>98</v>
      </c>
      <c r="D222" s="2" t="s">
        <v>3</v>
      </c>
      <c r="E222" s="16" t="s">
        <v>528</v>
      </c>
      <c r="F222" s="3" t="s">
        <v>506</v>
      </c>
      <c r="G222" s="4"/>
    </row>
    <row r="223" spans="1:7" ht="35.1" customHeight="1">
      <c r="A223" s="5" t="s">
        <v>477</v>
      </c>
      <c r="B223" s="1" t="s">
        <v>38</v>
      </c>
      <c r="C223" s="2" t="s">
        <v>239</v>
      </c>
      <c r="D223" s="2" t="s">
        <v>3</v>
      </c>
      <c r="E223" s="16" t="s">
        <v>427</v>
      </c>
      <c r="F223" s="3" t="s">
        <v>512</v>
      </c>
      <c r="G223" s="4"/>
    </row>
    <row r="224" spans="1:7" ht="35.1" customHeight="1">
      <c r="A224" s="5" t="s">
        <v>480</v>
      </c>
      <c r="B224" s="1" t="s">
        <v>38</v>
      </c>
      <c r="C224" s="2" t="s">
        <v>138</v>
      </c>
      <c r="D224" s="2" t="s">
        <v>3</v>
      </c>
      <c r="E224" s="16" t="s">
        <v>313</v>
      </c>
      <c r="F224" s="3" t="s">
        <v>441</v>
      </c>
      <c r="G224" s="4" t="s">
        <v>557</v>
      </c>
    </row>
    <row r="225" spans="1:7" ht="35.1" customHeight="1">
      <c r="A225" s="5" t="s">
        <v>453</v>
      </c>
      <c r="B225" s="1" t="s">
        <v>38</v>
      </c>
      <c r="C225" s="2" t="s">
        <v>186</v>
      </c>
      <c r="D225" s="2" t="s">
        <v>3</v>
      </c>
      <c r="E225" s="16" t="s">
        <v>404</v>
      </c>
      <c r="F225" s="3" t="s">
        <v>441</v>
      </c>
      <c r="G225" s="4" t="s">
        <v>557</v>
      </c>
    </row>
    <row r="226" spans="1:7" ht="35.1" customHeight="1">
      <c r="A226" s="5" t="s">
        <v>448</v>
      </c>
      <c r="B226" s="1" t="s">
        <v>38</v>
      </c>
      <c r="C226" s="2" t="s">
        <v>226</v>
      </c>
      <c r="D226" s="2" t="s">
        <v>3</v>
      </c>
      <c r="E226" s="16" t="s">
        <v>418</v>
      </c>
      <c r="F226" s="3" t="s">
        <v>441</v>
      </c>
      <c r="G226" s="4" t="s">
        <v>557</v>
      </c>
    </row>
    <row r="227" spans="1:7" ht="35.1" customHeight="1">
      <c r="A227" s="5" t="s">
        <v>439</v>
      </c>
      <c r="B227" s="1" t="s">
        <v>38</v>
      </c>
      <c r="C227" s="2" t="s">
        <v>242</v>
      </c>
      <c r="D227" s="2" t="s">
        <v>3</v>
      </c>
      <c r="E227" s="16" t="s">
        <v>429</v>
      </c>
      <c r="F227" s="3" t="s">
        <v>441</v>
      </c>
      <c r="G227" s="4" t="s">
        <v>557</v>
      </c>
    </row>
    <row r="228" spans="1:7" ht="35.1" customHeight="1">
      <c r="A228" s="5" t="s">
        <v>469</v>
      </c>
      <c r="B228" s="1" t="s">
        <v>38</v>
      </c>
      <c r="C228" s="2" t="s">
        <v>247</v>
      </c>
      <c r="D228" s="2" t="s">
        <v>3</v>
      </c>
      <c r="E228" s="16" t="s">
        <v>283</v>
      </c>
      <c r="F228" s="3" t="s">
        <v>441</v>
      </c>
      <c r="G228" s="4" t="s">
        <v>557</v>
      </c>
    </row>
    <row r="229" spans="1:7" ht="35.1" customHeight="1">
      <c r="A229" s="5" t="s">
        <v>458</v>
      </c>
      <c r="B229" s="1" t="s">
        <v>38</v>
      </c>
      <c r="C229" s="2" t="s">
        <v>249</v>
      </c>
      <c r="D229" s="2" t="s">
        <v>3</v>
      </c>
      <c r="E229" s="16" t="s">
        <v>433</v>
      </c>
      <c r="F229" s="3" t="s">
        <v>441</v>
      </c>
      <c r="G229" s="4" t="s">
        <v>557</v>
      </c>
    </row>
  </sheetData>
  <sheetProtection sheet="1" objects="1" scenarios="1"/>
  <sortState ref="A156:H213">
    <sortCondition descending="1" ref="F156:F213"/>
  </sortState>
  <mergeCells count="9">
    <mergeCell ref="A129:G129"/>
    <mergeCell ref="A135:G135"/>
    <mergeCell ref="A144:G144"/>
    <mergeCell ref="A170:G170"/>
    <mergeCell ref="A1:G1"/>
    <mergeCell ref="A61:G61"/>
    <mergeCell ref="A71:G71"/>
    <mergeCell ref="A94:G94"/>
    <mergeCell ref="A116:G116"/>
  </mergeCells>
  <phoneticPr fontId="1" type="noConversion"/>
  <conditionalFormatting sqref="B230:B1048576 B2">
    <cfRule type="duplicateValues" dxfId="8" priority="1221"/>
  </conditionalFormatting>
  <conditionalFormatting sqref="B62">
    <cfRule type="duplicateValues" dxfId="7" priority="8"/>
  </conditionalFormatting>
  <conditionalFormatting sqref="B72">
    <cfRule type="duplicateValues" dxfId="6" priority="7"/>
  </conditionalFormatting>
  <conditionalFormatting sqref="B95">
    <cfRule type="duplicateValues" dxfId="5" priority="6"/>
  </conditionalFormatting>
  <conditionalFormatting sqref="B117">
    <cfRule type="duplicateValues" dxfId="4" priority="5"/>
  </conditionalFormatting>
  <conditionalFormatting sqref="B130">
    <cfRule type="duplicateValues" dxfId="3" priority="4"/>
  </conditionalFormatting>
  <conditionalFormatting sqref="B136">
    <cfRule type="duplicateValues" dxfId="2" priority="3"/>
  </conditionalFormatting>
  <conditionalFormatting sqref="B145">
    <cfRule type="duplicateValues" dxfId="1" priority="2"/>
  </conditionalFormatting>
  <conditionalFormatting sqref="B17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第 &amp;P 页，共 &amp;N 页</oddFooter>
  </headerFooter>
  <rowBreaks count="9" manualBreakCount="9">
    <brk id="60" max="7" man="1"/>
    <brk id="70" max="7" man="1"/>
    <brk id="93" max="7" man="1"/>
    <brk id="115" max="7" man="1"/>
    <brk id="128" max="7" man="1"/>
    <brk id="134" max="7" man="1"/>
    <brk id="143" max="7" man="1"/>
    <brk id="169" max="7" man="1"/>
    <brk id="1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2022-09-20T06:04:55Z</dcterms:modified>
</cp:coreProperties>
</file>