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年聊城市公费医学生拟录用情况汇总表（专科）" sheetId="7" r:id="rId1"/>
  </sheets>
  <calcPr calcId="144525"/>
</workbook>
</file>

<file path=xl/sharedStrings.xml><?xml version="1.0" encoding="utf-8"?>
<sst xmlns="http://schemas.openxmlformats.org/spreadsheetml/2006/main" count="15" uniqueCount="15">
  <si>
    <t>附件2</t>
  </si>
  <si>
    <t>2022年毕业定向聊城市公费医学生拟录用情况汇总表(专科)</t>
  </si>
  <si>
    <t>序号</t>
  </si>
  <si>
    <t>招聘单位</t>
  </si>
  <si>
    <t>岗位代码</t>
  </si>
  <si>
    <t>姓名</t>
  </si>
  <si>
    <t>咨询电话
（区号0635）</t>
  </si>
  <si>
    <t>东昌府区张炉集镇中心卫生院</t>
  </si>
  <si>
    <t>王平立</t>
  </si>
  <si>
    <t>东昌府区侯营镇卫生院</t>
  </si>
  <si>
    <t>毕佳</t>
  </si>
  <si>
    <t>东昌府区梁水镇镇第二卫生院</t>
  </si>
  <si>
    <t>丁洁、姜文娇</t>
  </si>
  <si>
    <t>东昌府区沙镇镇第二卫生院</t>
  </si>
  <si>
    <t>沙田雪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</si>
</sst>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indexed="8"/>
      <name val="仿宋_GB2312"/>
      <charset val="134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sz val="16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color rgb="FF000000"/>
      <name val="Times New Roman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" fillId="0" borderId="0"/>
    <xf numFmtId="0" fontId="10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" fillId="0" borderId="0"/>
    <xf numFmtId="43" fontId="0" fillId="0" borderId="0" applyFon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9" fillId="22" borderId="3" applyNumberFormat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2" fillId="22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3" fillId="7" borderId="6" applyNumberFormat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4" fillId="0" borderId="0"/>
    <xf numFmtId="0" fontId="9" fillId="3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2" fillId="0" borderId="0"/>
    <xf numFmtId="0" fontId="9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" fillId="0" borderId="0"/>
    <xf numFmtId="0" fontId="10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" fillId="0" borderId="0"/>
    <xf numFmtId="0" fontId="2" fillId="0" borderId="0"/>
    <xf numFmtId="0" fontId="6" fillId="2" borderId="3" applyNumberFormat="false" applyAlignment="false" applyProtection="false">
      <alignment vertical="center"/>
    </xf>
    <xf numFmtId="0" fontId="2" fillId="0" borderId="0"/>
    <xf numFmtId="44" fontId="0" fillId="0" borderId="0" applyFont="false" applyFill="false" applyBorder="false" applyAlignment="false" applyProtection="false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2" fillId="0" borderId="0" xfId="0" applyFont="true" applyFill="true" applyBorder="true" applyAlignment="true" applyProtection="true">
      <protection locked="false"/>
    </xf>
    <xf numFmtId="0" fontId="2" fillId="0" borderId="0" xfId="0" applyFont="true" applyFill="true" applyAlignment="true" applyProtection="true">
      <protection locked="false"/>
    </xf>
    <xf numFmtId="0" fontId="2" fillId="0" borderId="0" xfId="0" applyFont="true" applyFill="true" applyBorder="true" applyAlignment="true"/>
    <xf numFmtId="0" fontId="3" fillId="0" borderId="0" xfId="0" applyFont="true" applyFill="true" applyAlignment="true">
      <alignment horizontal="left"/>
    </xf>
    <xf numFmtId="0" fontId="4" fillId="0" borderId="0" xfId="0" applyNumberFormat="true" applyFont="true" applyFill="true" applyBorder="true" applyAlignment="true" applyProtection="true">
      <alignment horizontal="center" vertical="center"/>
    </xf>
    <xf numFmtId="0" fontId="4" fillId="0" borderId="0" xfId="0" applyNumberFormat="true" applyFont="true" applyFill="true" applyBorder="true" applyAlignment="true" applyProtection="true">
      <alignment horizontal="center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2" xfId="0" applyNumberFormat="true" applyFont="true" applyFill="true" applyBorder="true" applyAlignment="true" applyProtection="true">
      <alignment horizontal="center" vertical="center"/>
      <protection locked="false"/>
    </xf>
    <xf numFmtId="0" fontId="1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63">
    <cellStyle name="常规" xfId="0" builtinId="0"/>
    <cellStyle name="常规 8 3" xfId="1"/>
    <cellStyle name="常规 8 2" xfId="2"/>
    <cellStyle name="常规 8" xfId="3"/>
    <cellStyle name="40% - 强调文字颜色 1" xfId="4" builtinId="31"/>
    <cellStyle name="60% - 强调文字颜色 4" xfId="5" builtinId="44"/>
    <cellStyle name="强调文字颜色 1" xfId="6" builtinId="29"/>
    <cellStyle name="适中" xfId="7" builtinId="28"/>
    <cellStyle name="警告文本" xfId="8" builtinId="11"/>
    <cellStyle name="20% - 强调文字颜色 6" xfId="9" builtinId="50"/>
    <cellStyle name="强调文字颜色 2" xfId="10" builtinId="33"/>
    <cellStyle name="汇总" xfId="11" builtinId="25"/>
    <cellStyle name="强调文字颜色 5" xfId="12" builtinId="45"/>
    <cellStyle name="常规 2 2" xfId="13"/>
    <cellStyle name="40% - 强调文字颜色 4" xfId="14" builtinId="43"/>
    <cellStyle name="常规 4" xfId="15"/>
    <cellStyle name="标题 4" xfId="16" builtinId="19"/>
    <cellStyle name="标题 2" xfId="17" builtinId="17"/>
    <cellStyle name="百分比" xfId="18" builtinId="5"/>
    <cellStyle name="20% - 强调文字颜色 1" xfId="19" builtinId="30"/>
    <cellStyle name="常规 2 2 3" xfId="20"/>
    <cellStyle name="千位分隔" xfId="21" builtinId="3"/>
    <cellStyle name="好" xfId="22" builtinId="26"/>
    <cellStyle name="60% - 强调文字颜色 3" xfId="23" builtinId="40"/>
    <cellStyle name="千位分隔[0]" xfId="24" builtinId="6"/>
    <cellStyle name="常规 8 2 2" xfId="25"/>
    <cellStyle name="60% - 强调文字颜色 1" xfId="26" builtinId="32"/>
    <cellStyle name="计算" xfId="27" builtinId="22"/>
    <cellStyle name="链接单元格" xfId="28" builtinId="24"/>
    <cellStyle name="注释" xfId="29" builtinId="10"/>
    <cellStyle name="解释性文本" xfId="30" builtinId="53"/>
    <cellStyle name="货币[0]" xfId="31" builtinId="7"/>
    <cellStyle name="20% - 强调文字颜色 3" xfId="32" builtinId="38"/>
    <cellStyle name="40% - 强调文字颜色 6" xfId="33" builtinId="51"/>
    <cellStyle name="输出" xfId="34" builtinId="21"/>
    <cellStyle name="超链接" xfId="35" builtinId="8"/>
    <cellStyle name="标题 1" xfId="36" builtinId="16"/>
    <cellStyle name="检查单元格" xfId="37" builtinId="23"/>
    <cellStyle name="标题 3" xfId="38" builtinId="18"/>
    <cellStyle name="已访问的超链接" xfId="39" builtinId="9"/>
    <cellStyle name="标题" xfId="40" builtinId="15"/>
    <cellStyle name="20% - 强调文字颜色 2" xfId="41" builtinId="34"/>
    <cellStyle name="40% - 强调文字颜色 5" xfId="42" builtinId="47"/>
    <cellStyle name="40% - 强调文字颜色 2" xfId="43" builtinId="35"/>
    <cellStyle name="60% - 强调文字颜色 5" xfId="44" builtinId="48"/>
    <cellStyle name="常规 2" xfId="45"/>
    <cellStyle name="60% - 强调文字颜色 2" xfId="46" builtinId="36"/>
    <cellStyle name="强调文字颜色 3" xfId="47" builtinId="37"/>
    <cellStyle name="40% - 强调文字颜色 3" xfId="48" builtinId="39"/>
    <cellStyle name="60% - 强调文字颜色 6" xfId="49" builtinId="52"/>
    <cellStyle name="差" xfId="50" builtinId="27"/>
    <cellStyle name="常规 3" xfId="51"/>
    <cellStyle name="强调文字颜色 4" xfId="52" builtinId="41"/>
    <cellStyle name="20% - 强调文字颜色 4" xfId="53" builtinId="42"/>
    <cellStyle name="常规 3 2 2" xfId="54"/>
    <cellStyle name="20% - 强调文字颜色 5" xfId="55" builtinId="46"/>
    <cellStyle name="强调文字颜色 6" xfId="56" builtinId="49"/>
    <cellStyle name="常规 2 2 2" xfId="57"/>
    <cellStyle name="常规 2 2 2 2" xfId="58"/>
    <cellStyle name="输入" xfId="59" builtinId="20"/>
    <cellStyle name="常规 3 2" xfId="60"/>
    <cellStyle name="货币" xfId="61" builtinId="4"/>
    <cellStyle name="常规 3 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H2" sqref="H2"/>
    </sheetView>
  </sheetViews>
  <sheetFormatPr defaultColWidth="9.75" defaultRowHeight="15.75" outlineLevelRow="6" outlineLevelCol="4"/>
  <cols>
    <col min="1" max="1" width="7" style="4" customWidth="true"/>
    <col min="2" max="2" width="45.375" style="4" customWidth="true"/>
    <col min="3" max="3" width="15.5" style="4" customWidth="true"/>
    <col min="4" max="4" width="21.5" style="4" customWidth="true"/>
    <col min="5" max="5" width="17.75" style="4" customWidth="true"/>
    <col min="6" max="12" width="18.875" style="4" customWidth="true"/>
    <col min="13" max="16384" width="9.75" style="4"/>
  </cols>
  <sheetData>
    <row r="1" ht="21.95" customHeight="true" spans="1:4">
      <c r="A1" s="5" t="s">
        <v>0</v>
      </c>
      <c r="B1" s="5"/>
      <c r="C1" s="5"/>
      <c r="D1" s="5"/>
    </row>
    <row r="2" ht="44.1" customHeight="true" spans="1:5">
      <c r="A2" s="6" t="s">
        <v>1</v>
      </c>
      <c r="B2" s="7"/>
      <c r="C2" s="7"/>
      <c r="D2" s="7"/>
      <c r="E2" s="7"/>
    </row>
    <row r="3" s="1" customFormat="true" ht="41.25" customHeight="true" spans="1: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s="2" customFormat="true" ht="20.1" customHeight="true" spans="1:5">
      <c r="A4" s="9">
        <v>1</v>
      </c>
      <c r="B4" s="10" t="s">
        <v>7</v>
      </c>
      <c r="C4" s="10">
        <v>10101</v>
      </c>
      <c r="D4" s="11" t="s">
        <v>8</v>
      </c>
      <c r="E4" s="10">
        <v>8419187</v>
      </c>
    </row>
    <row r="5" s="2" customFormat="true" ht="20.1" customHeight="true" spans="1:5">
      <c r="A5" s="12">
        <v>2</v>
      </c>
      <c r="B5" s="8" t="s">
        <v>9</v>
      </c>
      <c r="C5" s="8">
        <v>10201</v>
      </c>
      <c r="D5" s="13" t="s">
        <v>10</v>
      </c>
      <c r="E5" s="8">
        <v>8419187</v>
      </c>
    </row>
    <row r="6" s="2" customFormat="true" ht="20.1" customHeight="true" spans="1:5">
      <c r="A6" s="12">
        <v>3</v>
      </c>
      <c r="B6" s="8" t="s">
        <v>11</v>
      </c>
      <c r="C6" s="8">
        <v>10301</v>
      </c>
      <c r="D6" s="13" t="s">
        <v>12</v>
      </c>
      <c r="E6" s="8">
        <v>8419187</v>
      </c>
    </row>
    <row r="7" s="3" customFormat="true" ht="20.1" customHeight="true" spans="1:5">
      <c r="A7" s="9">
        <v>4</v>
      </c>
      <c r="B7" s="8" t="s">
        <v>13</v>
      </c>
      <c r="C7" s="8">
        <v>10401</v>
      </c>
      <c r="D7" s="13" t="s">
        <v>14</v>
      </c>
      <c r="E7" s="8">
        <v>8419187</v>
      </c>
    </row>
  </sheetData>
  <sheetProtection selectLockedCells="1" selectUnlockedCells="1"/>
  <sortState ref="A5:E33">
    <sortCondition ref="C5:C33"/>
    <sortCondition ref="B5:B33"/>
  </sortState>
  <mergeCells count="2">
    <mergeCell ref="A1:B1"/>
    <mergeCell ref="A2:E2"/>
  </mergeCells>
  <dataValidations count="1">
    <dataValidation allowBlank="1" showInputMessage="1" showErrorMessage="1" sqref="A4:A7 B6:B7 C1:C3 C6:C7 C8:C1048576 D6:D7 E4:E6 A1:B3 D1:E3 A8:B1048576 D8:E1048576"/>
  </dataValidations>
  <pageMargins left="0.551181102362205" right="0.551181102362205" top="0.275590551181102" bottom="0.078740157480315" header="0.236220472440945" footer="0.15748031496063"/>
  <pageSetup paperSize="9" fitToWidth="0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2022年聊城市公费医学生拟录用情况汇总表（专科）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2021-04-21T03:31:00Z</dcterms:created>
  <cp:lastPrinted>2022-07-26T23:25:00Z</cp:lastPrinted>
  <dcterms:modified xsi:type="dcterms:W3CDTF">2022-09-13T16:43:38Z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2052-11.8.2.10337</vt:lpwstr>
  </property>
</Properties>
</file>