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名单" sheetId="2" r:id="rId1"/>
  </sheets>
  <definedNames>
    <definedName name="_xlnm._FilterDatabase" localSheetId="0" hidden="1">名单!$2:$163</definedName>
  </definedNames>
  <calcPr calcId="144525"/>
</workbook>
</file>

<file path=xl/sharedStrings.xml><?xml version="1.0" encoding="utf-8"?>
<sst xmlns="http://schemas.openxmlformats.org/spreadsheetml/2006/main" count="813" uniqueCount="185">
  <si>
    <t>2022年第十三师新星市公开招聘中小学教师进入笔试人员名单</t>
  </si>
  <si>
    <t>序号</t>
  </si>
  <si>
    <t>姓名</t>
  </si>
  <si>
    <t>性别</t>
  </si>
  <si>
    <t>报考单位</t>
  </si>
  <si>
    <t>报考学段</t>
  </si>
  <si>
    <t>报考学科</t>
  </si>
  <si>
    <t>备注</t>
  </si>
  <si>
    <t>秦雪媛</t>
  </si>
  <si>
    <t>女</t>
  </si>
  <si>
    <t>第十三师红星学校</t>
  </si>
  <si>
    <t>初中</t>
  </si>
  <si>
    <t>数学</t>
  </si>
  <si>
    <t>张永晶</t>
  </si>
  <si>
    <t>胡雅婷</t>
  </si>
  <si>
    <t>郭捷敏</t>
  </si>
  <si>
    <t>高健祥</t>
  </si>
  <si>
    <t>刘禄梅</t>
  </si>
  <si>
    <t>买合热依·克热木</t>
  </si>
  <si>
    <t>阿依加娜尔·布克</t>
  </si>
  <si>
    <t>苏比伊努尔·瓦伊提</t>
  </si>
  <si>
    <t>乔项玲</t>
  </si>
  <si>
    <t>朱燕燕</t>
  </si>
  <si>
    <t>卜虹予</t>
  </si>
  <si>
    <t>徐生璞</t>
  </si>
  <si>
    <t>男</t>
  </si>
  <si>
    <t>张亚楠</t>
  </si>
  <si>
    <t>杰娜提古丽·艾尼瓦</t>
  </si>
  <si>
    <t>魏园</t>
  </si>
  <si>
    <t>迪拉热·牙迪卡</t>
  </si>
  <si>
    <t>阿瓦古丽·艾赛提</t>
  </si>
  <si>
    <t>第十三师红星高级中学</t>
  </si>
  <si>
    <t>高中</t>
  </si>
  <si>
    <t>物理</t>
  </si>
  <si>
    <t>周玉珊</t>
  </si>
  <si>
    <t>茹柯耶姆·热合曼</t>
  </si>
  <si>
    <t>王凤娇</t>
  </si>
  <si>
    <t>刘艺园</t>
  </si>
  <si>
    <t>刘姿娇</t>
  </si>
  <si>
    <t>李晓东</t>
  </si>
  <si>
    <t>蒲武川</t>
  </si>
  <si>
    <t>阿依波塔·坎贾</t>
  </si>
  <si>
    <t>赵瑞敏</t>
  </si>
  <si>
    <t>阿依沙阿·肯加汉</t>
  </si>
  <si>
    <t>罗鹏曾</t>
  </si>
  <si>
    <t>王丽</t>
  </si>
  <si>
    <t>李中一</t>
  </si>
  <si>
    <t>宋羽茜</t>
  </si>
  <si>
    <t>欧燕燕</t>
  </si>
  <si>
    <t>热依拉·依拉音</t>
  </si>
  <si>
    <t>孙宁萍</t>
  </si>
  <si>
    <t>语文</t>
  </si>
  <si>
    <t>夏倩茹</t>
  </si>
  <si>
    <t>汤晓慧</t>
  </si>
  <si>
    <t>邢雪</t>
  </si>
  <si>
    <t>沈昱彤</t>
  </si>
  <si>
    <t>张欢</t>
  </si>
  <si>
    <t>蔡丹阳</t>
  </si>
  <si>
    <t>丁娜</t>
  </si>
  <si>
    <t>王艳艳</t>
  </si>
  <si>
    <t>龙丹丹</t>
  </si>
  <si>
    <t>周青青</t>
  </si>
  <si>
    <t>马国庆</t>
  </si>
  <si>
    <t>李童童</t>
  </si>
  <si>
    <t>张啸桐</t>
  </si>
  <si>
    <t>高紫微</t>
  </si>
  <si>
    <t>张云</t>
  </si>
  <si>
    <t>王舒文</t>
  </si>
  <si>
    <t>孜里胡玛·艾海提</t>
  </si>
  <si>
    <t>李文静</t>
  </si>
  <si>
    <t>殷伟林</t>
  </si>
  <si>
    <t>地理</t>
  </si>
  <si>
    <t>买迪娜·依沙克</t>
  </si>
  <si>
    <t>冉碧霞</t>
  </si>
  <si>
    <t>祖拉亚提·艾赛都</t>
  </si>
  <si>
    <t>热依拉·艾合买提</t>
  </si>
  <si>
    <t>古丽米乃·阿卜力孜</t>
  </si>
  <si>
    <t>刘娜</t>
  </si>
  <si>
    <t>赵国丽</t>
  </si>
  <si>
    <t>艾克丹·甫拉提</t>
  </si>
  <si>
    <t>杨月丽</t>
  </si>
  <si>
    <t>韩欣欣</t>
  </si>
  <si>
    <t>张静</t>
  </si>
  <si>
    <t>阿丽艳·依司玛尔</t>
  </si>
  <si>
    <t>杰恩斯古丽·居曼</t>
  </si>
  <si>
    <t>王亚军</t>
  </si>
  <si>
    <t>体育</t>
  </si>
  <si>
    <t>高凯洁</t>
  </si>
  <si>
    <t>祁志鹏</t>
  </si>
  <si>
    <t>王振翼</t>
  </si>
  <si>
    <t>许德超</t>
  </si>
  <si>
    <t>裴文浩</t>
  </si>
  <si>
    <t>马鹏</t>
  </si>
  <si>
    <t>李东鹤</t>
  </si>
  <si>
    <t>石隆基</t>
  </si>
  <si>
    <r>
      <rPr>
        <sz val="12"/>
        <rFont val="方正仿宋简体"/>
        <charset val="134"/>
      </rPr>
      <t>李</t>
    </r>
    <r>
      <rPr>
        <sz val="12"/>
        <rFont val="宋体"/>
        <charset val="134"/>
      </rPr>
      <t>樑</t>
    </r>
  </si>
  <si>
    <t>杨春东</t>
  </si>
  <si>
    <t>木拉丁江·艾买提</t>
  </si>
  <si>
    <t>杨首堂</t>
  </si>
  <si>
    <t>杨博</t>
  </si>
  <si>
    <t>李俊俊</t>
  </si>
  <si>
    <t>牛朝阳</t>
  </si>
  <si>
    <t>马文博</t>
  </si>
  <si>
    <t>刘瑞霞</t>
  </si>
  <si>
    <t>英语</t>
  </si>
  <si>
    <t>胡琴</t>
  </si>
  <si>
    <t>刘建香</t>
  </si>
  <si>
    <t>冯浩</t>
  </si>
  <si>
    <t>包芳</t>
  </si>
  <si>
    <t>李秋蓉</t>
  </si>
  <si>
    <t>包小利</t>
  </si>
  <si>
    <t>蔡世榕</t>
  </si>
  <si>
    <t>王丽美</t>
  </si>
  <si>
    <t>王晓娜</t>
  </si>
  <si>
    <t>樊丽萍</t>
  </si>
  <si>
    <t>赵亚琪</t>
  </si>
  <si>
    <t>魏思宇</t>
  </si>
  <si>
    <t>付小凤</t>
  </si>
  <si>
    <t>蒲文霞</t>
  </si>
  <si>
    <t>努热姑丽·买买提</t>
  </si>
  <si>
    <t>祖丽湖玛尔·卡哈尔</t>
  </si>
  <si>
    <t>张琳</t>
  </si>
  <si>
    <t>王亚凌</t>
  </si>
  <si>
    <t>苟晓丽</t>
  </si>
  <si>
    <t>孙筱雅</t>
  </si>
  <si>
    <t>邢佳怡</t>
  </si>
  <si>
    <t>安海迪</t>
  </si>
  <si>
    <t>张晓双</t>
  </si>
  <si>
    <t>李晶文</t>
  </si>
  <si>
    <t>刘增伟</t>
  </si>
  <si>
    <t>林庆庆</t>
  </si>
  <si>
    <t>马婷</t>
  </si>
  <si>
    <t>李霞霞</t>
  </si>
  <si>
    <t>邹晨迪</t>
  </si>
  <si>
    <t>黄金</t>
  </si>
  <si>
    <t>冶延菊</t>
  </si>
  <si>
    <t>何彩云</t>
  </si>
  <si>
    <t>仲媛</t>
  </si>
  <si>
    <t>魏海英</t>
  </si>
  <si>
    <t>生物</t>
  </si>
  <si>
    <t>米勒也提·塔列提</t>
  </si>
  <si>
    <t>谈梦婷</t>
  </si>
  <si>
    <t>阿合玛热丽·努尔扎提</t>
  </si>
  <si>
    <t>组力甫卡尔·赛买提</t>
  </si>
  <si>
    <t>杜思羽</t>
  </si>
  <si>
    <t>王倩</t>
  </si>
  <si>
    <t>方芳芳</t>
  </si>
  <si>
    <t>陈小函</t>
  </si>
  <si>
    <t>李亚峰</t>
  </si>
  <si>
    <t>罗晓茹</t>
  </si>
  <si>
    <t>马雪梅</t>
  </si>
  <si>
    <t>哈尼古丽·白牙洪</t>
  </si>
  <si>
    <t>马文达</t>
  </si>
  <si>
    <t>历史</t>
  </si>
  <si>
    <t>任建萍</t>
  </si>
  <si>
    <t>杨倩</t>
  </si>
  <si>
    <t>李可</t>
  </si>
  <si>
    <t>刘文科</t>
  </si>
  <si>
    <t>胡泽俊</t>
  </si>
  <si>
    <t>郭韦君</t>
  </si>
  <si>
    <t>王欢</t>
  </si>
  <si>
    <t>唐努尔·杜乃义</t>
  </si>
  <si>
    <t>马文杰</t>
  </si>
  <si>
    <t>音乐</t>
  </si>
  <si>
    <t>赵赛男</t>
  </si>
  <si>
    <t>李乐琦</t>
  </si>
  <si>
    <t>马慧蓉</t>
  </si>
  <si>
    <t>陈立强</t>
  </si>
  <si>
    <t>钱向丽</t>
  </si>
  <si>
    <t>思想与政治</t>
  </si>
  <si>
    <t>王菲</t>
  </si>
  <si>
    <t>马凌璐</t>
  </si>
  <si>
    <t>刘孟月</t>
  </si>
  <si>
    <t>王晓东</t>
  </si>
  <si>
    <t>祖里拜尔·克然木</t>
  </si>
  <si>
    <t>朱鹏飞</t>
  </si>
  <si>
    <t>徐妍蕾</t>
  </si>
  <si>
    <t>苏媛</t>
  </si>
  <si>
    <t>董力华</t>
  </si>
  <si>
    <t>阿里木江·阿布力克木</t>
  </si>
  <si>
    <t>王新强</t>
  </si>
  <si>
    <t>范玉婷</t>
  </si>
  <si>
    <t>尼加提江·吉力里</t>
  </si>
  <si>
    <t>白浩龙</t>
  </si>
  <si>
    <t>马彦梅</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</si>
</sst>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sz val="10"/>
      <name val="方正仿宋简体"/>
      <charset val="134"/>
    </font>
    <font>
      <sz val="12"/>
      <name val="方正黑体简体"/>
      <charset val="134"/>
    </font>
    <font>
      <sz val="12"/>
      <name val="方正仿宋简体"/>
      <charset val="134"/>
    </font>
    <font>
      <sz val="20"/>
      <name val="方正小标宋简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0">
    <xf numFmtId="0" fontId="0" fillId="0" borderId="0" xfId="0">
      <alignment vertical="center"/>
    </xf>
    <xf numFmtId="0" fontId="1" fillId="0" borderId="0" xfId="0" applyFont="1" applyFill="1" applyBorder="1" applyAlignment="1">
      <alignment vertical="center" wrapText="1"/>
    </xf>
    <xf numFmtId="0" fontId="2" fillId="0" borderId="0" xfId="0" applyFont="1" applyBorder="1">
      <alignment vertical="center"/>
    </xf>
    <xf numFmtId="0" fontId="3" fillId="0" borderId="0" xfId="0" applyFont="1" applyFill="1" applyBorder="1" applyAlignment="1">
      <alignment vertical="center" wrapText="1"/>
    </xf>
    <xf numFmtId="0" fontId="4"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AY163"/>
  <sheetViews>
    <sheetView tabSelected="1" workbookViewId="0">
      <selection activeCell="L5" sqref="L5"/>
    </sheetView>
  </sheetViews>
  <sheetFormatPr defaultColWidth="9" defaultRowHeight="14.25"/>
  <cols>
    <col min="1" max="1" width="5.375" customWidth="1"/>
    <col min="4" max="4" width="17.5" customWidth="1"/>
    <col min="5" max="5" width="10.875" customWidth="1"/>
    <col min="6" max="6" width="11.5" customWidth="1"/>
  </cols>
  <sheetData>
    <row r="1" s="1" customFormat="1" ht="72" customHeight="1" spans="1:16275">
      <c r="A1" s="4" t="s">
        <v>0</v>
      </c>
      <c r="B1" s="4"/>
      <c r="C1" s="4"/>
      <c r="D1" s="4"/>
      <c r="E1" s="4"/>
      <c r="F1" s="4"/>
      <c r="G1" s="4"/>
      <c r="XAX1"/>
      <c r="XAY1"/>
    </row>
    <row r="2" s="2" customFormat="1" ht="74" customHeight="1" spans="1:16275">
      <c r="A2" s="5" t="s">
        <v>1</v>
      </c>
      <c r="B2" s="5" t="s">
        <v>2</v>
      </c>
      <c r="C2" s="5" t="s">
        <v>3</v>
      </c>
      <c r="D2" s="5" t="s">
        <v>4</v>
      </c>
      <c r="E2" s="5" t="s">
        <v>5</v>
      </c>
      <c r="F2" s="5" t="s">
        <v>6</v>
      </c>
      <c r="G2" s="6" t="s">
        <v>7</v>
      </c>
      <c r="XAX2"/>
      <c r="XAY2"/>
    </row>
    <row r="3" s="3" customFormat="1" ht="46" customHeight="1" spans="1:16275">
      <c r="A3" s="7">
        <v>1</v>
      </c>
      <c r="B3" s="8" t="s">
        <v>8</v>
      </c>
      <c r="C3" s="7" t="s">
        <v>9</v>
      </c>
      <c r="D3" s="7" t="s">
        <v>10</v>
      </c>
      <c r="E3" s="7" t="s">
        <v>11</v>
      </c>
      <c r="F3" s="7" t="s">
        <v>12</v>
      </c>
      <c r="G3" s="9"/>
      <c r="XAX3"/>
      <c r="XAY3"/>
    </row>
    <row r="4" s="3" customFormat="1" ht="46" customHeight="1" spans="1:16275">
      <c r="A4" s="7">
        <v>2</v>
      </c>
      <c r="B4" s="8" t="s">
        <v>13</v>
      </c>
      <c r="C4" s="7" t="s">
        <v>9</v>
      </c>
      <c r="D4" s="7" t="s">
        <v>10</v>
      </c>
      <c r="E4" s="7" t="s">
        <v>11</v>
      </c>
      <c r="F4" s="7" t="s">
        <v>12</v>
      </c>
      <c r="G4" s="9"/>
      <c r="XAX4"/>
      <c r="XAY4"/>
    </row>
    <row r="5" s="3" customFormat="1" ht="46" customHeight="1" spans="1:16275">
      <c r="A5" s="7">
        <v>3</v>
      </c>
      <c r="B5" s="8" t="s">
        <v>14</v>
      </c>
      <c r="C5" s="7" t="s">
        <v>9</v>
      </c>
      <c r="D5" s="7" t="s">
        <v>10</v>
      </c>
      <c r="E5" s="7" t="s">
        <v>11</v>
      </c>
      <c r="F5" s="7" t="s">
        <v>12</v>
      </c>
      <c r="G5" s="9"/>
      <c r="XAX5"/>
      <c r="XAY5"/>
    </row>
    <row r="6" s="3" customFormat="1" ht="46" customHeight="1" spans="1:16275">
      <c r="A6" s="7">
        <v>4</v>
      </c>
      <c r="B6" s="8" t="s">
        <v>15</v>
      </c>
      <c r="C6" s="7" t="s">
        <v>9</v>
      </c>
      <c r="D6" s="7" t="s">
        <v>10</v>
      </c>
      <c r="E6" s="7" t="s">
        <v>11</v>
      </c>
      <c r="F6" s="7" t="s">
        <v>12</v>
      </c>
      <c r="G6" s="9"/>
      <c r="XAX6"/>
      <c r="XAY6"/>
    </row>
    <row r="7" s="3" customFormat="1" ht="46" customHeight="1" spans="1:16275">
      <c r="A7" s="7">
        <v>5</v>
      </c>
      <c r="B7" s="8" t="s">
        <v>16</v>
      </c>
      <c r="C7" s="7" t="s">
        <v>9</v>
      </c>
      <c r="D7" s="7" t="s">
        <v>10</v>
      </c>
      <c r="E7" s="7" t="s">
        <v>11</v>
      </c>
      <c r="F7" s="7" t="s">
        <v>12</v>
      </c>
      <c r="G7" s="9"/>
      <c r="XAX7"/>
      <c r="XAY7"/>
    </row>
    <row r="8" s="3" customFormat="1" ht="46" customHeight="1" spans="1:16275">
      <c r="A8" s="7">
        <v>6</v>
      </c>
      <c r="B8" s="8" t="s">
        <v>17</v>
      </c>
      <c r="C8" s="7" t="s">
        <v>9</v>
      </c>
      <c r="D8" s="7" t="s">
        <v>10</v>
      </c>
      <c r="E8" s="7" t="s">
        <v>11</v>
      </c>
      <c r="F8" s="7" t="s">
        <v>12</v>
      </c>
      <c r="G8" s="9"/>
      <c r="XAX8"/>
      <c r="XAY8"/>
    </row>
    <row r="9" s="3" customFormat="1" ht="46" customHeight="1" spans="1:16275">
      <c r="A9" s="7">
        <v>7</v>
      </c>
      <c r="B9" s="8" t="s">
        <v>18</v>
      </c>
      <c r="C9" s="7" t="s">
        <v>9</v>
      </c>
      <c r="D9" s="7" t="s">
        <v>10</v>
      </c>
      <c r="E9" s="7" t="s">
        <v>11</v>
      </c>
      <c r="F9" s="7" t="s">
        <v>12</v>
      </c>
      <c r="G9" s="9"/>
      <c r="XAX9"/>
      <c r="XAY9"/>
    </row>
    <row r="10" s="3" customFormat="1" ht="46" customHeight="1" spans="1:16275">
      <c r="A10" s="7">
        <v>8</v>
      </c>
      <c r="B10" s="8" t="s">
        <v>19</v>
      </c>
      <c r="C10" s="7" t="s">
        <v>9</v>
      </c>
      <c r="D10" s="7" t="s">
        <v>10</v>
      </c>
      <c r="E10" s="7" t="s">
        <v>11</v>
      </c>
      <c r="F10" s="7" t="s">
        <v>12</v>
      </c>
      <c r="G10" s="9"/>
      <c r="XAX10"/>
      <c r="XAY10"/>
    </row>
    <row r="11" s="3" customFormat="1" ht="46" customHeight="1" spans="1:16275">
      <c r="A11" s="7">
        <v>9</v>
      </c>
      <c r="B11" s="8" t="s">
        <v>20</v>
      </c>
      <c r="C11" s="7" t="s">
        <v>9</v>
      </c>
      <c r="D11" s="7" t="s">
        <v>10</v>
      </c>
      <c r="E11" s="7" t="s">
        <v>11</v>
      </c>
      <c r="F11" s="7" t="s">
        <v>12</v>
      </c>
      <c r="G11" s="9"/>
      <c r="XAX11"/>
      <c r="XAY11"/>
    </row>
    <row r="12" s="3" customFormat="1" ht="46" customHeight="1" spans="1:16275">
      <c r="A12" s="7">
        <v>10</v>
      </c>
      <c r="B12" s="8" t="s">
        <v>21</v>
      </c>
      <c r="C12" s="7" t="s">
        <v>9</v>
      </c>
      <c r="D12" s="7" t="s">
        <v>10</v>
      </c>
      <c r="E12" s="7" t="s">
        <v>11</v>
      </c>
      <c r="F12" s="7" t="s">
        <v>12</v>
      </c>
      <c r="G12" s="9"/>
      <c r="XAX12"/>
      <c r="XAY12"/>
    </row>
    <row r="13" s="3" customFormat="1" ht="46" customHeight="1" spans="1:16275">
      <c r="A13" s="7">
        <v>11</v>
      </c>
      <c r="B13" s="8" t="s">
        <v>22</v>
      </c>
      <c r="C13" s="7" t="s">
        <v>9</v>
      </c>
      <c r="D13" s="7" t="s">
        <v>10</v>
      </c>
      <c r="E13" s="7" t="s">
        <v>11</v>
      </c>
      <c r="F13" s="7" t="s">
        <v>12</v>
      </c>
      <c r="G13" s="9"/>
      <c r="XAX13"/>
      <c r="XAY13"/>
    </row>
    <row r="14" s="3" customFormat="1" ht="46" customHeight="1" spans="1:16275">
      <c r="A14" s="7">
        <v>12</v>
      </c>
      <c r="B14" s="8" t="s">
        <v>23</v>
      </c>
      <c r="C14" s="7" t="s">
        <v>9</v>
      </c>
      <c r="D14" s="7" t="s">
        <v>10</v>
      </c>
      <c r="E14" s="7" t="s">
        <v>11</v>
      </c>
      <c r="F14" s="7" t="s">
        <v>12</v>
      </c>
      <c r="G14" s="9"/>
      <c r="XAX14"/>
      <c r="XAY14"/>
    </row>
    <row r="15" s="3" customFormat="1" ht="46" customHeight="1" spans="1:16275">
      <c r="A15" s="7">
        <v>13</v>
      </c>
      <c r="B15" s="8" t="s">
        <v>24</v>
      </c>
      <c r="C15" s="7" t="s">
        <v>25</v>
      </c>
      <c r="D15" s="7" t="s">
        <v>10</v>
      </c>
      <c r="E15" s="7" t="s">
        <v>11</v>
      </c>
      <c r="F15" s="7" t="s">
        <v>12</v>
      </c>
      <c r="G15" s="9"/>
      <c r="XAX15"/>
      <c r="XAY15"/>
    </row>
    <row r="16" s="3" customFormat="1" ht="46" customHeight="1" spans="1:16275">
      <c r="A16" s="7">
        <v>14</v>
      </c>
      <c r="B16" s="8" t="s">
        <v>26</v>
      </c>
      <c r="C16" s="7" t="s">
        <v>9</v>
      </c>
      <c r="D16" s="7" t="s">
        <v>10</v>
      </c>
      <c r="E16" s="7" t="s">
        <v>11</v>
      </c>
      <c r="F16" s="7" t="s">
        <v>12</v>
      </c>
      <c r="G16" s="9"/>
      <c r="XAX16"/>
      <c r="XAY16"/>
    </row>
    <row r="17" s="3" customFormat="1" ht="46" customHeight="1" spans="1:16275">
      <c r="A17" s="7">
        <v>15</v>
      </c>
      <c r="B17" s="8" t="s">
        <v>27</v>
      </c>
      <c r="C17" s="7" t="s">
        <v>9</v>
      </c>
      <c r="D17" s="7" t="s">
        <v>10</v>
      </c>
      <c r="E17" s="7" t="s">
        <v>11</v>
      </c>
      <c r="F17" s="7" t="s">
        <v>12</v>
      </c>
      <c r="G17" s="9"/>
      <c r="XAX17"/>
      <c r="XAY17"/>
    </row>
    <row r="18" s="3" customFormat="1" ht="46" customHeight="1" spans="1:16275">
      <c r="A18" s="7">
        <v>16</v>
      </c>
      <c r="B18" s="8" t="s">
        <v>28</v>
      </c>
      <c r="C18" s="7" t="s">
        <v>9</v>
      </c>
      <c r="D18" s="7" t="s">
        <v>10</v>
      </c>
      <c r="E18" s="7" t="s">
        <v>11</v>
      </c>
      <c r="F18" s="7" t="s">
        <v>12</v>
      </c>
      <c r="G18" s="9"/>
      <c r="XAX18"/>
      <c r="XAY18"/>
    </row>
    <row r="19" s="3" customFormat="1" ht="46" customHeight="1" spans="1:16275">
      <c r="A19" s="7">
        <v>17</v>
      </c>
      <c r="B19" s="8" t="s">
        <v>29</v>
      </c>
      <c r="C19" s="7" t="s">
        <v>9</v>
      </c>
      <c r="D19" s="7" t="s">
        <v>10</v>
      </c>
      <c r="E19" s="7" t="s">
        <v>11</v>
      </c>
      <c r="F19" s="7" t="s">
        <v>12</v>
      </c>
      <c r="G19" s="9"/>
      <c r="XAX19"/>
      <c r="XAY19"/>
    </row>
    <row r="20" s="3" customFormat="1" ht="46" customHeight="1" spans="1:16275">
      <c r="A20" s="7">
        <v>18</v>
      </c>
      <c r="B20" s="8" t="s">
        <v>30</v>
      </c>
      <c r="C20" s="7" t="s">
        <v>9</v>
      </c>
      <c r="D20" s="7" t="s">
        <v>31</v>
      </c>
      <c r="E20" s="7" t="s">
        <v>32</v>
      </c>
      <c r="F20" s="7" t="s">
        <v>33</v>
      </c>
      <c r="G20" s="9"/>
      <c r="XAX20"/>
      <c r="XAY20"/>
    </row>
    <row r="21" s="3" customFormat="1" ht="46" customHeight="1" spans="1:16275">
      <c r="A21" s="7">
        <v>19</v>
      </c>
      <c r="B21" s="8" t="s">
        <v>34</v>
      </c>
      <c r="C21" s="7" t="s">
        <v>9</v>
      </c>
      <c r="D21" s="7" t="s">
        <v>31</v>
      </c>
      <c r="E21" s="7" t="s">
        <v>32</v>
      </c>
      <c r="F21" s="7" t="s">
        <v>33</v>
      </c>
      <c r="G21" s="9"/>
      <c r="XAX21"/>
      <c r="XAY21"/>
    </row>
    <row r="22" s="3" customFormat="1" ht="46" customHeight="1" spans="1:16275">
      <c r="A22" s="7">
        <v>20</v>
      </c>
      <c r="B22" s="8" t="s">
        <v>35</v>
      </c>
      <c r="C22" s="7" t="s">
        <v>9</v>
      </c>
      <c r="D22" s="7" t="s">
        <v>31</v>
      </c>
      <c r="E22" s="7" t="s">
        <v>32</v>
      </c>
      <c r="F22" s="7" t="s">
        <v>33</v>
      </c>
      <c r="G22" s="9"/>
      <c r="XAX22"/>
      <c r="XAY22"/>
    </row>
    <row r="23" s="3" customFormat="1" ht="46" customHeight="1" spans="1:16275">
      <c r="A23" s="7">
        <v>21</v>
      </c>
      <c r="B23" s="8" t="s">
        <v>36</v>
      </c>
      <c r="C23" s="7" t="s">
        <v>9</v>
      </c>
      <c r="D23" s="7" t="s">
        <v>31</v>
      </c>
      <c r="E23" s="7" t="s">
        <v>32</v>
      </c>
      <c r="F23" s="7" t="s">
        <v>33</v>
      </c>
      <c r="G23" s="9"/>
      <c r="XAX23"/>
      <c r="XAY23"/>
    </row>
    <row r="24" s="3" customFormat="1" ht="46" customHeight="1" spans="1:16275">
      <c r="A24" s="7">
        <v>22</v>
      </c>
      <c r="B24" s="8" t="s">
        <v>37</v>
      </c>
      <c r="C24" s="7" t="s">
        <v>9</v>
      </c>
      <c r="D24" s="7" t="s">
        <v>31</v>
      </c>
      <c r="E24" s="7" t="s">
        <v>32</v>
      </c>
      <c r="F24" s="7" t="s">
        <v>33</v>
      </c>
      <c r="G24" s="9"/>
      <c r="XAX24"/>
      <c r="XAY24"/>
    </row>
    <row r="25" s="3" customFormat="1" ht="46" customHeight="1" spans="1:16275">
      <c r="A25" s="7">
        <v>23</v>
      </c>
      <c r="B25" s="8" t="s">
        <v>38</v>
      </c>
      <c r="C25" s="7" t="s">
        <v>9</v>
      </c>
      <c r="D25" s="7" t="s">
        <v>31</v>
      </c>
      <c r="E25" s="7" t="s">
        <v>32</v>
      </c>
      <c r="F25" s="7" t="s">
        <v>33</v>
      </c>
      <c r="G25" s="9"/>
      <c r="XAX25"/>
      <c r="XAY25"/>
    </row>
    <row r="26" s="3" customFormat="1" ht="46" customHeight="1" spans="1:16275">
      <c r="A26" s="7">
        <v>24</v>
      </c>
      <c r="B26" s="8" t="s">
        <v>39</v>
      </c>
      <c r="C26" s="7" t="s">
        <v>25</v>
      </c>
      <c r="D26" s="7" t="s">
        <v>31</v>
      </c>
      <c r="E26" s="7" t="s">
        <v>32</v>
      </c>
      <c r="F26" s="7" t="s">
        <v>33</v>
      </c>
      <c r="G26" s="9"/>
      <c r="XAX26"/>
      <c r="XAY26"/>
    </row>
    <row r="27" s="3" customFormat="1" ht="46" customHeight="1" spans="1:16275">
      <c r="A27" s="7">
        <v>25</v>
      </c>
      <c r="B27" s="8" t="s">
        <v>40</v>
      </c>
      <c r="C27" s="7" t="s">
        <v>25</v>
      </c>
      <c r="D27" s="7" t="s">
        <v>31</v>
      </c>
      <c r="E27" s="7" t="s">
        <v>32</v>
      </c>
      <c r="F27" s="7" t="s">
        <v>33</v>
      </c>
      <c r="G27" s="9"/>
      <c r="XAX27"/>
      <c r="XAY27"/>
    </row>
    <row r="28" s="3" customFormat="1" ht="46" customHeight="1" spans="1:16275">
      <c r="A28" s="7">
        <v>26</v>
      </c>
      <c r="B28" s="8" t="s">
        <v>41</v>
      </c>
      <c r="C28" s="7" t="s">
        <v>9</v>
      </c>
      <c r="D28" s="7" t="s">
        <v>31</v>
      </c>
      <c r="E28" s="7" t="s">
        <v>32</v>
      </c>
      <c r="F28" s="7" t="s">
        <v>33</v>
      </c>
      <c r="G28" s="9"/>
      <c r="XAX28"/>
      <c r="XAY28"/>
    </row>
    <row r="29" s="3" customFormat="1" ht="46" customHeight="1" spans="1:16275">
      <c r="A29" s="7">
        <v>27</v>
      </c>
      <c r="B29" s="8" t="s">
        <v>42</v>
      </c>
      <c r="C29" s="7" t="s">
        <v>9</v>
      </c>
      <c r="D29" s="7" t="s">
        <v>31</v>
      </c>
      <c r="E29" s="7" t="s">
        <v>32</v>
      </c>
      <c r="F29" s="7" t="s">
        <v>33</v>
      </c>
      <c r="G29" s="9"/>
      <c r="XAX29"/>
      <c r="XAY29"/>
    </row>
    <row r="30" s="3" customFormat="1" ht="46" customHeight="1" spans="1:16275">
      <c r="A30" s="7">
        <v>28</v>
      </c>
      <c r="B30" s="8" t="s">
        <v>43</v>
      </c>
      <c r="C30" s="7" t="s">
        <v>9</v>
      </c>
      <c r="D30" s="7" t="s">
        <v>31</v>
      </c>
      <c r="E30" s="7" t="s">
        <v>32</v>
      </c>
      <c r="F30" s="7" t="s">
        <v>33</v>
      </c>
      <c r="G30" s="9"/>
      <c r="XAX30"/>
      <c r="XAY30"/>
    </row>
    <row r="31" s="3" customFormat="1" ht="46" customHeight="1" spans="1:16275">
      <c r="A31" s="7">
        <v>29</v>
      </c>
      <c r="B31" s="8" t="s">
        <v>44</v>
      </c>
      <c r="C31" s="7" t="s">
        <v>25</v>
      </c>
      <c r="D31" s="7" t="s">
        <v>31</v>
      </c>
      <c r="E31" s="7" t="s">
        <v>32</v>
      </c>
      <c r="F31" s="7" t="s">
        <v>33</v>
      </c>
      <c r="G31" s="9"/>
      <c r="XAX31"/>
      <c r="XAY31"/>
    </row>
    <row r="32" s="3" customFormat="1" ht="46" customHeight="1" spans="1:16275">
      <c r="A32" s="7">
        <v>30</v>
      </c>
      <c r="B32" s="8" t="s">
        <v>45</v>
      </c>
      <c r="C32" s="7" t="s">
        <v>9</v>
      </c>
      <c r="D32" s="7" t="s">
        <v>31</v>
      </c>
      <c r="E32" s="7" t="s">
        <v>32</v>
      </c>
      <c r="F32" s="7" t="s">
        <v>33</v>
      </c>
      <c r="G32" s="9"/>
      <c r="XAX32"/>
      <c r="XAY32"/>
    </row>
    <row r="33" s="3" customFormat="1" ht="46" customHeight="1" spans="1:16275">
      <c r="A33" s="7">
        <v>31</v>
      </c>
      <c r="B33" s="8" t="s">
        <v>46</v>
      </c>
      <c r="C33" s="7" t="s">
        <v>25</v>
      </c>
      <c r="D33" s="7" t="s">
        <v>31</v>
      </c>
      <c r="E33" s="7" t="s">
        <v>32</v>
      </c>
      <c r="F33" s="7" t="s">
        <v>33</v>
      </c>
      <c r="G33" s="9"/>
      <c r="XAX33"/>
      <c r="XAY33"/>
    </row>
    <row r="34" s="3" customFormat="1" ht="46" customHeight="1" spans="1:16275">
      <c r="A34" s="7">
        <v>32</v>
      </c>
      <c r="B34" s="8" t="s">
        <v>47</v>
      </c>
      <c r="C34" s="7" t="s">
        <v>9</v>
      </c>
      <c r="D34" s="7" t="s">
        <v>31</v>
      </c>
      <c r="E34" s="7" t="s">
        <v>32</v>
      </c>
      <c r="F34" s="7" t="s">
        <v>33</v>
      </c>
      <c r="G34" s="9"/>
      <c r="XAX34"/>
      <c r="XAY34"/>
    </row>
    <row r="35" s="3" customFormat="1" ht="46" customHeight="1" spans="1:16275">
      <c r="A35" s="7">
        <v>33</v>
      </c>
      <c r="B35" s="8" t="s">
        <v>48</v>
      </c>
      <c r="C35" s="7" t="s">
        <v>9</v>
      </c>
      <c r="D35" s="7" t="s">
        <v>31</v>
      </c>
      <c r="E35" s="7" t="s">
        <v>32</v>
      </c>
      <c r="F35" s="7" t="s">
        <v>33</v>
      </c>
      <c r="G35" s="9"/>
      <c r="XAX35"/>
      <c r="XAY35"/>
    </row>
    <row r="36" s="3" customFormat="1" ht="46" customHeight="1" spans="1:16275">
      <c r="A36" s="7">
        <v>34</v>
      </c>
      <c r="B36" s="8" t="s">
        <v>49</v>
      </c>
      <c r="C36" s="7" t="s">
        <v>9</v>
      </c>
      <c r="D36" s="7" t="s">
        <v>31</v>
      </c>
      <c r="E36" s="7" t="s">
        <v>32</v>
      </c>
      <c r="F36" s="7" t="s">
        <v>33</v>
      </c>
      <c r="G36" s="9"/>
      <c r="XAX36"/>
      <c r="XAY36"/>
    </row>
    <row r="37" s="3" customFormat="1" ht="46" customHeight="1" spans="1:16275">
      <c r="A37" s="7">
        <v>35</v>
      </c>
      <c r="B37" s="8" t="s">
        <v>50</v>
      </c>
      <c r="C37" s="7" t="s">
        <v>9</v>
      </c>
      <c r="D37" s="7" t="s">
        <v>31</v>
      </c>
      <c r="E37" s="7" t="s">
        <v>32</v>
      </c>
      <c r="F37" s="7" t="s">
        <v>51</v>
      </c>
      <c r="G37" s="9"/>
      <c r="XAX37"/>
      <c r="XAY37"/>
    </row>
    <row r="38" s="3" customFormat="1" ht="46" customHeight="1" spans="1:16275">
      <c r="A38" s="7">
        <v>36</v>
      </c>
      <c r="B38" s="8" t="s">
        <v>52</v>
      </c>
      <c r="C38" s="7" t="s">
        <v>9</v>
      </c>
      <c r="D38" s="7" t="s">
        <v>31</v>
      </c>
      <c r="E38" s="7" t="s">
        <v>32</v>
      </c>
      <c r="F38" s="7" t="s">
        <v>51</v>
      </c>
      <c r="G38" s="9"/>
      <c r="XAX38"/>
      <c r="XAY38"/>
    </row>
    <row r="39" s="3" customFormat="1" ht="46" customHeight="1" spans="1:16275">
      <c r="A39" s="7">
        <v>37</v>
      </c>
      <c r="B39" s="8" t="s">
        <v>53</v>
      </c>
      <c r="C39" s="7" t="s">
        <v>9</v>
      </c>
      <c r="D39" s="7" t="s">
        <v>31</v>
      </c>
      <c r="E39" s="7" t="s">
        <v>32</v>
      </c>
      <c r="F39" s="7" t="s">
        <v>51</v>
      </c>
      <c r="G39" s="9"/>
      <c r="XAX39"/>
      <c r="XAY39"/>
    </row>
    <row r="40" s="3" customFormat="1" ht="46" customHeight="1" spans="1:16275">
      <c r="A40" s="7">
        <v>38</v>
      </c>
      <c r="B40" s="8" t="s">
        <v>54</v>
      </c>
      <c r="C40" s="7" t="s">
        <v>9</v>
      </c>
      <c r="D40" s="7" t="s">
        <v>31</v>
      </c>
      <c r="E40" s="7" t="s">
        <v>32</v>
      </c>
      <c r="F40" s="7" t="s">
        <v>51</v>
      </c>
      <c r="G40" s="9"/>
      <c r="XAX40"/>
      <c r="XAY40"/>
    </row>
    <row r="41" s="3" customFormat="1" ht="46" customHeight="1" spans="1:16275">
      <c r="A41" s="7">
        <v>39</v>
      </c>
      <c r="B41" s="8" t="s">
        <v>55</v>
      </c>
      <c r="C41" s="7" t="s">
        <v>9</v>
      </c>
      <c r="D41" s="7" t="s">
        <v>31</v>
      </c>
      <c r="E41" s="7" t="s">
        <v>32</v>
      </c>
      <c r="F41" s="7" t="s">
        <v>51</v>
      </c>
      <c r="G41" s="9"/>
      <c r="XAX41"/>
      <c r="XAY41"/>
    </row>
    <row r="42" s="3" customFormat="1" ht="46" customHeight="1" spans="1:16275">
      <c r="A42" s="7">
        <v>40</v>
      </c>
      <c r="B42" s="8" t="s">
        <v>56</v>
      </c>
      <c r="C42" s="7" t="s">
        <v>9</v>
      </c>
      <c r="D42" s="7" t="s">
        <v>31</v>
      </c>
      <c r="E42" s="7" t="s">
        <v>32</v>
      </c>
      <c r="F42" s="7" t="s">
        <v>51</v>
      </c>
      <c r="G42" s="9"/>
      <c r="XAX42"/>
      <c r="XAY42"/>
    </row>
    <row r="43" s="3" customFormat="1" ht="46" customHeight="1" spans="1:16275">
      <c r="A43" s="7">
        <v>41</v>
      </c>
      <c r="B43" s="8" t="s">
        <v>57</v>
      </c>
      <c r="C43" s="7" t="s">
        <v>9</v>
      </c>
      <c r="D43" s="7" t="s">
        <v>31</v>
      </c>
      <c r="E43" s="7" t="s">
        <v>32</v>
      </c>
      <c r="F43" s="7" t="s">
        <v>51</v>
      </c>
      <c r="G43" s="9"/>
      <c r="XAX43"/>
      <c r="XAY43"/>
    </row>
    <row r="44" s="3" customFormat="1" ht="46" customHeight="1" spans="1:16275">
      <c r="A44" s="7">
        <v>42</v>
      </c>
      <c r="B44" s="8" t="s">
        <v>58</v>
      </c>
      <c r="C44" s="7" t="s">
        <v>9</v>
      </c>
      <c r="D44" s="7" t="s">
        <v>31</v>
      </c>
      <c r="E44" s="7" t="s">
        <v>32</v>
      </c>
      <c r="F44" s="7" t="s">
        <v>51</v>
      </c>
      <c r="G44" s="9"/>
      <c r="XAX44"/>
      <c r="XAY44"/>
    </row>
    <row r="45" s="3" customFormat="1" ht="46" customHeight="1" spans="1:16275">
      <c r="A45" s="7">
        <v>43</v>
      </c>
      <c r="B45" s="8" t="s">
        <v>59</v>
      </c>
      <c r="C45" s="7" t="s">
        <v>9</v>
      </c>
      <c r="D45" s="7" t="s">
        <v>31</v>
      </c>
      <c r="E45" s="7" t="s">
        <v>32</v>
      </c>
      <c r="F45" s="7" t="s">
        <v>51</v>
      </c>
      <c r="G45" s="9"/>
      <c r="XAX45"/>
      <c r="XAY45"/>
    </row>
    <row r="46" s="3" customFormat="1" ht="46" customHeight="1" spans="1:16275">
      <c r="A46" s="7">
        <v>44</v>
      </c>
      <c r="B46" s="8" t="s">
        <v>60</v>
      </c>
      <c r="C46" s="7" t="s">
        <v>9</v>
      </c>
      <c r="D46" s="7" t="s">
        <v>31</v>
      </c>
      <c r="E46" s="7" t="s">
        <v>32</v>
      </c>
      <c r="F46" s="7" t="s">
        <v>51</v>
      </c>
      <c r="G46" s="9"/>
      <c r="XAX46"/>
      <c r="XAY46"/>
    </row>
    <row r="47" s="3" customFormat="1" ht="46" customHeight="1" spans="1:16275">
      <c r="A47" s="7">
        <v>45</v>
      </c>
      <c r="B47" s="8" t="s">
        <v>61</v>
      </c>
      <c r="C47" s="7" t="s">
        <v>9</v>
      </c>
      <c r="D47" s="7" t="s">
        <v>31</v>
      </c>
      <c r="E47" s="7" t="s">
        <v>32</v>
      </c>
      <c r="F47" s="7" t="s">
        <v>51</v>
      </c>
      <c r="G47" s="9"/>
      <c r="XAX47"/>
      <c r="XAY47"/>
    </row>
    <row r="48" s="3" customFormat="1" ht="46" customHeight="1" spans="1:16275">
      <c r="A48" s="7">
        <v>46</v>
      </c>
      <c r="B48" s="8" t="s">
        <v>62</v>
      </c>
      <c r="C48" s="7" t="s">
        <v>25</v>
      </c>
      <c r="D48" s="7" t="s">
        <v>31</v>
      </c>
      <c r="E48" s="7" t="s">
        <v>32</v>
      </c>
      <c r="F48" s="7" t="s">
        <v>51</v>
      </c>
      <c r="G48" s="9"/>
      <c r="XAX48"/>
      <c r="XAY48"/>
    </row>
    <row r="49" s="3" customFormat="1" ht="46" customHeight="1" spans="1:16275">
      <c r="A49" s="7">
        <v>47</v>
      </c>
      <c r="B49" s="8" t="s">
        <v>63</v>
      </c>
      <c r="C49" s="7" t="s">
        <v>9</v>
      </c>
      <c r="D49" s="7" t="s">
        <v>31</v>
      </c>
      <c r="E49" s="7" t="s">
        <v>32</v>
      </c>
      <c r="F49" s="7" t="s">
        <v>51</v>
      </c>
      <c r="G49" s="9"/>
      <c r="XAX49"/>
      <c r="XAY49"/>
    </row>
    <row r="50" s="3" customFormat="1" ht="46" customHeight="1" spans="1:16275">
      <c r="A50" s="7">
        <v>48</v>
      </c>
      <c r="B50" s="8" t="s">
        <v>64</v>
      </c>
      <c r="C50" s="7" t="s">
        <v>9</v>
      </c>
      <c r="D50" s="7" t="s">
        <v>31</v>
      </c>
      <c r="E50" s="7" t="s">
        <v>32</v>
      </c>
      <c r="F50" s="7" t="s">
        <v>51</v>
      </c>
      <c r="G50" s="9"/>
      <c r="XAX50"/>
      <c r="XAY50"/>
    </row>
    <row r="51" s="3" customFormat="1" ht="46" customHeight="1" spans="1:16275">
      <c r="A51" s="7">
        <v>49</v>
      </c>
      <c r="B51" s="8" t="s">
        <v>65</v>
      </c>
      <c r="C51" s="7" t="s">
        <v>9</v>
      </c>
      <c r="D51" s="7" t="s">
        <v>31</v>
      </c>
      <c r="E51" s="7" t="s">
        <v>32</v>
      </c>
      <c r="F51" s="7" t="s">
        <v>51</v>
      </c>
      <c r="G51" s="9"/>
      <c r="XAX51"/>
      <c r="XAY51"/>
    </row>
    <row r="52" s="3" customFormat="1" ht="46" customHeight="1" spans="1:16275">
      <c r="A52" s="7">
        <v>50</v>
      </c>
      <c r="B52" s="8" t="s">
        <v>66</v>
      </c>
      <c r="C52" s="7" t="s">
        <v>9</v>
      </c>
      <c r="D52" s="7" t="s">
        <v>31</v>
      </c>
      <c r="E52" s="7" t="s">
        <v>32</v>
      </c>
      <c r="F52" s="7" t="s">
        <v>51</v>
      </c>
      <c r="G52" s="9"/>
      <c r="XAX52"/>
      <c r="XAY52"/>
    </row>
    <row r="53" s="3" customFormat="1" ht="46" customHeight="1" spans="1:16275">
      <c r="A53" s="7">
        <v>51</v>
      </c>
      <c r="B53" s="8" t="s">
        <v>67</v>
      </c>
      <c r="C53" s="7" t="s">
        <v>9</v>
      </c>
      <c r="D53" s="7" t="s">
        <v>31</v>
      </c>
      <c r="E53" s="7" t="s">
        <v>32</v>
      </c>
      <c r="F53" s="7" t="s">
        <v>51</v>
      </c>
      <c r="G53" s="9"/>
      <c r="XAX53"/>
      <c r="XAY53"/>
    </row>
    <row r="54" s="3" customFormat="1" ht="46" customHeight="1" spans="1:16275">
      <c r="A54" s="7">
        <v>52</v>
      </c>
      <c r="B54" s="8" t="s">
        <v>68</v>
      </c>
      <c r="C54" s="7" t="s">
        <v>9</v>
      </c>
      <c r="D54" s="7" t="s">
        <v>31</v>
      </c>
      <c r="E54" s="7" t="s">
        <v>32</v>
      </c>
      <c r="F54" s="7" t="s">
        <v>51</v>
      </c>
      <c r="G54" s="9"/>
      <c r="XAX54"/>
      <c r="XAY54"/>
    </row>
    <row r="55" s="3" customFormat="1" ht="46" customHeight="1" spans="1:16275">
      <c r="A55" s="7">
        <v>53</v>
      </c>
      <c r="B55" s="8" t="s">
        <v>69</v>
      </c>
      <c r="C55" s="7" t="s">
        <v>9</v>
      </c>
      <c r="D55" s="7" t="s">
        <v>31</v>
      </c>
      <c r="E55" s="7" t="s">
        <v>32</v>
      </c>
      <c r="F55" s="7" t="s">
        <v>51</v>
      </c>
      <c r="G55" s="9"/>
      <c r="XAX55"/>
      <c r="XAY55"/>
    </row>
    <row r="56" s="3" customFormat="1" ht="46" customHeight="1" spans="1:16275">
      <c r="A56" s="7">
        <v>54</v>
      </c>
      <c r="B56" s="8" t="s">
        <v>70</v>
      </c>
      <c r="C56" s="7" t="s">
        <v>9</v>
      </c>
      <c r="D56" s="7" t="s">
        <v>31</v>
      </c>
      <c r="E56" s="7" t="s">
        <v>32</v>
      </c>
      <c r="F56" s="7" t="s">
        <v>71</v>
      </c>
      <c r="G56" s="9"/>
      <c r="XAX56"/>
      <c r="XAY56"/>
    </row>
    <row r="57" s="3" customFormat="1" ht="46" customHeight="1" spans="1:16275">
      <c r="A57" s="7">
        <v>55</v>
      </c>
      <c r="B57" s="8" t="s">
        <v>72</v>
      </c>
      <c r="C57" s="7" t="s">
        <v>9</v>
      </c>
      <c r="D57" s="7" t="s">
        <v>31</v>
      </c>
      <c r="E57" s="7" t="s">
        <v>32</v>
      </c>
      <c r="F57" s="7" t="s">
        <v>71</v>
      </c>
      <c r="G57" s="9"/>
      <c r="XAX57"/>
      <c r="XAY57"/>
    </row>
    <row r="58" s="3" customFormat="1" ht="46" customHeight="1" spans="1:16275">
      <c r="A58" s="7">
        <v>56</v>
      </c>
      <c r="B58" s="8" t="s">
        <v>73</v>
      </c>
      <c r="C58" s="7" t="s">
        <v>9</v>
      </c>
      <c r="D58" s="7" t="s">
        <v>31</v>
      </c>
      <c r="E58" s="7" t="s">
        <v>32</v>
      </c>
      <c r="F58" s="7" t="s">
        <v>71</v>
      </c>
      <c r="G58" s="9"/>
      <c r="XAX58"/>
      <c r="XAY58"/>
    </row>
    <row r="59" s="3" customFormat="1" ht="46" customHeight="1" spans="1:16275">
      <c r="A59" s="7">
        <v>57</v>
      </c>
      <c r="B59" s="8" t="s">
        <v>74</v>
      </c>
      <c r="C59" s="7" t="s">
        <v>9</v>
      </c>
      <c r="D59" s="7" t="s">
        <v>31</v>
      </c>
      <c r="E59" s="7" t="s">
        <v>32</v>
      </c>
      <c r="F59" s="7" t="s">
        <v>71</v>
      </c>
      <c r="G59" s="9"/>
      <c r="XAX59"/>
      <c r="XAY59"/>
    </row>
    <row r="60" s="3" customFormat="1" ht="46" customHeight="1" spans="1:16275">
      <c r="A60" s="7">
        <v>58</v>
      </c>
      <c r="B60" s="8" t="s">
        <v>75</v>
      </c>
      <c r="C60" s="7" t="s">
        <v>9</v>
      </c>
      <c r="D60" s="7" t="s">
        <v>31</v>
      </c>
      <c r="E60" s="7" t="s">
        <v>32</v>
      </c>
      <c r="F60" s="7" t="s">
        <v>71</v>
      </c>
      <c r="G60" s="9"/>
      <c r="XAX60"/>
      <c r="XAY60"/>
    </row>
    <row r="61" s="3" customFormat="1" ht="46" customHeight="1" spans="1:16275">
      <c r="A61" s="7">
        <v>59</v>
      </c>
      <c r="B61" s="8" t="s">
        <v>76</v>
      </c>
      <c r="C61" s="7" t="s">
        <v>9</v>
      </c>
      <c r="D61" s="7" t="s">
        <v>31</v>
      </c>
      <c r="E61" s="7" t="s">
        <v>32</v>
      </c>
      <c r="F61" s="7" t="s">
        <v>71</v>
      </c>
      <c r="G61" s="9"/>
      <c r="XAX61"/>
      <c r="XAY61"/>
    </row>
    <row r="62" s="3" customFormat="1" ht="46" customHeight="1" spans="1:16275">
      <c r="A62" s="7">
        <v>60</v>
      </c>
      <c r="B62" s="8" t="s">
        <v>77</v>
      </c>
      <c r="C62" s="7" t="s">
        <v>9</v>
      </c>
      <c r="D62" s="7" t="s">
        <v>31</v>
      </c>
      <c r="E62" s="7" t="s">
        <v>32</v>
      </c>
      <c r="F62" s="7" t="s">
        <v>71</v>
      </c>
      <c r="G62" s="9"/>
      <c r="XAX62"/>
      <c r="XAY62"/>
    </row>
    <row r="63" s="3" customFormat="1" ht="46" customHeight="1" spans="1:16275">
      <c r="A63" s="7">
        <v>61</v>
      </c>
      <c r="B63" s="8" t="s">
        <v>78</v>
      </c>
      <c r="C63" s="7" t="s">
        <v>9</v>
      </c>
      <c r="D63" s="7" t="s">
        <v>31</v>
      </c>
      <c r="E63" s="7" t="s">
        <v>32</v>
      </c>
      <c r="F63" s="7" t="s">
        <v>71</v>
      </c>
      <c r="G63" s="9"/>
      <c r="XAX63"/>
      <c r="XAY63"/>
    </row>
    <row r="64" s="3" customFormat="1" ht="46" customHeight="1" spans="1:16275">
      <c r="A64" s="7">
        <v>62</v>
      </c>
      <c r="B64" s="8" t="s">
        <v>79</v>
      </c>
      <c r="C64" s="7" t="s">
        <v>9</v>
      </c>
      <c r="D64" s="7" t="s">
        <v>31</v>
      </c>
      <c r="E64" s="7" t="s">
        <v>32</v>
      </c>
      <c r="F64" s="7" t="s">
        <v>71</v>
      </c>
      <c r="G64" s="9"/>
      <c r="XAX64"/>
      <c r="XAY64"/>
    </row>
    <row r="65" s="3" customFormat="1" ht="46" customHeight="1" spans="1:16275">
      <c r="A65" s="7">
        <v>63</v>
      </c>
      <c r="B65" s="8" t="s">
        <v>80</v>
      </c>
      <c r="C65" s="7" t="s">
        <v>9</v>
      </c>
      <c r="D65" s="7" t="s">
        <v>31</v>
      </c>
      <c r="E65" s="7" t="s">
        <v>32</v>
      </c>
      <c r="F65" s="7" t="s">
        <v>71</v>
      </c>
      <c r="G65" s="9"/>
      <c r="XAX65"/>
      <c r="XAY65"/>
    </row>
    <row r="66" s="3" customFormat="1" ht="46" customHeight="1" spans="1:16275">
      <c r="A66" s="7">
        <v>64</v>
      </c>
      <c r="B66" s="8" t="s">
        <v>81</v>
      </c>
      <c r="C66" s="7" t="s">
        <v>9</v>
      </c>
      <c r="D66" s="7" t="s">
        <v>31</v>
      </c>
      <c r="E66" s="7" t="s">
        <v>32</v>
      </c>
      <c r="F66" s="7" t="s">
        <v>71</v>
      </c>
      <c r="G66" s="9"/>
      <c r="XAX66"/>
      <c r="XAY66"/>
    </row>
    <row r="67" s="3" customFormat="1" ht="46" customHeight="1" spans="1:16275">
      <c r="A67" s="7">
        <v>65</v>
      </c>
      <c r="B67" s="8" t="s">
        <v>82</v>
      </c>
      <c r="C67" s="7" t="s">
        <v>9</v>
      </c>
      <c r="D67" s="7" t="s">
        <v>31</v>
      </c>
      <c r="E67" s="7" t="s">
        <v>32</v>
      </c>
      <c r="F67" s="7" t="s">
        <v>71</v>
      </c>
      <c r="G67" s="9"/>
      <c r="XAX67"/>
      <c r="XAY67"/>
    </row>
    <row r="68" s="3" customFormat="1" ht="46" customHeight="1" spans="1:16275">
      <c r="A68" s="7">
        <v>66</v>
      </c>
      <c r="B68" s="8" t="s">
        <v>83</v>
      </c>
      <c r="C68" s="7" t="s">
        <v>9</v>
      </c>
      <c r="D68" s="7" t="s">
        <v>31</v>
      </c>
      <c r="E68" s="7" t="s">
        <v>32</v>
      </c>
      <c r="F68" s="7" t="s">
        <v>71</v>
      </c>
      <c r="G68" s="9"/>
      <c r="XAX68"/>
      <c r="XAY68"/>
    </row>
    <row r="69" s="3" customFormat="1" ht="46" customHeight="1" spans="1:16275">
      <c r="A69" s="7">
        <v>67</v>
      </c>
      <c r="B69" s="8" t="s">
        <v>84</v>
      </c>
      <c r="C69" s="7" t="s">
        <v>9</v>
      </c>
      <c r="D69" s="7" t="s">
        <v>31</v>
      </c>
      <c r="E69" s="7" t="s">
        <v>32</v>
      </c>
      <c r="F69" s="7" t="s">
        <v>71</v>
      </c>
      <c r="G69" s="9"/>
      <c r="XAX69"/>
      <c r="XAY69"/>
    </row>
    <row r="70" s="3" customFormat="1" ht="46" customHeight="1" spans="1:16275">
      <c r="A70" s="7">
        <v>68</v>
      </c>
      <c r="B70" s="8" t="s">
        <v>85</v>
      </c>
      <c r="C70" s="7" t="s">
        <v>25</v>
      </c>
      <c r="D70" s="7" t="s">
        <v>31</v>
      </c>
      <c r="E70" s="7" t="s">
        <v>32</v>
      </c>
      <c r="F70" s="7" t="s">
        <v>86</v>
      </c>
      <c r="G70" s="9"/>
      <c r="XAX70"/>
      <c r="XAY70"/>
    </row>
    <row r="71" s="3" customFormat="1" ht="46" customHeight="1" spans="1:16275">
      <c r="A71" s="7">
        <v>69</v>
      </c>
      <c r="B71" s="8" t="s">
        <v>87</v>
      </c>
      <c r="C71" s="7" t="s">
        <v>9</v>
      </c>
      <c r="D71" s="7" t="s">
        <v>31</v>
      </c>
      <c r="E71" s="7" t="s">
        <v>32</v>
      </c>
      <c r="F71" s="7" t="s">
        <v>86</v>
      </c>
      <c r="G71" s="9"/>
      <c r="XAX71"/>
      <c r="XAY71"/>
    </row>
    <row r="72" s="3" customFormat="1" ht="46" customHeight="1" spans="1:16275">
      <c r="A72" s="7">
        <v>70</v>
      </c>
      <c r="B72" s="8" t="s">
        <v>88</v>
      </c>
      <c r="C72" s="7" t="s">
        <v>25</v>
      </c>
      <c r="D72" s="7" t="s">
        <v>31</v>
      </c>
      <c r="E72" s="7" t="s">
        <v>32</v>
      </c>
      <c r="F72" s="7" t="s">
        <v>86</v>
      </c>
      <c r="G72" s="9"/>
      <c r="XAX72"/>
      <c r="XAY72"/>
    </row>
    <row r="73" s="3" customFormat="1" ht="46" customHeight="1" spans="1:16275">
      <c r="A73" s="7">
        <v>71</v>
      </c>
      <c r="B73" s="8" t="s">
        <v>89</v>
      </c>
      <c r="C73" s="7" t="s">
        <v>25</v>
      </c>
      <c r="D73" s="7" t="s">
        <v>31</v>
      </c>
      <c r="E73" s="7" t="s">
        <v>32</v>
      </c>
      <c r="F73" s="7" t="s">
        <v>86</v>
      </c>
      <c r="G73" s="9"/>
      <c r="XAX73"/>
      <c r="XAY73"/>
    </row>
    <row r="74" s="3" customFormat="1" ht="46" customHeight="1" spans="1:16275">
      <c r="A74" s="7">
        <v>72</v>
      </c>
      <c r="B74" s="8" t="s">
        <v>90</v>
      </c>
      <c r="C74" s="7" t="s">
        <v>25</v>
      </c>
      <c r="D74" s="7" t="s">
        <v>31</v>
      </c>
      <c r="E74" s="7" t="s">
        <v>32</v>
      </c>
      <c r="F74" s="7" t="s">
        <v>86</v>
      </c>
      <c r="G74" s="9"/>
      <c r="XAX74"/>
      <c r="XAY74"/>
    </row>
    <row r="75" s="3" customFormat="1" ht="46" customHeight="1" spans="1:16275">
      <c r="A75" s="7">
        <v>73</v>
      </c>
      <c r="B75" s="8" t="s">
        <v>91</v>
      </c>
      <c r="C75" s="7" t="s">
        <v>25</v>
      </c>
      <c r="D75" s="7" t="s">
        <v>31</v>
      </c>
      <c r="E75" s="7" t="s">
        <v>32</v>
      </c>
      <c r="F75" s="7" t="s">
        <v>86</v>
      </c>
      <c r="G75" s="9"/>
      <c r="XAX75"/>
      <c r="XAY75"/>
    </row>
    <row r="76" s="3" customFormat="1" ht="46" customHeight="1" spans="1:16275">
      <c r="A76" s="7">
        <v>74</v>
      </c>
      <c r="B76" s="8" t="s">
        <v>92</v>
      </c>
      <c r="C76" s="7" t="s">
        <v>25</v>
      </c>
      <c r="D76" s="7" t="s">
        <v>31</v>
      </c>
      <c r="E76" s="7" t="s">
        <v>32</v>
      </c>
      <c r="F76" s="7" t="s">
        <v>86</v>
      </c>
      <c r="G76" s="9"/>
      <c r="XAX76"/>
      <c r="XAY76"/>
    </row>
    <row r="77" s="3" customFormat="1" ht="46" customHeight="1" spans="1:16275">
      <c r="A77" s="7">
        <v>75</v>
      </c>
      <c r="B77" s="8" t="s">
        <v>93</v>
      </c>
      <c r="C77" s="7" t="s">
        <v>25</v>
      </c>
      <c r="D77" s="7" t="s">
        <v>31</v>
      </c>
      <c r="E77" s="7" t="s">
        <v>32</v>
      </c>
      <c r="F77" s="7" t="s">
        <v>86</v>
      </c>
      <c r="G77" s="9"/>
      <c r="XAX77"/>
      <c r="XAY77"/>
    </row>
    <row r="78" s="3" customFormat="1" ht="46" customHeight="1" spans="1:16275">
      <c r="A78" s="7">
        <v>76</v>
      </c>
      <c r="B78" s="8" t="s">
        <v>94</v>
      </c>
      <c r="C78" s="7" t="s">
        <v>25</v>
      </c>
      <c r="D78" s="7" t="s">
        <v>31</v>
      </c>
      <c r="E78" s="7" t="s">
        <v>32</v>
      </c>
      <c r="F78" s="7" t="s">
        <v>86</v>
      </c>
      <c r="G78" s="9"/>
      <c r="XAX78"/>
      <c r="XAY78"/>
    </row>
    <row r="79" s="3" customFormat="1" ht="46" customHeight="1" spans="1:16275">
      <c r="A79" s="7">
        <v>77</v>
      </c>
      <c r="B79" s="8" t="s">
        <v>95</v>
      </c>
      <c r="C79" s="7" t="s">
        <v>25</v>
      </c>
      <c r="D79" s="7" t="s">
        <v>31</v>
      </c>
      <c r="E79" s="7" t="s">
        <v>32</v>
      </c>
      <c r="F79" s="7" t="s">
        <v>86</v>
      </c>
      <c r="G79" s="9"/>
      <c r="XAX79"/>
      <c r="XAY79"/>
    </row>
    <row r="80" s="3" customFormat="1" ht="46" customHeight="1" spans="1:16275">
      <c r="A80" s="7">
        <v>78</v>
      </c>
      <c r="B80" s="8" t="s">
        <v>96</v>
      </c>
      <c r="C80" s="7" t="s">
        <v>25</v>
      </c>
      <c r="D80" s="7" t="s">
        <v>31</v>
      </c>
      <c r="E80" s="7" t="s">
        <v>32</v>
      </c>
      <c r="F80" s="7" t="s">
        <v>86</v>
      </c>
      <c r="G80" s="9"/>
      <c r="XAX80"/>
      <c r="XAY80"/>
    </row>
    <row r="81" s="3" customFormat="1" ht="46" customHeight="1" spans="1:16275">
      <c r="A81" s="7">
        <v>79</v>
      </c>
      <c r="B81" s="8" t="s">
        <v>97</v>
      </c>
      <c r="C81" s="7" t="s">
        <v>25</v>
      </c>
      <c r="D81" s="7" t="s">
        <v>31</v>
      </c>
      <c r="E81" s="7" t="s">
        <v>32</v>
      </c>
      <c r="F81" s="7" t="s">
        <v>86</v>
      </c>
      <c r="G81" s="9"/>
      <c r="XAX81"/>
      <c r="XAY81"/>
    </row>
    <row r="82" s="3" customFormat="1" ht="46" customHeight="1" spans="1:16275">
      <c r="A82" s="7">
        <v>80</v>
      </c>
      <c r="B82" s="8" t="s">
        <v>98</v>
      </c>
      <c r="C82" s="7" t="s">
        <v>25</v>
      </c>
      <c r="D82" s="7" t="s">
        <v>31</v>
      </c>
      <c r="E82" s="7" t="s">
        <v>32</v>
      </c>
      <c r="F82" s="7" t="s">
        <v>86</v>
      </c>
      <c r="G82" s="9"/>
      <c r="XAX82"/>
      <c r="XAY82"/>
    </row>
    <row r="83" s="3" customFormat="1" ht="46" customHeight="1" spans="1:16275">
      <c r="A83" s="7">
        <v>81</v>
      </c>
      <c r="B83" s="8" t="s">
        <v>99</v>
      </c>
      <c r="C83" s="7" t="s">
        <v>25</v>
      </c>
      <c r="D83" s="7" t="s">
        <v>31</v>
      </c>
      <c r="E83" s="7" t="s">
        <v>32</v>
      </c>
      <c r="F83" s="7" t="s">
        <v>86</v>
      </c>
      <c r="G83" s="9"/>
      <c r="XAX83"/>
      <c r="XAY83"/>
    </row>
    <row r="84" s="3" customFormat="1" ht="46" customHeight="1" spans="1:16275">
      <c r="A84" s="7">
        <v>82</v>
      </c>
      <c r="B84" s="8" t="s">
        <v>100</v>
      </c>
      <c r="C84" s="7" t="s">
        <v>25</v>
      </c>
      <c r="D84" s="7" t="s">
        <v>31</v>
      </c>
      <c r="E84" s="7" t="s">
        <v>32</v>
      </c>
      <c r="F84" s="7" t="s">
        <v>86</v>
      </c>
      <c r="G84" s="9"/>
      <c r="XAX84"/>
      <c r="XAY84"/>
    </row>
    <row r="85" s="3" customFormat="1" ht="46" customHeight="1" spans="1:16275">
      <c r="A85" s="7">
        <v>83</v>
      </c>
      <c r="B85" s="8" t="s">
        <v>101</v>
      </c>
      <c r="C85" s="7" t="s">
        <v>25</v>
      </c>
      <c r="D85" s="7" t="s">
        <v>31</v>
      </c>
      <c r="E85" s="7" t="s">
        <v>32</v>
      </c>
      <c r="F85" s="7" t="s">
        <v>86</v>
      </c>
      <c r="G85" s="9"/>
      <c r="XAX85"/>
      <c r="XAY85"/>
    </row>
    <row r="86" s="3" customFormat="1" ht="46" customHeight="1" spans="1:16275">
      <c r="A86" s="7">
        <v>84</v>
      </c>
      <c r="B86" s="8" t="s">
        <v>102</v>
      </c>
      <c r="C86" s="7" t="s">
        <v>25</v>
      </c>
      <c r="D86" s="7" t="s">
        <v>31</v>
      </c>
      <c r="E86" s="7" t="s">
        <v>32</v>
      </c>
      <c r="F86" s="7" t="s">
        <v>86</v>
      </c>
      <c r="G86" s="9"/>
      <c r="XAX86"/>
      <c r="XAY86"/>
    </row>
    <row r="87" s="3" customFormat="1" ht="46" customHeight="1" spans="1:16275">
      <c r="A87" s="7">
        <v>85</v>
      </c>
      <c r="B87" s="8" t="s">
        <v>103</v>
      </c>
      <c r="C87" s="7" t="s">
        <v>9</v>
      </c>
      <c r="D87" s="7" t="s">
        <v>31</v>
      </c>
      <c r="E87" s="7" t="s">
        <v>32</v>
      </c>
      <c r="F87" s="7" t="s">
        <v>104</v>
      </c>
      <c r="G87" s="9"/>
      <c r="XAX87"/>
      <c r="XAY87"/>
    </row>
    <row r="88" s="3" customFormat="1" ht="46" customHeight="1" spans="1:16275">
      <c r="A88" s="7">
        <v>86</v>
      </c>
      <c r="B88" s="8" t="s">
        <v>105</v>
      </c>
      <c r="C88" s="7" t="s">
        <v>9</v>
      </c>
      <c r="D88" s="7" t="s">
        <v>31</v>
      </c>
      <c r="E88" s="7" t="s">
        <v>32</v>
      </c>
      <c r="F88" s="7" t="s">
        <v>104</v>
      </c>
      <c r="G88" s="9"/>
      <c r="XAX88"/>
      <c r="XAY88"/>
    </row>
    <row r="89" s="3" customFormat="1" ht="46" customHeight="1" spans="1:16275">
      <c r="A89" s="7">
        <v>87</v>
      </c>
      <c r="B89" s="8" t="s">
        <v>106</v>
      </c>
      <c r="C89" s="7" t="s">
        <v>9</v>
      </c>
      <c r="D89" s="7" t="s">
        <v>31</v>
      </c>
      <c r="E89" s="7" t="s">
        <v>32</v>
      </c>
      <c r="F89" s="7" t="s">
        <v>104</v>
      </c>
      <c r="G89" s="9"/>
      <c r="XAX89"/>
      <c r="XAY89"/>
    </row>
    <row r="90" s="3" customFormat="1" ht="46" customHeight="1" spans="1:16275">
      <c r="A90" s="7">
        <v>88</v>
      </c>
      <c r="B90" s="8" t="s">
        <v>107</v>
      </c>
      <c r="C90" s="7" t="s">
        <v>25</v>
      </c>
      <c r="D90" s="7" t="s">
        <v>31</v>
      </c>
      <c r="E90" s="7" t="s">
        <v>32</v>
      </c>
      <c r="F90" s="7" t="s">
        <v>104</v>
      </c>
      <c r="G90" s="9"/>
      <c r="XAX90"/>
      <c r="XAY90"/>
    </row>
    <row r="91" s="3" customFormat="1" ht="46" customHeight="1" spans="1:16275">
      <c r="A91" s="7">
        <v>89</v>
      </c>
      <c r="B91" s="8" t="s">
        <v>108</v>
      </c>
      <c r="C91" s="7" t="s">
        <v>9</v>
      </c>
      <c r="D91" s="7" t="s">
        <v>31</v>
      </c>
      <c r="E91" s="7" t="s">
        <v>32</v>
      </c>
      <c r="F91" s="7" t="s">
        <v>104</v>
      </c>
      <c r="G91" s="9"/>
      <c r="XAX91"/>
      <c r="XAY91"/>
    </row>
    <row r="92" s="3" customFormat="1" ht="46" customHeight="1" spans="1:16275">
      <c r="A92" s="7">
        <v>90</v>
      </c>
      <c r="B92" s="8" t="s">
        <v>109</v>
      </c>
      <c r="C92" s="7" t="s">
        <v>9</v>
      </c>
      <c r="D92" s="7" t="s">
        <v>31</v>
      </c>
      <c r="E92" s="7" t="s">
        <v>32</v>
      </c>
      <c r="F92" s="7" t="s">
        <v>104</v>
      </c>
      <c r="G92" s="9"/>
      <c r="XAX92"/>
      <c r="XAY92"/>
    </row>
    <row r="93" s="3" customFormat="1" ht="46" customHeight="1" spans="1:16275">
      <c r="A93" s="7">
        <v>91</v>
      </c>
      <c r="B93" s="8" t="s">
        <v>110</v>
      </c>
      <c r="C93" s="7" t="s">
        <v>9</v>
      </c>
      <c r="D93" s="7" t="s">
        <v>31</v>
      </c>
      <c r="E93" s="7" t="s">
        <v>32</v>
      </c>
      <c r="F93" s="7" t="s">
        <v>104</v>
      </c>
      <c r="G93" s="9"/>
      <c r="XAX93"/>
      <c r="XAY93"/>
    </row>
    <row r="94" s="3" customFormat="1" ht="46" customHeight="1" spans="1:16275">
      <c r="A94" s="7">
        <v>92</v>
      </c>
      <c r="B94" s="8" t="s">
        <v>111</v>
      </c>
      <c r="C94" s="7" t="s">
        <v>9</v>
      </c>
      <c r="D94" s="7" t="s">
        <v>31</v>
      </c>
      <c r="E94" s="7" t="s">
        <v>32</v>
      </c>
      <c r="F94" s="7" t="s">
        <v>104</v>
      </c>
      <c r="G94" s="9"/>
      <c r="XAX94"/>
      <c r="XAY94"/>
    </row>
    <row r="95" s="3" customFormat="1" ht="46" customHeight="1" spans="1:16275">
      <c r="A95" s="7">
        <v>93</v>
      </c>
      <c r="B95" s="8" t="s">
        <v>112</v>
      </c>
      <c r="C95" s="7" t="s">
        <v>9</v>
      </c>
      <c r="D95" s="7" t="s">
        <v>31</v>
      </c>
      <c r="E95" s="7" t="s">
        <v>32</v>
      </c>
      <c r="F95" s="7" t="s">
        <v>104</v>
      </c>
      <c r="G95" s="9"/>
      <c r="XAX95"/>
      <c r="XAY95"/>
    </row>
    <row r="96" s="3" customFormat="1" ht="46" customHeight="1" spans="1:16275">
      <c r="A96" s="7">
        <v>94</v>
      </c>
      <c r="B96" s="8" t="s">
        <v>113</v>
      </c>
      <c r="C96" s="7" t="s">
        <v>9</v>
      </c>
      <c r="D96" s="7" t="s">
        <v>31</v>
      </c>
      <c r="E96" s="7" t="s">
        <v>32</v>
      </c>
      <c r="F96" s="7" t="s">
        <v>104</v>
      </c>
      <c r="G96" s="9"/>
      <c r="XAX96"/>
      <c r="XAY96"/>
    </row>
    <row r="97" s="3" customFormat="1" ht="46" customHeight="1" spans="1:16275">
      <c r="A97" s="7">
        <v>95</v>
      </c>
      <c r="B97" s="8" t="s">
        <v>114</v>
      </c>
      <c r="C97" s="7" t="s">
        <v>9</v>
      </c>
      <c r="D97" s="7" t="s">
        <v>31</v>
      </c>
      <c r="E97" s="7" t="s">
        <v>32</v>
      </c>
      <c r="F97" s="7" t="s">
        <v>104</v>
      </c>
      <c r="G97" s="9"/>
      <c r="XAX97"/>
      <c r="XAY97"/>
    </row>
    <row r="98" s="3" customFormat="1" ht="46" customHeight="1" spans="1:16275">
      <c r="A98" s="7">
        <v>96</v>
      </c>
      <c r="B98" s="8" t="s">
        <v>115</v>
      </c>
      <c r="C98" s="7" t="s">
        <v>9</v>
      </c>
      <c r="D98" s="7" t="s">
        <v>31</v>
      </c>
      <c r="E98" s="7" t="s">
        <v>32</v>
      </c>
      <c r="F98" s="7" t="s">
        <v>104</v>
      </c>
      <c r="G98" s="9"/>
      <c r="XAX98"/>
      <c r="XAY98"/>
    </row>
    <row r="99" s="3" customFormat="1" ht="46" customHeight="1" spans="1:16275">
      <c r="A99" s="7">
        <v>97</v>
      </c>
      <c r="B99" s="8" t="s">
        <v>116</v>
      </c>
      <c r="C99" s="7" t="s">
        <v>9</v>
      </c>
      <c r="D99" s="7" t="s">
        <v>31</v>
      </c>
      <c r="E99" s="7" t="s">
        <v>32</v>
      </c>
      <c r="F99" s="7" t="s">
        <v>104</v>
      </c>
      <c r="G99" s="9"/>
      <c r="XAX99"/>
      <c r="XAY99"/>
    </row>
    <row r="100" s="3" customFormat="1" ht="46" customHeight="1" spans="1:16275">
      <c r="A100" s="7">
        <v>98</v>
      </c>
      <c r="B100" s="8" t="s">
        <v>117</v>
      </c>
      <c r="C100" s="7" t="s">
        <v>9</v>
      </c>
      <c r="D100" s="7" t="s">
        <v>31</v>
      </c>
      <c r="E100" s="7" t="s">
        <v>32</v>
      </c>
      <c r="F100" s="7" t="s">
        <v>104</v>
      </c>
      <c r="G100" s="9"/>
      <c r="XAX100"/>
      <c r="XAY100"/>
    </row>
    <row r="101" s="3" customFormat="1" ht="46" customHeight="1" spans="1:16275">
      <c r="A101" s="7">
        <v>99</v>
      </c>
      <c r="B101" s="8" t="s">
        <v>118</v>
      </c>
      <c r="C101" s="7" t="s">
        <v>9</v>
      </c>
      <c r="D101" s="7" t="s">
        <v>31</v>
      </c>
      <c r="E101" s="7" t="s">
        <v>32</v>
      </c>
      <c r="F101" s="7" t="s">
        <v>104</v>
      </c>
      <c r="G101" s="9"/>
      <c r="XAX101"/>
      <c r="XAY101"/>
    </row>
    <row r="102" s="3" customFormat="1" ht="46" customHeight="1" spans="1:16275">
      <c r="A102" s="7">
        <v>100</v>
      </c>
      <c r="B102" s="8" t="s">
        <v>119</v>
      </c>
      <c r="C102" s="7" t="s">
        <v>9</v>
      </c>
      <c r="D102" s="7" t="s">
        <v>31</v>
      </c>
      <c r="E102" s="7" t="s">
        <v>32</v>
      </c>
      <c r="F102" s="7" t="s">
        <v>104</v>
      </c>
      <c r="G102" s="9"/>
      <c r="XAX102"/>
      <c r="XAY102"/>
    </row>
    <row r="103" s="3" customFormat="1" ht="46" customHeight="1" spans="1:16275">
      <c r="A103" s="7">
        <v>101</v>
      </c>
      <c r="B103" s="8" t="s">
        <v>120</v>
      </c>
      <c r="C103" s="7" t="s">
        <v>9</v>
      </c>
      <c r="D103" s="7" t="s">
        <v>31</v>
      </c>
      <c r="E103" s="7" t="s">
        <v>32</v>
      </c>
      <c r="F103" s="7" t="s">
        <v>104</v>
      </c>
      <c r="G103" s="9"/>
      <c r="XAX103"/>
      <c r="XAY103"/>
    </row>
    <row r="104" s="3" customFormat="1" ht="46" customHeight="1" spans="1:16275">
      <c r="A104" s="7">
        <v>102</v>
      </c>
      <c r="B104" s="8" t="s">
        <v>121</v>
      </c>
      <c r="C104" s="7" t="s">
        <v>9</v>
      </c>
      <c r="D104" s="7" t="s">
        <v>31</v>
      </c>
      <c r="E104" s="7" t="s">
        <v>32</v>
      </c>
      <c r="F104" s="7" t="s">
        <v>104</v>
      </c>
      <c r="G104" s="9"/>
      <c r="XAX104"/>
      <c r="XAY104"/>
    </row>
    <row r="105" s="3" customFormat="1" ht="46" customHeight="1" spans="1:16275">
      <c r="A105" s="7">
        <v>103</v>
      </c>
      <c r="B105" s="8" t="s">
        <v>122</v>
      </c>
      <c r="C105" s="7" t="s">
        <v>9</v>
      </c>
      <c r="D105" s="7" t="s">
        <v>31</v>
      </c>
      <c r="E105" s="7" t="s">
        <v>32</v>
      </c>
      <c r="F105" s="7" t="s">
        <v>104</v>
      </c>
      <c r="G105" s="9"/>
      <c r="XAX105"/>
      <c r="XAY105"/>
    </row>
    <row r="106" s="3" customFormat="1" ht="46" customHeight="1" spans="1:16275">
      <c r="A106" s="7">
        <v>104</v>
      </c>
      <c r="B106" s="8" t="s">
        <v>123</v>
      </c>
      <c r="C106" s="7" t="s">
        <v>9</v>
      </c>
      <c r="D106" s="7" t="s">
        <v>31</v>
      </c>
      <c r="E106" s="7" t="s">
        <v>32</v>
      </c>
      <c r="F106" s="7" t="s">
        <v>104</v>
      </c>
      <c r="G106" s="9"/>
      <c r="XAX106"/>
      <c r="XAY106"/>
    </row>
    <row r="107" s="3" customFormat="1" ht="46" customHeight="1" spans="1:16275">
      <c r="A107" s="7">
        <v>105</v>
      </c>
      <c r="B107" s="8" t="s">
        <v>124</v>
      </c>
      <c r="C107" s="7" t="s">
        <v>9</v>
      </c>
      <c r="D107" s="7" t="s">
        <v>31</v>
      </c>
      <c r="E107" s="7" t="s">
        <v>32</v>
      </c>
      <c r="F107" s="7" t="s">
        <v>104</v>
      </c>
      <c r="G107" s="9"/>
      <c r="XAX107"/>
      <c r="XAY107"/>
    </row>
    <row r="108" s="3" customFormat="1" ht="46" customHeight="1" spans="1:16275">
      <c r="A108" s="7">
        <v>106</v>
      </c>
      <c r="B108" s="8" t="s">
        <v>125</v>
      </c>
      <c r="C108" s="7" t="s">
        <v>9</v>
      </c>
      <c r="D108" s="7" t="s">
        <v>31</v>
      </c>
      <c r="E108" s="7" t="s">
        <v>32</v>
      </c>
      <c r="F108" s="7" t="s">
        <v>104</v>
      </c>
      <c r="G108" s="9"/>
      <c r="XAX108"/>
      <c r="XAY108"/>
    </row>
    <row r="109" s="3" customFormat="1" ht="46" customHeight="1" spans="1:16275">
      <c r="A109" s="7">
        <v>107</v>
      </c>
      <c r="B109" s="8" t="s">
        <v>126</v>
      </c>
      <c r="C109" s="7" t="s">
        <v>9</v>
      </c>
      <c r="D109" s="7" t="s">
        <v>31</v>
      </c>
      <c r="E109" s="7" t="s">
        <v>32</v>
      </c>
      <c r="F109" s="7" t="s">
        <v>104</v>
      </c>
      <c r="G109" s="9"/>
      <c r="XAX109"/>
      <c r="XAY109"/>
    </row>
    <row r="110" s="3" customFormat="1" ht="46" customHeight="1" spans="1:16275">
      <c r="A110" s="7">
        <v>108</v>
      </c>
      <c r="B110" s="8" t="s">
        <v>127</v>
      </c>
      <c r="C110" s="7" t="s">
        <v>9</v>
      </c>
      <c r="D110" s="7" t="s">
        <v>31</v>
      </c>
      <c r="E110" s="7" t="s">
        <v>32</v>
      </c>
      <c r="F110" s="7" t="s">
        <v>104</v>
      </c>
      <c r="G110" s="9"/>
      <c r="XAX110"/>
      <c r="XAY110"/>
    </row>
    <row r="111" s="3" customFormat="1" ht="46" customHeight="1" spans="1:16275">
      <c r="A111" s="7">
        <v>109</v>
      </c>
      <c r="B111" s="8" t="s">
        <v>128</v>
      </c>
      <c r="C111" s="7" t="s">
        <v>9</v>
      </c>
      <c r="D111" s="7" t="s">
        <v>31</v>
      </c>
      <c r="E111" s="7" t="s">
        <v>32</v>
      </c>
      <c r="F111" s="7" t="s">
        <v>104</v>
      </c>
      <c r="G111" s="9"/>
      <c r="XAX111"/>
      <c r="XAY111"/>
    </row>
    <row r="112" s="3" customFormat="1" ht="46" customHeight="1" spans="1:16275">
      <c r="A112" s="7">
        <v>110</v>
      </c>
      <c r="B112" s="8" t="s">
        <v>129</v>
      </c>
      <c r="C112" s="7" t="s">
        <v>25</v>
      </c>
      <c r="D112" s="7" t="s">
        <v>31</v>
      </c>
      <c r="E112" s="7" t="s">
        <v>32</v>
      </c>
      <c r="F112" s="7" t="s">
        <v>104</v>
      </c>
      <c r="G112" s="9"/>
      <c r="XAX112"/>
      <c r="XAY112"/>
    </row>
    <row r="113" s="3" customFormat="1" ht="46" customHeight="1" spans="1:16275">
      <c r="A113" s="7">
        <v>111</v>
      </c>
      <c r="B113" s="8" t="s">
        <v>130</v>
      </c>
      <c r="C113" s="7" t="s">
        <v>9</v>
      </c>
      <c r="D113" s="7" t="s">
        <v>31</v>
      </c>
      <c r="E113" s="7" t="s">
        <v>32</v>
      </c>
      <c r="F113" s="7" t="s">
        <v>104</v>
      </c>
      <c r="G113" s="9"/>
      <c r="XAX113"/>
      <c r="XAY113"/>
    </row>
    <row r="114" s="3" customFormat="1" ht="46" customHeight="1" spans="1:16275">
      <c r="A114" s="7">
        <v>112</v>
      </c>
      <c r="B114" s="8" t="s">
        <v>131</v>
      </c>
      <c r="C114" s="7" t="s">
        <v>9</v>
      </c>
      <c r="D114" s="7" t="s">
        <v>31</v>
      </c>
      <c r="E114" s="7" t="s">
        <v>32</v>
      </c>
      <c r="F114" s="7" t="s">
        <v>104</v>
      </c>
      <c r="G114" s="9"/>
      <c r="XAX114"/>
      <c r="XAY114"/>
    </row>
    <row r="115" s="3" customFormat="1" ht="46" customHeight="1" spans="1:16275">
      <c r="A115" s="7">
        <v>113</v>
      </c>
      <c r="B115" s="8" t="s">
        <v>132</v>
      </c>
      <c r="C115" s="7" t="s">
        <v>9</v>
      </c>
      <c r="D115" s="7" t="s">
        <v>31</v>
      </c>
      <c r="E115" s="7" t="s">
        <v>32</v>
      </c>
      <c r="F115" s="7" t="s">
        <v>104</v>
      </c>
      <c r="G115" s="9"/>
      <c r="XAX115"/>
      <c r="XAY115"/>
    </row>
    <row r="116" s="3" customFormat="1" ht="46" customHeight="1" spans="1:16275">
      <c r="A116" s="7">
        <v>114</v>
      </c>
      <c r="B116" s="8" t="s">
        <v>133</v>
      </c>
      <c r="C116" s="7" t="s">
        <v>9</v>
      </c>
      <c r="D116" s="7" t="s">
        <v>31</v>
      </c>
      <c r="E116" s="7" t="s">
        <v>32</v>
      </c>
      <c r="F116" s="7" t="s">
        <v>104</v>
      </c>
      <c r="G116" s="9"/>
      <c r="XAX116"/>
      <c r="XAY116"/>
    </row>
    <row r="117" s="3" customFormat="1" ht="46" customHeight="1" spans="1:16275">
      <c r="A117" s="7">
        <v>115</v>
      </c>
      <c r="B117" s="8" t="s">
        <v>134</v>
      </c>
      <c r="C117" s="7" t="s">
        <v>9</v>
      </c>
      <c r="D117" s="7" t="s">
        <v>31</v>
      </c>
      <c r="E117" s="7" t="s">
        <v>32</v>
      </c>
      <c r="F117" s="7" t="s">
        <v>104</v>
      </c>
      <c r="G117" s="9"/>
      <c r="XAX117"/>
      <c r="XAY117"/>
    </row>
    <row r="118" s="3" customFormat="1" ht="46" customHeight="1" spans="1:16275">
      <c r="A118" s="7">
        <v>116</v>
      </c>
      <c r="B118" s="8" t="s">
        <v>135</v>
      </c>
      <c r="C118" s="7" t="s">
        <v>9</v>
      </c>
      <c r="D118" s="7" t="s">
        <v>31</v>
      </c>
      <c r="E118" s="7" t="s">
        <v>32</v>
      </c>
      <c r="F118" s="7" t="s">
        <v>104</v>
      </c>
      <c r="G118" s="9"/>
      <c r="XAX118"/>
      <c r="XAY118"/>
    </row>
    <row r="119" s="3" customFormat="1" ht="46" customHeight="1" spans="1:16275">
      <c r="A119" s="7">
        <v>117</v>
      </c>
      <c r="B119" s="8" t="s">
        <v>136</v>
      </c>
      <c r="C119" s="7" t="s">
        <v>9</v>
      </c>
      <c r="D119" s="7" t="s">
        <v>31</v>
      </c>
      <c r="E119" s="7" t="s">
        <v>32</v>
      </c>
      <c r="F119" s="7" t="s">
        <v>104</v>
      </c>
      <c r="G119" s="9"/>
      <c r="XAX119"/>
      <c r="XAY119"/>
    </row>
    <row r="120" s="3" customFormat="1" ht="46" customHeight="1" spans="1:16275">
      <c r="A120" s="7">
        <v>118</v>
      </c>
      <c r="B120" s="8" t="s">
        <v>137</v>
      </c>
      <c r="C120" s="7" t="s">
        <v>9</v>
      </c>
      <c r="D120" s="7" t="s">
        <v>31</v>
      </c>
      <c r="E120" s="7" t="s">
        <v>32</v>
      </c>
      <c r="F120" s="7" t="s">
        <v>104</v>
      </c>
      <c r="G120" s="9"/>
      <c r="XAX120"/>
      <c r="XAY120"/>
    </row>
    <row r="121" s="3" customFormat="1" ht="46" customHeight="1" spans="1:16275">
      <c r="A121" s="7">
        <v>119</v>
      </c>
      <c r="B121" s="8" t="s">
        <v>138</v>
      </c>
      <c r="C121" s="7" t="s">
        <v>9</v>
      </c>
      <c r="D121" s="7" t="s">
        <v>31</v>
      </c>
      <c r="E121" s="7" t="s">
        <v>32</v>
      </c>
      <c r="F121" s="7" t="s">
        <v>139</v>
      </c>
      <c r="G121" s="9"/>
      <c r="XAX121"/>
      <c r="XAY121"/>
    </row>
    <row r="122" s="3" customFormat="1" ht="46" customHeight="1" spans="1:16275">
      <c r="A122" s="7">
        <v>120</v>
      </c>
      <c r="B122" s="8" t="s">
        <v>140</v>
      </c>
      <c r="C122" s="7" t="s">
        <v>9</v>
      </c>
      <c r="D122" s="7" t="s">
        <v>31</v>
      </c>
      <c r="E122" s="7" t="s">
        <v>32</v>
      </c>
      <c r="F122" s="7" t="s">
        <v>139</v>
      </c>
      <c r="G122" s="9"/>
      <c r="XAX122"/>
      <c r="XAY122"/>
    </row>
    <row r="123" s="3" customFormat="1" ht="46" customHeight="1" spans="1:16275">
      <c r="A123" s="7">
        <v>121</v>
      </c>
      <c r="B123" s="8" t="s">
        <v>141</v>
      </c>
      <c r="C123" s="7" t="s">
        <v>9</v>
      </c>
      <c r="D123" s="7" t="s">
        <v>31</v>
      </c>
      <c r="E123" s="7" t="s">
        <v>32</v>
      </c>
      <c r="F123" s="7" t="s">
        <v>139</v>
      </c>
      <c r="G123" s="9"/>
      <c r="XAX123"/>
      <c r="XAY123"/>
    </row>
    <row r="124" s="3" customFormat="1" ht="46" customHeight="1" spans="1:16275">
      <c r="A124" s="7">
        <v>122</v>
      </c>
      <c r="B124" s="8" t="s">
        <v>142</v>
      </c>
      <c r="C124" s="7" t="s">
        <v>9</v>
      </c>
      <c r="D124" s="7" t="s">
        <v>31</v>
      </c>
      <c r="E124" s="7" t="s">
        <v>32</v>
      </c>
      <c r="F124" s="7" t="s">
        <v>139</v>
      </c>
      <c r="G124" s="9"/>
      <c r="XAX124"/>
      <c r="XAY124"/>
    </row>
    <row r="125" s="3" customFormat="1" ht="46" customHeight="1" spans="1:16275">
      <c r="A125" s="7">
        <v>123</v>
      </c>
      <c r="B125" s="8" t="s">
        <v>143</v>
      </c>
      <c r="C125" s="7" t="s">
        <v>25</v>
      </c>
      <c r="D125" s="7" t="s">
        <v>31</v>
      </c>
      <c r="E125" s="7" t="s">
        <v>32</v>
      </c>
      <c r="F125" s="7" t="s">
        <v>139</v>
      </c>
      <c r="G125" s="9"/>
      <c r="XAX125"/>
      <c r="XAY125"/>
    </row>
    <row r="126" s="3" customFormat="1" ht="46" customHeight="1" spans="1:16275">
      <c r="A126" s="7">
        <v>124</v>
      </c>
      <c r="B126" s="8" t="s">
        <v>144</v>
      </c>
      <c r="C126" s="7" t="s">
        <v>9</v>
      </c>
      <c r="D126" s="7" t="s">
        <v>31</v>
      </c>
      <c r="E126" s="7" t="s">
        <v>32</v>
      </c>
      <c r="F126" s="7" t="s">
        <v>139</v>
      </c>
      <c r="G126" s="9"/>
      <c r="XAX126"/>
      <c r="XAY126"/>
    </row>
    <row r="127" s="3" customFormat="1" ht="46" customHeight="1" spans="1:16275">
      <c r="A127" s="7">
        <v>125</v>
      </c>
      <c r="B127" s="8" t="s">
        <v>145</v>
      </c>
      <c r="C127" s="7" t="s">
        <v>9</v>
      </c>
      <c r="D127" s="7" t="s">
        <v>31</v>
      </c>
      <c r="E127" s="7" t="s">
        <v>32</v>
      </c>
      <c r="F127" s="7" t="s">
        <v>139</v>
      </c>
      <c r="G127" s="9"/>
      <c r="XAX127"/>
      <c r="XAY127"/>
    </row>
    <row r="128" s="3" customFormat="1" ht="46" customHeight="1" spans="1:16275">
      <c r="A128" s="7">
        <v>126</v>
      </c>
      <c r="B128" s="8" t="s">
        <v>146</v>
      </c>
      <c r="C128" s="7" t="s">
        <v>9</v>
      </c>
      <c r="D128" s="7" t="s">
        <v>31</v>
      </c>
      <c r="E128" s="7" t="s">
        <v>32</v>
      </c>
      <c r="F128" s="7" t="s">
        <v>139</v>
      </c>
      <c r="G128" s="9"/>
      <c r="XAX128"/>
      <c r="XAY128"/>
    </row>
    <row r="129" s="3" customFormat="1" ht="46" customHeight="1" spans="1:16275">
      <c r="A129" s="7">
        <v>127</v>
      </c>
      <c r="B129" s="8" t="s">
        <v>147</v>
      </c>
      <c r="C129" s="7" t="s">
        <v>9</v>
      </c>
      <c r="D129" s="7" t="s">
        <v>31</v>
      </c>
      <c r="E129" s="7" t="s">
        <v>32</v>
      </c>
      <c r="F129" s="7" t="s">
        <v>139</v>
      </c>
      <c r="G129" s="9"/>
      <c r="XAX129"/>
      <c r="XAY129"/>
    </row>
    <row r="130" s="3" customFormat="1" ht="46" customHeight="1" spans="1:16275">
      <c r="A130" s="7">
        <v>128</v>
      </c>
      <c r="B130" s="8" t="s">
        <v>148</v>
      </c>
      <c r="C130" s="7" t="s">
        <v>25</v>
      </c>
      <c r="D130" s="7" t="s">
        <v>31</v>
      </c>
      <c r="E130" s="7" t="s">
        <v>32</v>
      </c>
      <c r="F130" s="7" t="s">
        <v>139</v>
      </c>
      <c r="G130" s="9"/>
      <c r="XAX130"/>
      <c r="XAY130"/>
    </row>
    <row r="131" s="3" customFormat="1" ht="46" customHeight="1" spans="1:16275">
      <c r="A131" s="7">
        <v>129</v>
      </c>
      <c r="B131" s="8" t="s">
        <v>149</v>
      </c>
      <c r="C131" s="7" t="s">
        <v>9</v>
      </c>
      <c r="D131" s="7" t="s">
        <v>31</v>
      </c>
      <c r="E131" s="7" t="s">
        <v>32</v>
      </c>
      <c r="F131" s="7" t="s">
        <v>139</v>
      </c>
      <c r="G131" s="9"/>
      <c r="XAX131"/>
      <c r="XAY131"/>
    </row>
    <row r="132" s="3" customFormat="1" ht="46" customHeight="1" spans="1:16275">
      <c r="A132" s="7">
        <v>130</v>
      </c>
      <c r="B132" s="8" t="s">
        <v>150</v>
      </c>
      <c r="C132" s="7" t="s">
        <v>9</v>
      </c>
      <c r="D132" s="7" t="s">
        <v>31</v>
      </c>
      <c r="E132" s="7" t="s">
        <v>32</v>
      </c>
      <c r="F132" s="7" t="s">
        <v>139</v>
      </c>
      <c r="G132" s="9"/>
      <c r="XAX132"/>
      <c r="XAY132"/>
    </row>
    <row r="133" s="3" customFormat="1" ht="46" customHeight="1" spans="1:16275">
      <c r="A133" s="7">
        <v>131</v>
      </c>
      <c r="B133" s="8" t="s">
        <v>151</v>
      </c>
      <c r="C133" s="7" t="s">
        <v>9</v>
      </c>
      <c r="D133" s="7" t="s">
        <v>31</v>
      </c>
      <c r="E133" s="7" t="s">
        <v>32</v>
      </c>
      <c r="F133" s="7" t="s">
        <v>139</v>
      </c>
      <c r="G133" s="9"/>
      <c r="XAX133"/>
      <c r="XAY133"/>
    </row>
    <row r="134" s="3" customFormat="1" ht="46" customHeight="1" spans="1:16275">
      <c r="A134" s="7">
        <v>132</v>
      </c>
      <c r="B134" s="8" t="s">
        <v>152</v>
      </c>
      <c r="C134" s="7" t="s">
        <v>25</v>
      </c>
      <c r="D134" s="7" t="s">
        <v>31</v>
      </c>
      <c r="E134" s="7" t="s">
        <v>32</v>
      </c>
      <c r="F134" s="7" t="s">
        <v>153</v>
      </c>
      <c r="G134" s="9"/>
      <c r="XAX134"/>
      <c r="XAY134"/>
    </row>
    <row r="135" s="3" customFormat="1" ht="46" customHeight="1" spans="1:16275">
      <c r="A135" s="7">
        <v>133</v>
      </c>
      <c r="B135" s="8" t="s">
        <v>154</v>
      </c>
      <c r="C135" s="7" t="s">
        <v>9</v>
      </c>
      <c r="D135" s="7" t="s">
        <v>31</v>
      </c>
      <c r="E135" s="7" t="s">
        <v>32</v>
      </c>
      <c r="F135" s="7" t="s">
        <v>153</v>
      </c>
      <c r="G135" s="9"/>
      <c r="XAX135"/>
      <c r="XAY135"/>
    </row>
    <row r="136" s="3" customFormat="1" ht="46" customHeight="1" spans="1:16275">
      <c r="A136" s="7">
        <v>134</v>
      </c>
      <c r="B136" s="8" t="s">
        <v>155</v>
      </c>
      <c r="C136" s="7" t="s">
        <v>9</v>
      </c>
      <c r="D136" s="7" t="s">
        <v>31</v>
      </c>
      <c r="E136" s="7" t="s">
        <v>32</v>
      </c>
      <c r="F136" s="7" t="s">
        <v>153</v>
      </c>
      <c r="G136" s="9"/>
      <c r="XAX136"/>
      <c r="XAY136"/>
    </row>
    <row r="137" s="3" customFormat="1" ht="46" customHeight="1" spans="1:16275">
      <c r="A137" s="7">
        <v>135</v>
      </c>
      <c r="B137" s="8" t="s">
        <v>156</v>
      </c>
      <c r="C137" s="7" t="s">
        <v>9</v>
      </c>
      <c r="D137" s="7" t="s">
        <v>31</v>
      </c>
      <c r="E137" s="7" t="s">
        <v>32</v>
      </c>
      <c r="F137" s="7" t="s">
        <v>153</v>
      </c>
      <c r="G137" s="9"/>
      <c r="XAX137"/>
      <c r="XAY137"/>
    </row>
    <row r="138" s="3" customFormat="1" ht="46" customHeight="1" spans="1:16275">
      <c r="A138" s="7">
        <v>136</v>
      </c>
      <c r="B138" s="8" t="s">
        <v>157</v>
      </c>
      <c r="C138" s="7" t="s">
        <v>25</v>
      </c>
      <c r="D138" s="7" t="s">
        <v>31</v>
      </c>
      <c r="E138" s="7" t="s">
        <v>32</v>
      </c>
      <c r="F138" s="7" t="s">
        <v>153</v>
      </c>
      <c r="G138" s="9"/>
      <c r="XAX138"/>
      <c r="XAY138"/>
    </row>
    <row r="139" s="3" customFormat="1" ht="46" customHeight="1" spans="1:16275">
      <c r="A139" s="7">
        <v>137</v>
      </c>
      <c r="B139" s="8" t="s">
        <v>158</v>
      </c>
      <c r="C139" s="7" t="s">
        <v>25</v>
      </c>
      <c r="D139" s="7" t="s">
        <v>31</v>
      </c>
      <c r="E139" s="7" t="s">
        <v>32</v>
      </c>
      <c r="F139" s="7" t="s">
        <v>153</v>
      </c>
      <c r="G139" s="9"/>
      <c r="XAX139"/>
      <c r="XAY139"/>
    </row>
    <row r="140" s="3" customFormat="1" ht="46" customHeight="1" spans="1:16275">
      <c r="A140" s="7">
        <v>138</v>
      </c>
      <c r="B140" s="8" t="s">
        <v>159</v>
      </c>
      <c r="C140" s="7" t="s">
        <v>9</v>
      </c>
      <c r="D140" s="7" t="s">
        <v>31</v>
      </c>
      <c r="E140" s="7" t="s">
        <v>32</v>
      </c>
      <c r="F140" s="7" t="s">
        <v>153</v>
      </c>
      <c r="G140" s="9"/>
      <c r="XAX140"/>
      <c r="XAY140"/>
    </row>
    <row r="141" s="3" customFormat="1" ht="46" customHeight="1" spans="1:16275">
      <c r="A141" s="7">
        <v>139</v>
      </c>
      <c r="B141" s="8" t="s">
        <v>160</v>
      </c>
      <c r="C141" s="7" t="s">
        <v>9</v>
      </c>
      <c r="D141" s="7" t="s">
        <v>31</v>
      </c>
      <c r="E141" s="7" t="s">
        <v>32</v>
      </c>
      <c r="F141" s="7" t="s">
        <v>153</v>
      </c>
      <c r="G141" s="9"/>
      <c r="XAX141"/>
      <c r="XAY141"/>
    </row>
    <row r="142" s="3" customFormat="1" ht="46" customHeight="1" spans="1:16275">
      <c r="A142" s="7">
        <v>140</v>
      </c>
      <c r="B142" s="8" t="s">
        <v>161</v>
      </c>
      <c r="C142" s="7" t="s">
        <v>9</v>
      </c>
      <c r="D142" s="7" t="s">
        <v>31</v>
      </c>
      <c r="E142" s="7" t="s">
        <v>32</v>
      </c>
      <c r="F142" s="7" t="s">
        <v>153</v>
      </c>
      <c r="G142" s="9"/>
      <c r="XAX142"/>
      <c r="XAY142"/>
    </row>
    <row r="143" s="3" customFormat="1" ht="46" customHeight="1" spans="1:16275">
      <c r="A143" s="7">
        <v>141</v>
      </c>
      <c r="B143" s="8" t="s">
        <v>162</v>
      </c>
      <c r="C143" s="7" t="s">
        <v>25</v>
      </c>
      <c r="D143" s="7" t="s">
        <v>31</v>
      </c>
      <c r="E143" s="7" t="s">
        <v>32</v>
      </c>
      <c r="F143" s="7" t="s">
        <v>163</v>
      </c>
      <c r="G143" s="9"/>
      <c r="XAX143"/>
      <c r="XAY143"/>
    </row>
    <row r="144" s="3" customFormat="1" ht="46" customHeight="1" spans="1:16275">
      <c r="A144" s="7">
        <v>142</v>
      </c>
      <c r="B144" s="8" t="s">
        <v>164</v>
      </c>
      <c r="C144" s="7" t="s">
        <v>9</v>
      </c>
      <c r="D144" s="7" t="s">
        <v>31</v>
      </c>
      <c r="E144" s="7" t="s">
        <v>32</v>
      </c>
      <c r="F144" s="7" t="s">
        <v>163</v>
      </c>
      <c r="G144" s="9"/>
      <c r="XAX144"/>
      <c r="XAY144"/>
    </row>
    <row r="145" s="3" customFormat="1" ht="46" customHeight="1" spans="1:16275">
      <c r="A145" s="7">
        <v>143</v>
      </c>
      <c r="B145" s="8" t="s">
        <v>165</v>
      </c>
      <c r="C145" s="7" t="s">
        <v>9</v>
      </c>
      <c r="D145" s="7" t="s">
        <v>31</v>
      </c>
      <c r="E145" s="7" t="s">
        <v>32</v>
      </c>
      <c r="F145" s="7" t="s">
        <v>163</v>
      </c>
      <c r="G145" s="9"/>
      <c r="XAX145"/>
      <c r="XAY145"/>
    </row>
    <row r="146" s="3" customFormat="1" ht="46" customHeight="1" spans="1:16275">
      <c r="A146" s="7">
        <v>144</v>
      </c>
      <c r="B146" s="8" t="s">
        <v>166</v>
      </c>
      <c r="C146" s="7" t="s">
        <v>9</v>
      </c>
      <c r="D146" s="7" t="s">
        <v>31</v>
      </c>
      <c r="E146" s="7" t="s">
        <v>32</v>
      </c>
      <c r="F146" s="7" t="s">
        <v>163</v>
      </c>
      <c r="G146" s="9"/>
      <c r="XAX146"/>
      <c r="XAY146"/>
    </row>
    <row r="147" s="3" customFormat="1" ht="46" customHeight="1" spans="1:16275">
      <c r="A147" s="7">
        <v>145</v>
      </c>
      <c r="B147" s="8" t="s">
        <v>167</v>
      </c>
      <c r="C147" s="7" t="s">
        <v>25</v>
      </c>
      <c r="D147" s="7" t="s">
        <v>31</v>
      </c>
      <c r="E147" s="7" t="s">
        <v>32</v>
      </c>
      <c r="F147" s="7" t="s">
        <v>163</v>
      </c>
      <c r="G147" s="9"/>
      <c r="XAX147"/>
      <c r="XAY147"/>
    </row>
    <row r="148" s="3" customFormat="1" ht="46" customHeight="1" spans="1:16275">
      <c r="A148" s="7">
        <v>146</v>
      </c>
      <c r="B148" s="8" t="s">
        <v>168</v>
      </c>
      <c r="C148" s="7" t="s">
        <v>9</v>
      </c>
      <c r="D148" s="7" t="s">
        <v>31</v>
      </c>
      <c r="E148" s="7" t="s">
        <v>32</v>
      </c>
      <c r="F148" s="7" t="s">
        <v>169</v>
      </c>
      <c r="G148" s="9"/>
      <c r="XAX148"/>
      <c r="XAY148"/>
    </row>
    <row r="149" s="3" customFormat="1" ht="46" customHeight="1" spans="1:16275">
      <c r="A149" s="7">
        <v>147</v>
      </c>
      <c r="B149" s="8" t="s">
        <v>170</v>
      </c>
      <c r="C149" s="7" t="s">
        <v>9</v>
      </c>
      <c r="D149" s="7" t="s">
        <v>31</v>
      </c>
      <c r="E149" s="7" t="s">
        <v>32</v>
      </c>
      <c r="F149" s="7" t="s">
        <v>169</v>
      </c>
      <c r="G149" s="9"/>
      <c r="XAX149"/>
      <c r="XAY149"/>
    </row>
    <row r="150" s="3" customFormat="1" ht="46" customHeight="1" spans="1:16275">
      <c r="A150" s="7">
        <v>148</v>
      </c>
      <c r="B150" s="8" t="s">
        <v>171</v>
      </c>
      <c r="C150" s="7" t="s">
        <v>9</v>
      </c>
      <c r="D150" s="7" t="s">
        <v>31</v>
      </c>
      <c r="E150" s="7" t="s">
        <v>32</v>
      </c>
      <c r="F150" s="7" t="s">
        <v>169</v>
      </c>
      <c r="G150" s="9"/>
      <c r="XAX150"/>
      <c r="XAY150"/>
    </row>
    <row r="151" s="3" customFormat="1" ht="46" customHeight="1" spans="1:16275">
      <c r="A151" s="7">
        <v>149</v>
      </c>
      <c r="B151" s="8" t="s">
        <v>172</v>
      </c>
      <c r="C151" s="7" t="s">
        <v>9</v>
      </c>
      <c r="D151" s="7" t="s">
        <v>31</v>
      </c>
      <c r="E151" s="7" t="s">
        <v>32</v>
      </c>
      <c r="F151" s="7" t="s">
        <v>169</v>
      </c>
      <c r="G151" s="9"/>
      <c r="XAX151"/>
      <c r="XAY151"/>
    </row>
    <row r="152" s="3" customFormat="1" ht="46" customHeight="1" spans="1:16275">
      <c r="A152" s="7">
        <v>150</v>
      </c>
      <c r="B152" s="8" t="s">
        <v>173</v>
      </c>
      <c r="C152" s="7" t="s">
        <v>25</v>
      </c>
      <c r="D152" s="7" t="s">
        <v>31</v>
      </c>
      <c r="E152" s="7" t="s">
        <v>32</v>
      </c>
      <c r="F152" s="7" t="s">
        <v>169</v>
      </c>
      <c r="G152" s="9"/>
      <c r="XAX152"/>
      <c r="XAY152"/>
    </row>
    <row r="153" s="3" customFormat="1" ht="46" customHeight="1" spans="1:16275">
      <c r="A153" s="7">
        <v>151</v>
      </c>
      <c r="B153" s="8" t="s">
        <v>174</v>
      </c>
      <c r="C153" s="7" t="s">
        <v>9</v>
      </c>
      <c r="D153" s="7" t="s">
        <v>31</v>
      </c>
      <c r="E153" s="7" t="s">
        <v>32</v>
      </c>
      <c r="F153" s="7" t="s">
        <v>169</v>
      </c>
      <c r="G153" s="9"/>
      <c r="XAX153"/>
      <c r="XAY153"/>
    </row>
    <row r="154" s="3" customFormat="1" ht="46" customHeight="1" spans="1:16275">
      <c r="A154" s="7">
        <v>152</v>
      </c>
      <c r="B154" s="8" t="s">
        <v>175</v>
      </c>
      <c r="C154" s="7" t="s">
        <v>25</v>
      </c>
      <c r="D154" s="7" t="s">
        <v>31</v>
      </c>
      <c r="E154" s="7" t="s">
        <v>32</v>
      </c>
      <c r="F154" s="7" t="s">
        <v>169</v>
      </c>
      <c r="G154" s="9"/>
      <c r="XAX154"/>
      <c r="XAY154"/>
    </row>
    <row r="155" s="3" customFormat="1" ht="46" customHeight="1" spans="1:16275">
      <c r="A155" s="7">
        <v>153</v>
      </c>
      <c r="B155" s="8" t="s">
        <v>176</v>
      </c>
      <c r="C155" s="7" t="s">
        <v>9</v>
      </c>
      <c r="D155" s="7" t="s">
        <v>31</v>
      </c>
      <c r="E155" s="7" t="s">
        <v>32</v>
      </c>
      <c r="F155" s="7" t="s">
        <v>169</v>
      </c>
      <c r="G155" s="9"/>
      <c r="XAX155"/>
      <c r="XAY155"/>
    </row>
    <row r="156" s="3" customFormat="1" ht="46" customHeight="1" spans="1:16275">
      <c r="A156" s="7">
        <v>154</v>
      </c>
      <c r="B156" s="8" t="s">
        <v>177</v>
      </c>
      <c r="C156" s="7" t="s">
        <v>9</v>
      </c>
      <c r="D156" s="7" t="s">
        <v>31</v>
      </c>
      <c r="E156" s="7" t="s">
        <v>32</v>
      </c>
      <c r="F156" s="7" t="s">
        <v>169</v>
      </c>
      <c r="G156" s="9"/>
      <c r="XAX156"/>
      <c r="XAY156"/>
    </row>
    <row r="157" s="3" customFormat="1" ht="46" customHeight="1" spans="1:16275">
      <c r="A157" s="7">
        <v>155</v>
      </c>
      <c r="B157" s="8" t="s">
        <v>178</v>
      </c>
      <c r="C157" s="7" t="s">
        <v>25</v>
      </c>
      <c r="D157" s="7" t="s">
        <v>31</v>
      </c>
      <c r="E157" s="7" t="s">
        <v>32</v>
      </c>
      <c r="F157" s="7" t="s">
        <v>12</v>
      </c>
      <c r="G157" s="9"/>
      <c r="XAX157"/>
      <c r="XAY157"/>
    </row>
    <row r="158" s="3" customFormat="1" ht="46" customHeight="1" spans="1:16275">
      <c r="A158" s="7">
        <v>156</v>
      </c>
      <c r="B158" s="8" t="s">
        <v>179</v>
      </c>
      <c r="C158" s="7" t="s">
        <v>25</v>
      </c>
      <c r="D158" s="7" t="s">
        <v>31</v>
      </c>
      <c r="E158" s="7" t="s">
        <v>32</v>
      </c>
      <c r="F158" s="7" t="s">
        <v>12</v>
      </c>
      <c r="G158" s="9"/>
      <c r="XAX158"/>
      <c r="XAY158"/>
    </row>
    <row r="159" s="3" customFormat="1" ht="46" customHeight="1" spans="1:16275">
      <c r="A159" s="7">
        <v>157</v>
      </c>
      <c r="B159" s="8" t="s">
        <v>180</v>
      </c>
      <c r="C159" s="7" t="s">
        <v>25</v>
      </c>
      <c r="D159" s="7" t="s">
        <v>31</v>
      </c>
      <c r="E159" s="7" t="s">
        <v>32</v>
      </c>
      <c r="F159" s="7" t="s">
        <v>12</v>
      </c>
      <c r="G159" s="9"/>
      <c r="XAX159"/>
      <c r="XAY159"/>
    </row>
    <row r="160" s="3" customFormat="1" ht="46" customHeight="1" spans="1:16275">
      <c r="A160" s="7">
        <v>158</v>
      </c>
      <c r="B160" s="8" t="s">
        <v>181</v>
      </c>
      <c r="C160" s="7" t="s">
        <v>9</v>
      </c>
      <c r="D160" s="7" t="s">
        <v>31</v>
      </c>
      <c r="E160" s="7" t="s">
        <v>32</v>
      </c>
      <c r="F160" s="7" t="s">
        <v>12</v>
      </c>
      <c r="G160" s="9"/>
      <c r="XAX160"/>
      <c r="XAY160"/>
    </row>
    <row r="161" s="3" customFormat="1" ht="46" customHeight="1" spans="1:16275">
      <c r="A161" s="7">
        <v>159</v>
      </c>
      <c r="B161" s="8" t="s">
        <v>182</v>
      </c>
      <c r="C161" s="7" t="s">
        <v>25</v>
      </c>
      <c r="D161" s="7" t="s">
        <v>31</v>
      </c>
      <c r="E161" s="7" t="s">
        <v>32</v>
      </c>
      <c r="F161" s="7" t="s">
        <v>12</v>
      </c>
      <c r="G161" s="9"/>
      <c r="XAX161"/>
      <c r="XAY161"/>
    </row>
    <row r="162" s="3" customFormat="1" ht="46" customHeight="1" spans="1:16275">
      <c r="A162" s="7">
        <v>160</v>
      </c>
      <c r="B162" s="8" t="s">
        <v>183</v>
      </c>
      <c r="C162" s="7" t="s">
        <v>25</v>
      </c>
      <c r="D162" s="7" t="s">
        <v>31</v>
      </c>
      <c r="E162" s="7" t="s">
        <v>32</v>
      </c>
      <c r="F162" s="7" t="s">
        <v>12</v>
      </c>
      <c r="G162" s="9"/>
      <c r="XAX162"/>
      <c r="XAY162"/>
    </row>
    <row r="163" s="3" customFormat="1" ht="46" customHeight="1" spans="1:16275">
      <c r="A163" s="7">
        <v>161</v>
      </c>
      <c r="B163" s="8" t="s">
        <v>184</v>
      </c>
      <c r="C163" s="7" t="s">
        <v>9</v>
      </c>
      <c r="D163" s="7" t="s">
        <v>31</v>
      </c>
      <c r="E163" s="7" t="s">
        <v>32</v>
      </c>
      <c r="F163" s="7" t="s">
        <v>12</v>
      </c>
      <c r="G163" s="9"/>
      <c r="XAX163"/>
      <c r="XAY163"/>
    </row>
  </sheetData>
  <autoFilter ref="A2:XFD163">
    <extLst/>
  </autoFilter>
  <mergeCells count="1">
    <mergeCell ref="A1:G1"/>
  </mergeCells>
  <dataValidations count="2">
    <dataValidation type="list" allowBlank="1" showInputMessage="1" showErrorMessage="1" sqref="C3 C4 C5 C6 C7 C8 C9 C10 C11 C12 C13 C14 C15 C16 C17 C18 C19 C20 C21 C22 C23 C24 C25 C26 C27 C28 C29 C30 C31 C32 C33 C34 C35 C36 C37 C38 C39 C40 C41 C42 C43 C44 C45 C46 C47 C48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3 C144 C145 C146 C147 C148 C149 C150 C151 C152 C153 C154 C155 C156 C157 C158 C159 C160 C161 C162 C163">
      <formula1>"男,女"</formula1>
    </dataValidation>
    <dataValidation type="list" allowBlank="1" showInputMessage="1" showErrorMessage="1" sqref="G144">
      <formula1>"是,否"</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vgs</dc:creator>
  <cp:lastModifiedBy>樱子</cp:lastModifiedBy>
  <dcterms:created xsi:type="dcterms:W3CDTF">2020-05-27T09:55:00Z</dcterms:created>
  <dcterms:modified xsi:type="dcterms:W3CDTF">2022-09-03T07:00:40Z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24913C1D2DAE48C28D97CE571665FD7C</vt:lpwstr>
  </property>
</Properties>
</file>