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" sheetId="2" r:id="rId1"/>
  </sheets>
  <calcPr calcId="144525"/>
</workbook>
</file>

<file path=xl/sharedStrings.xml><?xml version="1.0" encoding="utf-8"?>
<sst xmlns="http://schemas.openxmlformats.org/spreadsheetml/2006/main" count="22" uniqueCount="18">
  <si>
    <t>附件1：   重庆医药高等专科学校2022年第五次公开招聘非编工作人员情况一览表</t>
  </si>
  <si>
    <t>序号</t>
  </si>
  <si>
    <t>岗位名称</t>
  </si>
  <si>
    <t>招聘名额</t>
  </si>
  <si>
    <t>招聘条件要求</t>
  </si>
  <si>
    <t>备注</t>
  </si>
  <si>
    <t>学历（学位）</t>
  </si>
  <si>
    <t>专业</t>
  </si>
  <si>
    <t>年龄</t>
  </si>
  <si>
    <t>其它条件</t>
  </si>
  <si>
    <t>专职辅导员1</t>
  </si>
  <si>
    <t>硕士研究生及以上</t>
  </si>
  <si>
    <t>教育学、思想政治教育、心理学、医学类专业</t>
  </si>
  <si>
    <t>35周岁及以下</t>
  </si>
  <si>
    <t>中共党员（含预备党员）</t>
  </si>
  <si>
    <t>限女性</t>
  </si>
  <si>
    <t>专职辅导员2</t>
  </si>
  <si>
    <t>限男性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</si>
</sst>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3" fillId="0" borderId="0" xfId="0" applyFont="1">
      <alignment vertical="center"/>
    </xf>
    <xf numFmtId="0" fontId="1" fillId="0" borderId="0" xfId="0" applyFont="1" applyFill="1" applyBorder="1" applyAlignment="1"/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3 2 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VO983022"/>
  <sheetViews>
    <sheetView tabSelected="1" workbookViewId="0">
      <selection activeCell="E13" sqref="E13"/>
    </sheetView>
  </sheetViews>
  <sheetFormatPr defaultColWidth="9" defaultRowHeight="14.25"/>
  <cols>
    <col min="1" max="1" width="4.75" style="4"/>
    <col min="2" max="2" width="22.75" style="4" customWidth="1"/>
    <col min="3" max="3" width="5" style="4" customWidth="1"/>
    <col min="4" max="4" width="15.5" style="4" customWidth="1"/>
    <col min="5" max="5" width="27.75" style="4" customWidth="1"/>
    <col min="6" max="6" width="21.875" style="4" customWidth="1"/>
    <col min="7" max="7" width="17.75" style="4" customWidth="1"/>
    <col min="8" max="8" width="11.125" customWidth="1"/>
    <col min="13" max="15" width="10.375"/>
  </cols>
  <sheetData>
    <row r="1" s="1" customFormat="1" ht="37.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20.1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/>
      <c r="F2" s="6"/>
      <c r="G2" s="6"/>
      <c r="H2" s="6" t="s">
        <v>5</v>
      </c>
    </row>
    <row r="3" s="2" customFormat="1" ht="20.1" customHeight="1" spans="1:8">
      <c r="A3" s="6"/>
      <c r="B3" s="6"/>
      <c r="C3" s="6"/>
      <c r="D3" s="6" t="s">
        <v>6</v>
      </c>
      <c r="E3" s="6" t="s">
        <v>7</v>
      </c>
      <c r="F3" s="6" t="s">
        <v>8</v>
      </c>
      <c r="G3" s="6" t="s">
        <v>9</v>
      </c>
      <c r="H3" s="6"/>
    </row>
    <row r="4" s="3" customFormat="1" ht="61" customHeight="1" spans="1:8">
      <c r="A4" s="7">
        <f>ROW()-3</f>
        <v>1</v>
      </c>
      <c r="B4" s="8" t="s">
        <v>10</v>
      </c>
      <c r="C4" s="6">
        <v>2</v>
      </c>
      <c r="D4" s="6" t="s">
        <v>11</v>
      </c>
      <c r="E4" s="6" t="s">
        <v>12</v>
      </c>
      <c r="F4" s="6" t="s">
        <v>13</v>
      </c>
      <c r="G4" s="6" t="s">
        <v>14</v>
      </c>
      <c r="H4" s="9" t="s">
        <v>15</v>
      </c>
    </row>
    <row r="5" ht="61" customHeight="1" spans="1:8">
      <c r="A5" s="7"/>
      <c r="B5" s="8" t="s">
        <v>16</v>
      </c>
      <c r="C5" s="6">
        <v>2</v>
      </c>
      <c r="D5" s="6" t="s">
        <v>11</v>
      </c>
      <c r="E5" s="6" t="s">
        <v>12</v>
      </c>
      <c r="F5" s="6" t="s">
        <v>13</v>
      </c>
      <c r="G5" s="6" t="s">
        <v>14</v>
      </c>
      <c r="H5" s="9" t="s">
        <v>17</v>
      </c>
    </row>
  </sheetData>
  <mergeCells count="397">
    <mergeCell ref="A1:H1"/>
    <mergeCell ref="IW1:JC1"/>
    <mergeCell ref="SS1:SY1"/>
    <mergeCell ref="ACO1:ACU1"/>
    <mergeCell ref="AMK1:AMQ1"/>
    <mergeCell ref="AWG1:AWM1"/>
    <mergeCell ref="BGC1:BGI1"/>
    <mergeCell ref="BPY1:BQE1"/>
    <mergeCell ref="BZU1:CAA1"/>
    <mergeCell ref="CJQ1:CJW1"/>
    <mergeCell ref="CTM1:CTS1"/>
    <mergeCell ref="DDI1:DDO1"/>
    <mergeCell ref="DNE1:DNK1"/>
    <mergeCell ref="DXA1:DXG1"/>
    <mergeCell ref="EGW1:EHC1"/>
    <mergeCell ref="EQS1:EQY1"/>
    <mergeCell ref="FAO1:FAU1"/>
    <mergeCell ref="FKK1:FKQ1"/>
    <mergeCell ref="FUG1:FUM1"/>
    <mergeCell ref="GEC1:GEI1"/>
    <mergeCell ref="GNY1:GOE1"/>
    <mergeCell ref="GXU1:GYA1"/>
    <mergeCell ref="HHQ1:HHW1"/>
    <mergeCell ref="HRM1:HRS1"/>
    <mergeCell ref="IBI1:IBO1"/>
    <mergeCell ref="ILE1:ILK1"/>
    <mergeCell ref="IVA1:IVG1"/>
    <mergeCell ref="JEW1:JFC1"/>
    <mergeCell ref="JOS1:JOY1"/>
    <mergeCell ref="JYO1:JYU1"/>
    <mergeCell ref="KIK1:KIQ1"/>
    <mergeCell ref="KSG1:KSM1"/>
    <mergeCell ref="LCC1:LCI1"/>
    <mergeCell ref="LLY1:LME1"/>
    <mergeCell ref="LVU1:LWA1"/>
    <mergeCell ref="MFQ1:MFW1"/>
    <mergeCell ref="MPM1:MPS1"/>
    <mergeCell ref="MZI1:MZO1"/>
    <mergeCell ref="NJE1:NJK1"/>
    <mergeCell ref="NTA1:NTG1"/>
    <mergeCell ref="OCW1:ODC1"/>
    <mergeCell ref="OMS1:OMY1"/>
    <mergeCell ref="OWO1:OWU1"/>
    <mergeCell ref="PGK1:PGQ1"/>
    <mergeCell ref="PQG1:PQM1"/>
    <mergeCell ref="QAC1:QAI1"/>
    <mergeCell ref="QJY1:QKE1"/>
    <mergeCell ref="QTU1:QUA1"/>
    <mergeCell ref="RDQ1:RDW1"/>
    <mergeCell ref="RNM1:RNS1"/>
    <mergeCell ref="RXI1:RXO1"/>
    <mergeCell ref="SHE1:SHK1"/>
    <mergeCell ref="SRA1:SRG1"/>
    <mergeCell ref="TAW1:TBC1"/>
    <mergeCell ref="TKS1:TKY1"/>
    <mergeCell ref="TUO1:TUU1"/>
    <mergeCell ref="UEK1:UEQ1"/>
    <mergeCell ref="UOG1:UOM1"/>
    <mergeCell ref="UYC1:UYI1"/>
    <mergeCell ref="VHY1:VIE1"/>
    <mergeCell ref="VRU1:VSA1"/>
    <mergeCell ref="WBQ1:WBW1"/>
    <mergeCell ref="WLM1:WLS1"/>
    <mergeCell ref="WVI1:WVO1"/>
    <mergeCell ref="D2:G2"/>
    <mergeCell ref="IZ2:JC2"/>
    <mergeCell ref="SV2:SY2"/>
    <mergeCell ref="ACR2:ACU2"/>
    <mergeCell ref="AMN2:AMQ2"/>
    <mergeCell ref="AWJ2:AWM2"/>
    <mergeCell ref="BGF2:BGI2"/>
    <mergeCell ref="BQB2:BQE2"/>
    <mergeCell ref="BZX2:CAA2"/>
    <mergeCell ref="CJT2:CJW2"/>
    <mergeCell ref="CTP2:CTS2"/>
    <mergeCell ref="DDL2:DDO2"/>
    <mergeCell ref="DNH2:DNK2"/>
    <mergeCell ref="DXD2:DXG2"/>
    <mergeCell ref="EGZ2:EHC2"/>
    <mergeCell ref="EQV2:EQY2"/>
    <mergeCell ref="FAR2:FAU2"/>
    <mergeCell ref="FKN2:FKQ2"/>
    <mergeCell ref="FUJ2:FUM2"/>
    <mergeCell ref="GEF2:GEI2"/>
    <mergeCell ref="GOB2:GOE2"/>
    <mergeCell ref="GXX2:GYA2"/>
    <mergeCell ref="HHT2:HHW2"/>
    <mergeCell ref="HRP2:HRS2"/>
    <mergeCell ref="IBL2:IBO2"/>
    <mergeCell ref="ILH2:ILK2"/>
    <mergeCell ref="IVD2:IVG2"/>
    <mergeCell ref="JEZ2:JFC2"/>
    <mergeCell ref="JOV2:JOY2"/>
    <mergeCell ref="JYR2:JYU2"/>
    <mergeCell ref="KIN2:KIQ2"/>
    <mergeCell ref="KSJ2:KSM2"/>
    <mergeCell ref="LCF2:LCI2"/>
    <mergeCell ref="LMB2:LME2"/>
    <mergeCell ref="LVX2:LWA2"/>
    <mergeCell ref="MFT2:MFW2"/>
    <mergeCell ref="MPP2:MPS2"/>
    <mergeCell ref="MZL2:MZO2"/>
    <mergeCell ref="NJH2:NJK2"/>
    <mergeCell ref="NTD2:NTG2"/>
    <mergeCell ref="OCZ2:ODC2"/>
    <mergeCell ref="OMV2:OMY2"/>
    <mergeCell ref="OWR2:OWU2"/>
    <mergeCell ref="PGN2:PGQ2"/>
    <mergeCell ref="PQJ2:PQM2"/>
    <mergeCell ref="QAF2:QAI2"/>
    <mergeCell ref="QKB2:QKE2"/>
    <mergeCell ref="QTX2:QUA2"/>
    <mergeCell ref="RDT2:RDW2"/>
    <mergeCell ref="RNP2:RNS2"/>
    <mergeCell ref="RXL2:RXO2"/>
    <mergeCell ref="SHH2:SHK2"/>
    <mergeCell ref="SRD2:SRG2"/>
    <mergeCell ref="TAZ2:TBC2"/>
    <mergeCell ref="TKV2:TKY2"/>
    <mergeCell ref="TUR2:TUU2"/>
    <mergeCell ref="UEN2:UEQ2"/>
    <mergeCell ref="UOJ2:UOM2"/>
    <mergeCell ref="UYF2:UYI2"/>
    <mergeCell ref="VIB2:VIE2"/>
    <mergeCell ref="VRX2:VSA2"/>
    <mergeCell ref="WBT2:WBW2"/>
    <mergeCell ref="WLP2:WLS2"/>
    <mergeCell ref="WVL2:WVO2"/>
    <mergeCell ref="A65516:G65516"/>
    <mergeCell ref="D65517:G65517"/>
    <mergeCell ref="A131052:G131052"/>
    <mergeCell ref="D131053:G131053"/>
    <mergeCell ref="A196588:G196588"/>
    <mergeCell ref="D196589:G196589"/>
    <mergeCell ref="A262124:G262124"/>
    <mergeCell ref="D262125:G262125"/>
    <mergeCell ref="A327660:G327660"/>
    <mergeCell ref="D327661:G327661"/>
    <mergeCell ref="A393196:G393196"/>
    <mergeCell ref="D393197:G393197"/>
    <mergeCell ref="A458732:G458732"/>
    <mergeCell ref="D458733:G458733"/>
    <mergeCell ref="A524268:G524268"/>
    <mergeCell ref="D524269:G524269"/>
    <mergeCell ref="A589804:G589804"/>
    <mergeCell ref="D589805:G589805"/>
    <mergeCell ref="A655340:G655340"/>
    <mergeCell ref="D655341:G655341"/>
    <mergeCell ref="A720876:G720876"/>
    <mergeCell ref="D720877:G720877"/>
    <mergeCell ref="A786412:G786412"/>
    <mergeCell ref="D786413:G786413"/>
    <mergeCell ref="A851948:G851948"/>
    <mergeCell ref="D851949:G851949"/>
    <mergeCell ref="A917484:G917484"/>
    <mergeCell ref="D917485:G917485"/>
    <mergeCell ref="A983020:G983020"/>
    <mergeCell ref="D983021:G983021"/>
    <mergeCell ref="A2:A3"/>
    <mergeCell ref="A4:A5"/>
    <mergeCell ref="A65517:A65518"/>
    <mergeCell ref="A131053:A131054"/>
    <mergeCell ref="A196589:A196590"/>
    <mergeCell ref="A262125:A262126"/>
    <mergeCell ref="A327661:A327662"/>
    <mergeCell ref="A393197:A393198"/>
    <mergeCell ref="A458733:A458734"/>
    <mergeCell ref="A524269:A524270"/>
    <mergeCell ref="A589805:A589806"/>
    <mergeCell ref="A655341:A655342"/>
    <mergeCell ref="A720877:A720878"/>
    <mergeCell ref="A786413:A786414"/>
    <mergeCell ref="A851949:A851950"/>
    <mergeCell ref="A917485:A917486"/>
    <mergeCell ref="A983021:A983022"/>
    <mergeCell ref="B2:B3"/>
    <mergeCell ref="B65517:B65518"/>
    <mergeCell ref="B131053:B131054"/>
    <mergeCell ref="B196589:B196590"/>
    <mergeCell ref="B262125:B262126"/>
    <mergeCell ref="B327661:B327662"/>
    <mergeCell ref="B393197:B393198"/>
    <mergeCell ref="B458733:B458734"/>
    <mergeCell ref="B524269:B524270"/>
    <mergeCell ref="B589805:B589806"/>
    <mergeCell ref="B655341:B655342"/>
    <mergeCell ref="B720877:B720878"/>
    <mergeCell ref="B786413:B786414"/>
    <mergeCell ref="B851949:B851950"/>
    <mergeCell ref="B917485:B917486"/>
    <mergeCell ref="B983021:B983022"/>
    <mergeCell ref="C2:C3"/>
    <mergeCell ref="C65517:C65518"/>
    <mergeCell ref="C131053:C131054"/>
    <mergeCell ref="C196589:C196590"/>
    <mergeCell ref="C262125:C262126"/>
    <mergeCell ref="C327661:C327662"/>
    <mergeCell ref="C393197:C393198"/>
    <mergeCell ref="C458733:C458734"/>
    <mergeCell ref="C524269:C524270"/>
    <mergeCell ref="C589805:C589806"/>
    <mergeCell ref="C655341:C655342"/>
    <mergeCell ref="C720877:C720878"/>
    <mergeCell ref="C786413:C786414"/>
    <mergeCell ref="C851949:C851950"/>
    <mergeCell ref="C917485:C917486"/>
    <mergeCell ref="C983021:C983022"/>
    <mergeCell ref="H2:H3"/>
    <mergeCell ref="IW2:IW3"/>
    <mergeCell ref="IX2:IX3"/>
    <mergeCell ref="IY2:IY3"/>
    <mergeCell ref="SS2:SS3"/>
    <mergeCell ref="ST2:ST3"/>
    <mergeCell ref="SU2:SU3"/>
    <mergeCell ref="ACO2:ACO3"/>
    <mergeCell ref="ACP2:ACP3"/>
    <mergeCell ref="ACQ2:ACQ3"/>
    <mergeCell ref="AMK2:AMK3"/>
    <mergeCell ref="AML2:AML3"/>
    <mergeCell ref="AMM2:AMM3"/>
    <mergeCell ref="AWG2:AWG3"/>
    <mergeCell ref="AWH2:AWH3"/>
    <mergeCell ref="AWI2:AWI3"/>
    <mergeCell ref="BGC2:BGC3"/>
    <mergeCell ref="BGD2:BGD3"/>
    <mergeCell ref="BGE2:BGE3"/>
    <mergeCell ref="BPY2:BPY3"/>
    <mergeCell ref="BPZ2:BPZ3"/>
    <mergeCell ref="BQA2:BQA3"/>
    <mergeCell ref="BZU2:BZU3"/>
    <mergeCell ref="BZV2:BZV3"/>
    <mergeCell ref="BZW2:BZW3"/>
    <mergeCell ref="CJQ2:CJQ3"/>
    <mergeCell ref="CJR2:CJR3"/>
    <mergeCell ref="CJS2:CJS3"/>
    <mergeCell ref="CTM2:CTM3"/>
    <mergeCell ref="CTN2:CTN3"/>
    <mergeCell ref="CTO2:CTO3"/>
    <mergeCell ref="DDI2:DDI3"/>
    <mergeCell ref="DDJ2:DDJ3"/>
    <mergeCell ref="DDK2:DDK3"/>
    <mergeCell ref="DNE2:DNE3"/>
    <mergeCell ref="DNF2:DNF3"/>
    <mergeCell ref="DNG2:DNG3"/>
    <mergeCell ref="DXA2:DXA3"/>
    <mergeCell ref="DXB2:DXB3"/>
    <mergeCell ref="DXC2:DXC3"/>
    <mergeCell ref="EGW2:EGW3"/>
    <mergeCell ref="EGX2:EGX3"/>
    <mergeCell ref="EGY2:EGY3"/>
    <mergeCell ref="EQS2:EQS3"/>
    <mergeCell ref="EQT2:EQT3"/>
    <mergeCell ref="EQU2:EQU3"/>
    <mergeCell ref="FAO2:FAO3"/>
    <mergeCell ref="FAP2:FAP3"/>
    <mergeCell ref="FAQ2:FAQ3"/>
    <mergeCell ref="FKK2:FKK3"/>
    <mergeCell ref="FKL2:FKL3"/>
    <mergeCell ref="FKM2:FKM3"/>
    <mergeCell ref="FUG2:FUG3"/>
    <mergeCell ref="FUH2:FUH3"/>
    <mergeCell ref="FUI2:FUI3"/>
    <mergeCell ref="GEC2:GEC3"/>
    <mergeCell ref="GED2:GED3"/>
    <mergeCell ref="GEE2:GEE3"/>
    <mergeCell ref="GNY2:GNY3"/>
    <mergeCell ref="GNZ2:GNZ3"/>
    <mergeCell ref="GOA2:GOA3"/>
    <mergeCell ref="GXU2:GXU3"/>
    <mergeCell ref="GXV2:GXV3"/>
    <mergeCell ref="GXW2:GXW3"/>
    <mergeCell ref="HHQ2:HHQ3"/>
    <mergeCell ref="HHR2:HHR3"/>
    <mergeCell ref="HHS2:HHS3"/>
    <mergeCell ref="HRM2:HRM3"/>
    <mergeCell ref="HRN2:HRN3"/>
    <mergeCell ref="HRO2:HRO3"/>
    <mergeCell ref="IBI2:IBI3"/>
    <mergeCell ref="IBJ2:IBJ3"/>
    <mergeCell ref="IBK2:IBK3"/>
    <mergeCell ref="ILE2:ILE3"/>
    <mergeCell ref="ILF2:ILF3"/>
    <mergeCell ref="ILG2:ILG3"/>
    <mergeCell ref="IVA2:IVA3"/>
    <mergeCell ref="IVB2:IVB3"/>
    <mergeCell ref="IVC2:IVC3"/>
    <mergeCell ref="JEW2:JEW3"/>
    <mergeCell ref="JEX2:JEX3"/>
    <mergeCell ref="JEY2:JEY3"/>
    <mergeCell ref="JOS2:JOS3"/>
    <mergeCell ref="JOT2:JOT3"/>
    <mergeCell ref="JOU2:JOU3"/>
    <mergeCell ref="JYO2:JYO3"/>
    <mergeCell ref="JYP2:JYP3"/>
    <mergeCell ref="JYQ2:JYQ3"/>
    <mergeCell ref="KIK2:KIK3"/>
    <mergeCell ref="KIL2:KIL3"/>
    <mergeCell ref="KIM2:KIM3"/>
    <mergeCell ref="KSG2:KSG3"/>
    <mergeCell ref="KSH2:KSH3"/>
    <mergeCell ref="KSI2:KSI3"/>
    <mergeCell ref="LCC2:LCC3"/>
    <mergeCell ref="LCD2:LCD3"/>
    <mergeCell ref="LCE2:LCE3"/>
    <mergeCell ref="LLY2:LLY3"/>
    <mergeCell ref="LLZ2:LLZ3"/>
    <mergeCell ref="LMA2:LMA3"/>
    <mergeCell ref="LVU2:LVU3"/>
    <mergeCell ref="LVV2:LVV3"/>
    <mergeCell ref="LVW2:LVW3"/>
    <mergeCell ref="MFQ2:MFQ3"/>
    <mergeCell ref="MFR2:MFR3"/>
    <mergeCell ref="MFS2:MFS3"/>
    <mergeCell ref="MPM2:MPM3"/>
    <mergeCell ref="MPN2:MPN3"/>
    <mergeCell ref="MPO2:MPO3"/>
    <mergeCell ref="MZI2:MZI3"/>
    <mergeCell ref="MZJ2:MZJ3"/>
    <mergeCell ref="MZK2:MZK3"/>
    <mergeCell ref="NJE2:NJE3"/>
    <mergeCell ref="NJF2:NJF3"/>
    <mergeCell ref="NJG2:NJG3"/>
    <mergeCell ref="NTA2:NTA3"/>
    <mergeCell ref="NTB2:NTB3"/>
    <mergeCell ref="NTC2:NTC3"/>
    <mergeCell ref="OCW2:OCW3"/>
    <mergeCell ref="OCX2:OCX3"/>
    <mergeCell ref="OCY2:OCY3"/>
    <mergeCell ref="OMS2:OMS3"/>
    <mergeCell ref="OMT2:OMT3"/>
    <mergeCell ref="OMU2:OMU3"/>
    <mergeCell ref="OWO2:OWO3"/>
    <mergeCell ref="OWP2:OWP3"/>
    <mergeCell ref="OWQ2:OWQ3"/>
    <mergeCell ref="PGK2:PGK3"/>
    <mergeCell ref="PGL2:PGL3"/>
    <mergeCell ref="PGM2:PGM3"/>
    <mergeCell ref="PQG2:PQG3"/>
    <mergeCell ref="PQH2:PQH3"/>
    <mergeCell ref="PQI2:PQI3"/>
    <mergeCell ref="QAC2:QAC3"/>
    <mergeCell ref="QAD2:QAD3"/>
    <mergeCell ref="QAE2:QAE3"/>
    <mergeCell ref="QJY2:QJY3"/>
    <mergeCell ref="QJZ2:QJZ3"/>
    <mergeCell ref="QKA2:QKA3"/>
    <mergeCell ref="QTU2:QTU3"/>
    <mergeCell ref="QTV2:QTV3"/>
    <mergeCell ref="QTW2:QTW3"/>
    <mergeCell ref="RDQ2:RDQ3"/>
    <mergeCell ref="RDR2:RDR3"/>
    <mergeCell ref="RDS2:RDS3"/>
    <mergeCell ref="RNM2:RNM3"/>
    <mergeCell ref="RNN2:RNN3"/>
    <mergeCell ref="RNO2:RNO3"/>
    <mergeCell ref="RXI2:RXI3"/>
    <mergeCell ref="RXJ2:RXJ3"/>
    <mergeCell ref="RXK2:RXK3"/>
    <mergeCell ref="SHE2:SHE3"/>
    <mergeCell ref="SHF2:SHF3"/>
    <mergeCell ref="SHG2:SHG3"/>
    <mergeCell ref="SRA2:SRA3"/>
    <mergeCell ref="SRB2:SRB3"/>
    <mergeCell ref="SRC2:SRC3"/>
    <mergeCell ref="TAW2:TAW3"/>
    <mergeCell ref="TAX2:TAX3"/>
    <mergeCell ref="TAY2:TAY3"/>
    <mergeCell ref="TKS2:TKS3"/>
    <mergeCell ref="TKT2:TKT3"/>
    <mergeCell ref="TKU2:TKU3"/>
    <mergeCell ref="TUO2:TUO3"/>
    <mergeCell ref="TUP2:TUP3"/>
    <mergeCell ref="TUQ2:TUQ3"/>
    <mergeCell ref="UEK2:UEK3"/>
    <mergeCell ref="UEL2:UEL3"/>
    <mergeCell ref="UEM2:UEM3"/>
    <mergeCell ref="UOG2:UOG3"/>
    <mergeCell ref="UOH2:UOH3"/>
    <mergeCell ref="UOI2:UOI3"/>
    <mergeCell ref="UYC2:UYC3"/>
    <mergeCell ref="UYD2:UYD3"/>
    <mergeCell ref="UYE2:UYE3"/>
    <mergeCell ref="VHY2:VHY3"/>
    <mergeCell ref="VHZ2:VHZ3"/>
    <mergeCell ref="VIA2:VIA3"/>
    <mergeCell ref="VRU2:VRU3"/>
    <mergeCell ref="VRV2:VRV3"/>
    <mergeCell ref="VRW2:VRW3"/>
    <mergeCell ref="WBQ2:WBQ3"/>
    <mergeCell ref="WBR2:WBR3"/>
    <mergeCell ref="WBS2:WBS3"/>
    <mergeCell ref="WLM2:WLM3"/>
    <mergeCell ref="WLN2:WLN3"/>
    <mergeCell ref="WLO2:WLO3"/>
    <mergeCell ref="WVI2:WVI3"/>
    <mergeCell ref="WVJ2:WVJ3"/>
    <mergeCell ref="WVK2:WVK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蒋婳</cp:lastModifiedBy>
  <dcterms:created xsi:type="dcterms:W3CDTF">2021-09-03T10:01:00Z</dcterms:created>
  <dcterms:modified xsi:type="dcterms:W3CDTF">2022-09-01T02:31:02Z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C2765D3F469B4AB28965B09C2B3EA2A8</vt:lpwstr>
  </property>
  <property fmtid="{D5CDD505-2E9C-101B-9397-08002B2CF9AE}" pid="3" name="KSOProductBuildVer">
    <vt:lpwstr>2052-11.1.0.11830</vt:lpwstr>
  </property>
</Properties>
</file>