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报名名单" sheetId="1" r:id="rId1"/>
  </sheets>
  <definedNames>
    <definedName name="_xlnm._FilterDatabase" localSheetId="0" hidden="1">报名名单!$A$3:$IG$497</definedName>
    <definedName name="_xlnm.Print_Titles" localSheetId="0">报名名单!$1:$3</definedName>
    <definedName name="_xlnm.Print_Area" localSheetId="0">报名名单!$A$1:$P$271</definedName>
  </definedNames>
  <calcPr calcId="144525"/>
</workbook>
</file>

<file path=xl/sharedStrings.xml><?xml version="1.0" encoding="utf-8"?>
<sst xmlns="http://schemas.openxmlformats.org/spreadsheetml/2006/main" count="1007" uniqueCount="503">
  <si>
    <t>梧州市长洲区2022年区直单位招聘编外聘用人员面试人员名单</t>
  </si>
  <si>
    <t>日期：2022年8月30日</t>
  </si>
  <si>
    <t>序号</t>
  </si>
  <si>
    <t>姓名</t>
  </si>
  <si>
    <t>性别</t>
  </si>
  <si>
    <t>备注</t>
  </si>
  <si>
    <t>莫雪</t>
  </si>
  <si>
    <t>女</t>
  </si>
  <si>
    <t>吴波</t>
  </si>
  <si>
    <t>男</t>
  </si>
  <si>
    <t>陶伟清</t>
  </si>
  <si>
    <t>骆霏</t>
  </si>
  <si>
    <t>钟锦兰</t>
  </si>
  <si>
    <t>易培欣</t>
  </si>
  <si>
    <t>黎毓烨</t>
  </si>
  <si>
    <t>翁焯华</t>
  </si>
  <si>
    <t>叶恒志</t>
  </si>
  <si>
    <t>姚秀娟</t>
  </si>
  <si>
    <t>贝浩然</t>
  </si>
  <si>
    <t>覃益超</t>
  </si>
  <si>
    <t>吴汶谕</t>
  </si>
  <si>
    <t>梁家玲</t>
  </si>
  <si>
    <t>蔡丽卿</t>
  </si>
  <si>
    <t>李彬</t>
  </si>
  <si>
    <t>刘晓兰</t>
  </si>
  <si>
    <t>黄俊源</t>
  </si>
  <si>
    <t>黄定航</t>
  </si>
  <si>
    <t>陈嘉欣</t>
  </si>
  <si>
    <t>陈鑫栓</t>
  </si>
  <si>
    <t>莫丽玲</t>
  </si>
  <si>
    <t>潘水月</t>
  </si>
  <si>
    <t>黄勋</t>
  </si>
  <si>
    <t>黄子灵</t>
  </si>
  <si>
    <t>罗钰峰</t>
  </si>
  <si>
    <t>林雍舜</t>
  </si>
  <si>
    <t>蒙媛</t>
  </si>
  <si>
    <t>黄莹   （0324）</t>
  </si>
  <si>
    <t>谢慧琳</t>
  </si>
  <si>
    <t>冼伟松</t>
  </si>
  <si>
    <t>宋珊珊</t>
  </si>
  <si>
    <t>黄维思</t>
  </si>
  <si>
    <t>梁宇霞</t>
  </si>
  <si>
    <t>封智泓</t>
  </si>
  <si>
    <t>甘裕维</t>
  </si>
  <si>
    <t>何思雅</t>
  </si>
  <si>
    <t>宋飞霏</t>
  </si>
  <si>
    <t>梁正玮</t>
  </si>
  <si>
    <t>彭春燕</t>
  </si>
  <si>
    <t>黄澄波</t>
  </si>
  <si>
    <t>黄靖渝</t>
  </si>
  <si>
    <t>谭卓然</t>
  </si>
  <si>
    <t>黄冬萍</t>
  </si>
  <si>
    <t>潘浩</t>
  </si>
  <si>
    <t>吴永霞</t>
  </si>
  <si>
    <t>黄嘉锐</t>
  </si>
  <si>
    <t>陈椅玲</t>
  </si>
  <si>
    <t>黎静云</t>
  </si>
  <si>
    <t>屈锶慧</t>
  </si>
  <si>
    <t>黄福贤</t>
  </si>
  <si>
    <t>陆永玲</t>
  </si>
  <si>
    <t>刘峻杰</t>
  </si>
  <si>
    <t>农灿娜</t>
  </si>
  <si>
    <t>钟淑莹</t>
  </si>
  <si>
    <t>杨灿贤</t>
  </si>
  <si>
    <t>韦杰明</t>
  </si>
  <si>
    <t>韦存冰</t>
  </si>
  <si>
    <t>张睿</t>
  </si>
  <si>
    <t>陈艾莉</t>
  </si>
  <si>
    <t>龙柱清</t>
  </si>
  <si>
    <t>詹丽萍</t>
  </si>
  <si>
    <t>潘丽华</t>
  </si>
  <si>
    <t>陈凤玲</t>
  </si>
  <si>
    <t>莫梓欣</t>
  </si>
  <si>
    <t>陈贤</t>
  </si>
  <si>
    <t>莫菊明</t>
  </si>
  <si>
    <t>罗方茗</t>
  </si>
  <si>
    <t>陈伟</t>
  </si>
  <si>
    <t>陈夏连</t>
  </si>
  <si>
    <t>余凯澄</t>
  </si>
  <si>
    <t>徐颖锋</t>
  </si>
  <si>
    <t>郭锦宁</t>
  </si>
  <si>
    <t>李香香</t>
  </si>
  <si>
    <t>管紫嫣</t>
  </si>
  <si>
    <t>严梅华</t>
  </si>
  <si>
    <t>梁超雄</t>
  </si>
  <si>
    <t>梁娟</t>
  </si>
  <si>
    <t>莫晴晴</t>
  </si>
  <si>
    <t>陈秋容</t>
  </si>
  <si>
    <t>钟杰莹</t>
  </si>
  <si>
    <t>赖娜</t>
  </si>
  <si>
    <t>钟名诗</t>
  </si>
  <si>
    <t>黄欣洪</t>
  </si>
  <si>
    <t>邓靖</t>
  </si>
  <si>
    <t>梁俊浩</t>
  </si>
  <si>
    <t>黄俊俞</t>
  </si>
  <si>
    <t>黎衡霖</t>
  </si>
  <si>
    <t>何业闪</t>
  </si>
  <si>
    <t>罗焱</t>
  </si>
  <si>
    <t>彭洪婷</t>
  </si>
  <si>
    <t>李聪婧</t>
  </si>
  <si>
    <t>李彬琰</t>
  </si>
  <si>
    <t>梁烽裕</t>
  </si>
  <si>
    <t>岑杰港</t>
  </si>
  <si>
    <t>施欣廷</t>
  </si>
  <si>
    <t>李炜明</t>
  </si>
  <si>
    <t>李奕熹</t>
  </si>
  <si>
    <t>甘琪冠</t>
  </si>
  <si>
    <t>魏丽芳</t>
  </si>
  <si>
    <t>何卓莹</t>
  </si>
  <si>
    <t>彭秀仪</t>
  </si>
  <si>
    <t>李媛婷</t>
  </si>
  <si>
    <t>彭玉书</t>
  </si>
  <si>
    <t>钟建甫</t>
  </si>
  <si>
    <t>刘家豪</t>
  </si>
  <si>
    <t>莫锦宁</t>
  </si>
  <si>
    <t>潘丽莎</t>
  </si>
  <si>
    <t>覃国栋</t>
  </si>
  <si>
    <t>黄展钊</t>
  </si>
  <si>
    <t>叶金荣</t>
  </si>
  <si>
    <t>刘沛东</t>
  </si>
  <si>
    <t>冯妙洁</t>
  </si>
  <si>
    <t>覃国良</t>
  </si>
  <si>
    <t>谢咏伶</t>
  </si>
  <si>
    <t>刘家美</t>
  </si>
  <si>
    <t>莫承良</t>
  </si>
  <si>
    <t>冯晓怡</t>
  </si>
  <si>
    <t>孙承校</t>
  </si>
  <si>
    <t>刘承熹</t>
  </si>
  <si>
    <t>黄石保</t>
  </si>
  <si>
    <t>刘耀薇</t>
  </si>
  <si>
    <t>甘宁</t>
  </si>
  <si>
    <t>莫艺清</t>
  </si>
  <si>
    <t>傅嘉纬</t>
  </si>
  <si>
    <t>黄楚云</t>
  </si>
  <si>
    <t>封衡蓉</t>
  </si>
  <si>
    <t>黎娜</t>
  </si>
  <si>
    <t>黎祥瑜</t>
  </si>
  <si>
    <t>莫石梅</t>
  </si>
  <si>
    <t>梁法铭</t>
  </si>
  <si>
    <t>陈华麒</t>
  </si>
  <si>
    <t>杨颖君</t>
  </si>
  <si>
    <t>邓凤珊</t>
  </si>
  <si>
    <t>谢超敏</t>
  </si>
  <si>
    <t>蒙冠伟</t>
  </si>
  <si>
    <t>梁嘉辉</t>
  </si>
  <si>
    <t>张永亮</t>
  </si>
  <si>
    <t>钟子鑫</t>
  </si>
  <si>
    <t>黎紫晴</t>
  </si>
  <si>
    <t>钟旭焱</t>
  </si>
  <si>
    <t>周泳余</t>
  </si>
  <si>
    <t>聂俏筠</t>
  </si>
  <si>
    <t>赖泽彪</t>
  </si>
  <si>
    <t>李月海</t>
  </si>
  <si>
    <t>陈秋言</t>
  </si>
  <si>
    <t>秦凡</t>
  </si>
  <si>
    <t>易海贤</t>
  </si>
  <si>
    <t>钟东珊</t>
  </si>
  <si>
    <t>黄韵诗</t>
  </si>
  <si>
    <t>周倩</t>
  </si>
  <si>
    <t>刘冬瑶</t>
  </si>
  <si>
    <t>李惠</t>
  </si>
  <si>
    <t>陈思里</t>
  </si>
  <si>
    <t>杨小美</t>
  </si>
  <si>
    <t>黄虹</t>
  </si>
  <si>
    <t>谢泳欣</t>
  </si>
  <si>
    <t>黄飞扬</t>
  </si>
  <si>
    <t>梅冰惠</t>
  </si>
  <si>
    <t>谭俏</t>
  </si>
  <si>
    <t>李美秋</t>
  </si>
  <si>
    <t>李海涛</t>
  </si>
  <si>
    <t>叶伟彬</t>
  </si>
  <si>
    <t>莫新怀</t>
  </si>
  <si>
    <t>吴思颖</t>
  </si>
  <si>
    <t>曾宇焘</t>
  </si>
  <si>
    <t>梁思尧</t>
  </si>
  <si>
    <t>梁骞尹</t>
  </si>
  <si>
    <t>苏玉莹</t>
  </si>
  <si>
    <t>麦梓芮</t>
  </si>
  <si>
    <t>黎丽</t>
  </si>
  <si>
    <t>覃柳梅</t>
  </si>
  <si>
    <t>卢紫倩</t>
  </si>
  <si>
    <t>肖曼怡</t>
  </si>
  <si>
    <t>李欣萍</t>
  </si>
  <si>
    <t>叶万龙</t>
  </si>
  <si>
    <t>王小禅</t>
  </si>
  <si>
    <t>欧婷婷</t>
  </si>
  <si>
    <t>陈文进</t>
  </si>
  <si>
    <t>赖俊伶</t>
  </si>
  <si>
    <t>张弛</t>
  </si>
  <si>
    <t>周泽龙</t>
  </si>
  <si>
    <t>黄丽媚</t>
  </si>
  <si>
    <t>李相燃</t>
  </si>
  <si>
    <t>陈惠玲</t>
  </si>
  <si>
    <t>钟翘宇</t>
  </si>
  <si>
    <t>闭蛟</t>
  </si>
  <si>
    <t>李锦柳</t>
  </si>
  <si>
    <t>岑焕清</t>
  </si>
  <si>
    <t>曾颖妍</t>
  </si>
  <si>
    <t>罗凯悦</t>
  </si>
  <si>
    <t>岑娟</t>
  </si>
  <si>
    <t>罗文婉</t>
  </si>
  <si>
    <t>李丽欣（0325）</t>
  </si>
  <si>
    <t>何美炎</t>
  </si>
  <si>
    <t>陆戈亮</t>
  </si>
  <si>
    <t>钟清</t>
  </si>
  <si>
    <t>颜月梅</t>
  </si>
  <si>
    <t>黄韬蔓</t>
  </si>
  <si>
    <t>张嘉慧</t>
  </si>
  <si>
    <t>钟自贵</t>
  </si>
  <si>
    <t>陈淑妍</t>
  </si>
  <si>
    <t>聂锦萍</t>
  </si>
  <si>
    <t>黄莹（122X）</t>
  </si>
  <si>
    <t>韦芳美</t>
  </si>
  <si>
    <t>杨善华</t>
  </si>
  <si>
    <t>詹馥宇</t>
  </si>
  <si>
    <t>陈镜群</t>
  </si>
  <si>
    <t>黎静娟</t>
  </si>
  <si>
    <t>王信茹</t>
  </si>
  <si>
    <t>严丽宁</t>
  </si>
  <si>
    <t>龙慧贤</t>
  </si>
  <si>
    <t>覃锦图</t>
  </si>
  <si>
    <t>梁敏惠</t>
  </si>
  <si>
    <t>陈月锟</t>
  </si>
  <si>
    <t>邓婷</t>
  </si>
  <si>
    <t>杨炎萍</t>
  </si>
  <si>
    <t>欧弈聪</t>
  </si>
  <si>
    <t>王邦樾</t>
  </si>
  <si>
    <t>龙泳锦</t>
  </si>
  <si>
    <t>蔡冬梅</t>
  </si>
  <si>
    <t>李超</t>
  </si>
  <si>
    <t>陈锦璐</t>
  </si>
  <si>
    <t>李聪</t>
  </si>
  <si>
    <t>张桂兰</t>
  </si>
  <si>
    <t>陈思晟</t>
  </si>
  <si>
    <t>潘烨</t>
  </si>
  <si>
    <t>陈凤新</t>
  </si>
  <si>
    <t>苏琪淇</t>
  </si>
  <si>
    <t>钟楠</t>
  </si>
  <si>
    <t>余泳婵</t>
  </si>
  <si>
    <t>王明山</t>
  </si>
  <si>
    <t>陈炳金</t>
  </si>
  <si>
    <t>甘凤霞</t>
  </si>
  <si>
    <t>刘彩玲</t>
  </si>
  <si>
    <t>陈彦辰</t>
  </si>
  <si>
    <t>聂浩华</t>
  </si>
  <si>
    <t>陈雪献</t>
  </si>
  <si>
    <t>莫柱旗</t>
  </si>
  <si>
    <t>邱钰玉</t>
  </si>
  <si>
    <t>黎恺莹</t>
  </si>
  <si>
    <t>覃敏清</t>
  </si>
  <si>
    <t>莫梓珍</t>
  </si>
  <si>
    <t>冯永娜</t>
  </si>
  <si>
    <t>黄靖慧</t>
  </si>
  <si>
    <t>李水仙</t>
  </si>
  <si>
    <t>王晓韵</t>
  </si>
  <si>
    <t>韦燕娜</t>
  </si>
  <si>
    <t>聂晖</t>
  </si>
  <si>
    <t>欧杨鑫</t>
  </si>
  <si>
    <t>苏斯睿</t>
  </si>
  <si>
    <t>甘栋炜</t>
  </si>
  <si>
    <t>施柏扬</t>
  </si>
  <si>
    <t>陈洁</t>
  </si>
  <si>
    <t>聂河良</t>
  </si>
  <si>
    <t>吴启媚</t>
  </si>
  <si>
    <t>黄翠</t>
  </si>
  <si>
    <t>陈洁梅</t>
  </si>
  <si>
    <t>黄慧琳</t>
  </si>
  <si>
    <t>李煜城</t>
  </si>
  <si>
    <t>黄思妍</t>
  </si>
  <si>
    <t>蔡锦妮</t>
  </si>
  <si>
    <t>李丽欣（0928）</t>
  </si>
  <si>
    <t>莫铭莲</t>
  </si>
  <si>
    <t>严润逸</t>
  </si>
  <si>
    <t>陈小渝</t>
  </si>
  <si>
    <t>何泳维</t>
  </si>
  <si>
    <t>陈生财</t>
  </si>
  <si>
    <t>麦嘉钊</t>
  </si>
  <si>
    <t>全金娇</t>
  </si>
  <si>
    <t>邓颖彬</t>
  </si>
  <si>
    <t>陶玉方</t>
  </si>
  <si>
    <t>朱晓霞</t>
  </si>
  <si>
    <t>何纪龙</t>
  </si>
  <si>
    <t>梁英妮</t>
  </si>
  <si>
    <t>覃圣斌</t>
  </si>
  <si>
    <t>李莉</t>
  </si>
  <si>
    <t>黄诗韵</t>
  </si>
  <si>
    <t>蒙丽妮</t>
  </si>
  <si>
    <t>周柬霓</t>
  </si>
  <si>
    <t>韦振铈</t>
  </si>
  <si>
    <t>潘棣祺</t>
  </si>
  <si>
    <t>马辅昶</t>
  </si>
  <si>
    <t>甘果</t>
  </si>
  <si>
    <t>钟良华</t>
  </si>
  <si>
    <t>覃银霞</t>
  </si>
  <si>
    <t>莫荣杰</t>
  </si>
  <si>
    <t>黄进源</t>
  </si>
  <si>
    <t>潘慧汝</t>
  </si>
  <si>
    <t>刘珊</t>
  </si>
  <si>
    <t>陈思桦</t>
  </si>
  <si>
    <t>冯霞</t>
  </si>
  <si>
    <t>麻曦哲</t>
  </si>
  <si>
    <t>黄子贤</t>
  </si>
  <si>
    <t>梅苧尹</t>
  </si>
  <si>
    <t>黄淼</t>
  </si>
  <si>
    <t>张雅倩</t>
  </si>
  <si>
    <t>何延洤</t>
  </si>
  <si>
    <t>唐寅彪</t>
  </si>
  <si>
    <t>张莹</t>
  </si>
  <si>
    <t>梁小梅</t>
  </si>
  <si>
    <t>李峻桦</t>
  </si>
  <si>
    <t>梁栌允</t>
  </si>
  <si>
    <t>莫振英</t>
  </si>
  <si>
    <t>刘思敏</t>
  </si>
  <si>
    <t>吴锋敏</t>
  </si>
  <si>
    <t>李艳</t>
  </si>
  <si>
    <t>孙瑶</t>
  </si>
  <si>
    <t>覃书芬</t>
  </si>
  <si>
    <t>钟文华</t>
  </si>
  <si>
    <t>李顺芝</t>
  </si>
  <si>
    <t>李雪萍</t>
  </si>
  <si>
    <t>许钰盈</t>
  </si>
  <si>
    <t>何慧莹</t>
  </si>
  <si>
    <t>陈绮雯</t>
  </si>
  <si>
    <t>黎毅颖</t>
  </si>
  <si>
    <t>雷璐绮</t>
  </si>
  <si>
    <t>龙天游</t>
  </si>
  <si>
    <t>卢荷东</t>
  </si>
  <si>
    <t>李秀棉</t>
  </si>
  <si>
    <t>林玉君</t>
  </si>
  <si>
    <t>廖展云</t>
  </si>
  <si>
    <t>郭泳锋</t>
  </si>
  <si>
    <t>李远燕</t>
  </si>
  <si>
    <t>颜海燕</t>
  </si>
  <si>
    <t>黄日校</t>
  </si>
  <si>
    <t>范志恒</t>
  </si>
  <si>
    <t>伍立升</t>
  </si>
  <si>
    <t>梁嘉慧</t>
  </si>
  <si>
    <t>覃子娟</t>
  </si>
  <si>
    <t>彭华莹</t>
  </si>
  <si>
    <t>聂晞</t>
  </si>
  <si>
    <t>杨昊</t>
  </si>
  <si>
    <t>倪静洁</t>
  </si>
  <si>
    <t>黎梦欣</t>
  </si>
  <si>
    <t>方崚宗</t>
  </si>
  <si>
    <t>黎经华</t>
  </si>
  <si>
    <t>程雅贤</t>
  </si>
  <si>
    <t>覃丹盈</t>
  </si>
  <si>
    <t>陈小燕</t>
  </si>
  <si>
    <t>陈锦斌</t>
  </si>
  <si>
    <t>退役军人</t>
  </si>
  <si>
    <t>张文杰</t>
  </si>
  <si>
    <t>廖恒艺</t>
  </si>
  <si>
    <t>郭碧涛</t>
  </si>
  <si>
    <t>邓毅玲</t>
  </si>
  <si>
    <t>聂菲群</t>
  </si>
  <si>
    <t>周靖萍</t>
  </si>
  <si>
    <t>黎怡池</t>
  </si>
  <si>
    <t>何治锋</t>
  </si>
  <si>
    <t>梁琦颖</t>
  </si>
  <si>
    <t>赵娟</t>
  </si>
  <si>
    <t>伍崇媚</t>
  </si>
  <si>
    <t>霍昕捷</t>
  </si>
  <si>
    <t>陈霞</t>
  </si>
  <si>
    <t>陈莹</t>
  </si>
  <si>
    <t>易燕媚</t>
  </si>
  <si>
    <t>李婷宜</t>
  </si>
  <si>
    <t>梁远琼</t>
  </si>
  <si>
    <t>黎谏梅</t>
  </si>
  <si>
    <t>林子钧</t>
  </si>
  <si>
    <t>黄梓阳</t>
  </si>
  <si>
    <t>严敏</t>
  </si>
  <si>
    <t>黄敏</t>
  </si>
  <si>
    <t>梅婷</t>
  </si>
  <si>
    <t>于智钊</t>
  </si>
  <si>
    <t>林嘉欣</t>
  </si>
  <si>
    <t>吕莹</t>
  </si>
  <si>
    <t>黄银平</t>
  </si>
  <si>
    <t>郑楚杏</t>
  </si>
  <si>
    <t>张静</t>
  </si>
  <si>
    <t>李笑瑜</t>
  </si>
  <si>
    <t>戴镘妃</t>
  </si>
  <si>
    <t>李亮</t>
  </si>
  <si>
    <t>黄瑶瑶</t>
  </si>
  <si>
    <t>宋晓文</t>
  </si>
  <si>
    <t>石家甄</t>
  </si>
  <si>
    <t>梁剑秋</t>
  </si>
  <si>
    <t>易华权</t>
  </si>
  <si>
    <t>吴家安</t>
  </si>
  <si>
    <t>钟泓泰</t>
  </si>
  <si>
    <t>周泳欣</t>
  </si>
  <si>
    <t>林家韵</t>
  </si>
  <si>
    <t>林冯智</t>
  </si>
  <si>
    <t>冯琰琼</t>
  </si>
  <si>
    <t>黎易</t>
  </si>
  <si>
    <t>聂婉明</t>
  </si>
  <si>
    <t>覃清清</t>
  </si>
  <si>
    <t>梁思蔓</t>
  </si>
  <si>
    <t>岑颖芝</t>
  </si>
  <si>
    <t>黄琰杰</t>
  </si>
  <si>
    <t>唐水莲</t>
  </si>
  <si>
    <t>谭德深</t>
  </si>
  <si>
    <t>黄利朝</t>
  </si>
  <si>
    <t>张健</t>
  </si>
  <si>
    <t>蔡云奇</t>
  </si>
  <si>
    <t>黄桂梅 （黄芷漫）</t>
  </si>
  <si>
    <t>朱琳莹</t>
  </si>
  <si>
    <t>邓滨洋</t>
  </si>
  <si>
    <t>郭晓龙</t>
  </si>
  <si>
    <t>覃永矶</t>
  </si>
  <si>
    <t>曹子慧</t>
  </si>
  <si>
    <t>李莹</t>
  </si>
  <si>
    <t>李樑</t>
  </si>
  <si>
    <t>刘伟麟</t>
  </si>
  <si>
    <t>凌德志</t>
  </si>
  <si>
    <t>邱榆媚</t>
  </si>
  <si>
    <t>梁壁麟</t>
  </si>
  <si>
    <t>程梅清</t>
  </si>
  <si>
    <t>黎文丽</t>
  </si>
  <si>
    <t>黎永婷</t>
  </si>
  <si>
    <t>李锦欣</t>
  </si>
  <si>
    <t>江雨</t>
  </si>
  <si>
    <t>黎纯瑜</t>
  </si>
  <si>
    <t>李丽铭</t>
  </si>
  <si>
    <t>胡雨琪</t>
  </si>
  <si>
    <t>傅泽健</t>
  </si>
  <si>
    <t>钟宇然</t>
  </si>
  <si>
    <t>颜希</t>
  </si>
  <si>
    <t>陈俊霖</t>
  </si>
  <si>
    <t>莫丽莎</t>
  </si>
  <si>
    <t>陆贤龙</t>
  </si>
  <si>
    <t>黎碧林</t>
  </si>
  <si>
    <t>梁泳熙</t>
  </si>
  <si>
    <t>黄伟栋</t>
  </si>
  <si>
    <t>刘俊显</t>
  </si>
  <si>
    <t>廖振华</t>
  </si>
  <si>
    <t>吴梓炎</t>
  </si>
  <si>
    <t>叶清清</t>
  </si>
  <si>
    <t>李家旗</t>
  </si>
  <si>
    <t>冯小燕</t>
  </si>
  <si>
    <t>黄思琪</t>
  </si>
  <si>
    <t>莫燕云</t>
  </si>
  <si>
    <t>冼子钧</t>
  </si>
  <si>
    <t>黎榕梅</t>
  </si>
  <si>
    <t>彭洁莹</t>
  </si>
  <si>
    <t>唐甘莲</t>
  </si>
  <si>
    <t>苏钊民</t>
  </si>
  <si>
    <t>李炜玲</t>
  </si>
  <si>
    <t>李雪</t>
  </si>
  <si>
    <t>李孔林</t>
  </si>
  <si>
    <t>刘卓彦</t>
  </si>
  <si>
    <t>陈虹宇</t>
  </si>
  <si>
    <t>钟莹</t>
  </si>
  <si>
    <t>谈舒婷</t>
  </si>
  <si>
    <t>黎珊珊</t>
  </si>
  <si>
    <t>吴程鸿</t>
  </si>
  <si>
    <t>彭夏薇</t>
  </si>
  <si>
    <t>李淑慧</t>
  </si>
  <si>
    <t>陈俊杰</t>
  </si>
  <si>
    <t>马西雅</t>
  </si>
  <si>
    <t>吴锦凤</t>
  </si>
  <si>
    <t>欧焯亮</t>
  </si>
  <si>
    <t>唐韵</t>
  </si>
  <si>
    <t>刘冰</t>
  </si>
  <si>
    <t>吴枫</t>
  </si>
  <si>
    <t>严锦萍</t>
  </si>
  <si>
    <t>陆彬</t>
  </si>
  <si>
    <t>黄静</t>
  </si>
  <si>
    <t>蒙思</t>
  </si>
  <si>
    <t>陈璋</t>
  </si>
  <si>
    <t>李悦</t>
  </si>
  <si>
    <t>莫子良</t>
  </si>
  <si>
    <t>韦明辛</t>
  </si>
  <si>
    <t>梁皓森</t>
  </si>
  <si>
    <t>关小仪</t>
  </si>
  <si>
    <t>谢冰燕</t>
  </si>
  <si>
    <t>莫燕珊</t>
  </si>
  <si>
    <t>崔燕桦</t>
  </si>
  <si>
    <t>毛镜宇</t>
  </si>
  <si>
    <t>王晓莹</t>
  </si>
  <si>
    <t>谭鸿</t>
  </si>
  <si>
    <t>杨松霖</t>
  </si>
  <si>
    <t>陈思浩</t>
  </si>
  <si>
    <t>李悦宏</t>
  </si>
  <si>
    <t>黄鹭贻</t>
  </si>
  <si>
    <t>麦汝莹</t>
  </si>
  <si>
    <t>韦小花</t>
  </si>
  <si>
    <t>聂婉琳</t>
  </si>
  <si>
    <t>李石兰</t>
  </si>
  <si>
    <t>梁嘉莉</t>
  </si>
  <si>
    <t>黄彬梅</t>
  </si>
  <si>
    <t>李卓龙</t>
  </si>
  <si>
    <t>严鹤晴</t>
  </si>
  <si>
    <t>颜静洁</t>
  </si>
  <si>
    <t>梁楚媚</t>
  </si>
  <si>
    <t>周宏</t>
  </si>
  <si>
    <t>练焕清</t>
  </si>
  <si>
    <t>岑机连</t>
  </si>
  <si>
    <t>茹俊翔</t>
  </si>
  <si>
    <t>曾英华</t>
  </si>
  <si>
    <t>陈彦伶</t>
  </si>
  <si>
    <t>李芊乐</t>
  </si>
  <si>
    <t>罗家能</t>
  </si>
  <si>
    <t>彭芳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</si>
</sst>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sz val="10"/>
      <color theme="1"/>
      <name val="宋体"/>
      <charset val="134"/>
    </font>
    <font>
      <b/>
      <sz val="18"/>
      <name val="宋体"/>
      <charset val="134"/>
    </font>
    <font>
      <b/>
      <sz val="12"/>
      <name val="宋体"/>
      <charset val="134"/>
    </font>
    <font>
      <sz val="10"/>
      <color rgb="FFFF000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5"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7"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11" borderId="0" applyNumberFormat="0" applyBorder="0" applyAlignment="0" applyProtection="0">
      <alignment vertical="center"/>
    </xf>
    <xf numFmtId="0" fontId="13" fillId="0" borderId="9" applyNumberFormat="0" applyFill="0" applyAlignment="0" applyProtection="0">
      <alignment vertical="center"/>
    </xf>
    <xf numFmtId="0" fontId="10" fillId="12" borderId="0" applyNumberFormat="0" applyBorder="0" applyAlignment="0" applyProtection="0">
      <alignment vertical="center"/>
    </xf>
    <xf numFmtId="0" fontId="19" fillId="13" borderId="10" applyNumberFormat="0" applyAlignment="0" applyProtection="0">
      <alignment vertical="center"/>
    </xf>
    <xf numFmtId="0" fontId="20" fillId="13" borderId="6" applyNumberFormat="0" applyAlignment="0" applyProtection="0">
      <alignment vertical="center"/>
    </xf>
    <xf numFmtId="0" fontId="21" fillId="14" borderId="11"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5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1" fillId="2" borderId="0" xfId="0" applyFont="1" applyFill="1" applyAlignment="1">
      <alignment horizontal="center" vertical="center"/>
    </xf>
    <xf numFmtId="0" fontId="1" fillId="3"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0" borderId="5" xfId="0" applyFont="1" applyFill="1" applyBorder="1" applyAlignment="1">
      <alignment horizontal="center" vertical="center" wrapText="1"/>
    </xf>
    <xf numFmtId="0" fontId="0" fillId="0" borderId="1" xfId="0" applyBorder="1" applyAlignment="1">
      <alignment horizontal="center" vertical="center"/>
    </xf>
    <xf numFmtId="0" fontId="1" fillId="0" borderId="0"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G468"/>
  <sheetViews>
    <sheetView tabSelected="1" view="pageBreakPreview" zoomScaleNormal="100" workbookViewId="0">
      <pane ySplit="3" topLeftCell="A90" activePane="bottomLeft" state="frozen"/>
      <selection/>
      <selection pane="bottomLeft" activeCell="L100" sqref="L100"/>
    </sheetView>
  </sheetViews>
  <sheetFormatPr defaultColWidth="9" defaultRowHeight="30" customHeight="1"/>
  <cols>
    <col min="1" max="1" width="8.375" style="4" customWidth="1"/>
    <col min="2" max="2" width="9.125" style="1" customWidth="1"/>
    <col min="3" max="3" width="7.5" style="5" customWidth="1"/>
    <col min="4" max="4" width="11.375" style="6" customWidth="1"/>
    <col min="5" max="7" width="9" style="1"/>
    <col min="8" max="8" width="10.375" style="1" customWidth="1"/>
    <col min="9" max="9" width="9.875" style="1" customWidth="1"/>
    <col min="10" max="11" width="9" style="1"/>
    <col min="12" max="12" width="10.5" style="1" customWidth="1"/>
    <col min="13" max="15" width="9" style="1"/>
    <col min="16" max="16" width="11.125" style="1" customWidth="1"/>
    <col min="17" max="16384" width="9" style="1"/>
  </cols>
  <sheetData>
    <row r="1" customHeight="1" spans="1:16">
      <c r="A1" s="7" t="s">
        <v>0</v>
      </c>
      <c r="B1" s="8"/>
      <c r="C1" s="8"/>
      <c r="D1" s="8"/>
      <c r="E1" s="8"/>
      <c r="F1" s="8"/>
      <c r="G1" s="8"/>
      <c r="H1" s="8"/>
      <c r="I1" s="8"/>
      <c r="J1" s="8"/>
      <c r="K1" s="8"/>
      <c r="L1" s="8"/>
      <c r="M1" s="8"/>
      <c r="N1" s="8"/>
      <c r="O1" s="8"/>
      <c r="P1" s="8"/>
    </row>
    <row r="2" customFormat="1" ht="25" customHeight="1" spans="1:16">
      <c r="A2" s="8"/>
      <c r="B2" s="8"/>
      <c r="C2" s="8"/>
      <c r="D2" s="8"/>
      <c r="E2" s="8"/>
      <c r="F2" s="8"/>
      <c r="G2" s="8"/>
      <c r="H2" s="8"/>
      <c r="I2" s="8"/>
      <c r="J2" s="8"/>
      <c r="K2" s="8"/>
      <c r="L2" s="8"/>
      <c r="N2" s="39" t="s">
        <v>1</v>
      </c>
      <c r="O2" s="8"/>
      <c r="P2" s="8"/>
    </row>
    <row r="3" s="1" customFormat="1" customHeight="1" spans="1:16">
      <c r="A3" s="9" t="s">
        <v>2</v>
      </c>
      <c r="B3" s="10" t="s">
        <v>3</v>
      </c>
      <c r="C3" s="11" t="s">
        <v>4</v>
      </c>
      <c r="D3" s="12" t="s">
        <v>5</v>
      </c>
      <c r="E3" s="9" t="s">
        <v>2</v>
      </c>
      <c r="F3" s="10" t="s">
        <v>3</v>
      </c>
      <c r="G3" s="11" t="s">
        <v>4</v>
      </c>
      <c r="H3" s="12" t="s">
        <v>5</v>
      </c>
      <c r="I3" s="9" t="s">
        <v>2</v>
      </c>
      <c r="J3" s="10" t="s">
        <v>3</v>
      </c>
      <c r="K3" s="11" t="s">
        <v>4</v>
      </c>
      <c r="L3" s="12" t="s">
        <v>5</v>
      </c>
      <c r="M3" s="9" t="s">
        <v>2</v>
      </c>
      <c r="N3" s="10" t="s">
        <v>3</v>
      </c>
      <c r="O3" s="11" t="s">
        <v>4</v>
      </c>
      <c r="P3" s="12" t="s">
        <v>5</v>
      </c>
    </row>
    <row r="4" s="1" customFormat="1" customHeight="1" spans="1:16">
      <c r="A4" s="13">
        <v>1</v>
      </c>
      <c r="B4" s="14" t="s">
        <v>6</v>
      </c>
      <c r="C4" s="15" t="s">
        <v>7</v>
      </c>
      <c r="D4" s="16"/>
      <c r="E4" s="13">
        <v>126</v>
      </c>
      <c r="F4" s="14" t="s">
        <v>8</v>
      </c>
      <c r="G4" s="15" t="s">
        <v>9</v>
      </c>
      <c r="H4" s="16"/>
      <c r="I4" s="13">
        <v>251</v>
      </c>
      <c r="J4" s="14" t="s">
        <v>10</v>
      </c>
      <c r="K4" s="15" t="s">
        <v>7</v>
      </c>
      <c r="L4" s="16"/>
      <c r="M4" s="13">
        <v>376</v>
      </c>
      <c r="N4" s="14" t="s">
        <v>11</v>
      </c>
      <c r="O4" s="15" t="s">
        <v>7</v>
      </c>
      <c r="P4" s="16"/>
    </row>
    <row r="5" s="1" customFormat="1" customHeight="1" spans="1:16">
      <c r="A5" s="13">
        <v>2</v>
      </c>
      <c r="B5" s="14" t="s">
        <v>12</v>
      </c>
      <c r="C5" s="15" t="s">
        <v>7</v>
      </c>
      <c r="D5" s="16"/>
      <c r="E5" s="13">
        <v>127</v>
      </c>
      <c r="F5" s="14" t="s">
        <v>13</v>
      </c>
      <c r="G5" s="15" t="s">
        <v>7</v>
      </c>
      <c r="H5" s="16"/>
      <c r="I5" s="13">
        <v>252</v>
      </c>
      <c r="J5" s="14" t="s">
        <v>14</v>
      </c>
      <c r="K5" s="15" t="s">
        <v>7</v>
      </c>
      <c r="L5" s="16"/>
      <c r="M5" s="13">
        <v>377</v>
      </c>
      <c r="N5" s="14" t="s">
        <v>15</v>
      </c>
      <c r="O5" s="15" t="s">
        <v>9</v>
      </c>
      <c r="P5" s="16"/>
    </row>
    <row r="6" s="1" customFormat="1" customHeight="1" spans="1:16">
      <c r="A6" s="13">
        <v>3</v>
      </c>
      <c r="B6" s="14" t="s">
        <v>16</v>
      </c>
      <c r="C6" s="15" t="s">
        <v>9</v>
      </c>
      <c r="D6" s="16"/>
      <c r="E6" s="13">
        <v>128</v>
      </c>
      <c r="F6" s="14" t="s">
        <v>17</v>
      </c>
      <c r="G6" s="15" t="s">
        <v>7</v>
      </c>
      <c r="H6" s="16"/>
      <c r="I6" s="13">
        <v>253</v>
      </c>
      <c r="J6" s="14" t="s">
        <v>18</v>
      </c>
      <c r="K6" s="15" t="s">
        <v>9</v>
      </c>
      <c r="L6" s="16"/>
      <c r="M6" s="13">
        <v>378</v>
      </c>
      <c r="N6" s="14" t="s">
        <v>19</v>
      </c>
      <c r="O6" s="15" t="s">
        <v>9</v>
      </c>
      <c r="P6" s="18"/>
    </row>
    <row r="7" s="1" customFormat="1" customHeight="1" spans="1:16">
      <c r="A7" s="13">
        <v>4</v>
      </c>
      <c r="B7" s="14" t="s">
        <v>20</v>
      </c>
      <c r="C7" s="15" t="s">
        <v>9</v>
      </c>
      <c r="D7" s="16"/>
      <c r="E7" s="13">
        <v>129</v>
      </c>
      <c r="F7" s="14" t="s">
        <v>21</v>
      </c>
      <c r="G7" s="15" t="s">
        <v>7</v>
      </c>
      <c r="H7" s="16"/>
      <c r="I7" s="13">
        <v>254</v>
      </c>
      <c r="J7" s="14" t="s">
        <v>22</v>
      </c>
      <c r="K7" s="15" t="s">
        <v>7</v>
      </c>
      <c r="L7" s="16"/>
      <c r="M7" s="13">
        <v>379</v>
      </c>
      <c r="N7" s="14" t="s">
        <v>23</v>
      </c>
      <c r="O7" s="15" t="s">
        <v>9</v>
      </c>
      <c r="P7" s="18"/>
    </row>
    <row r="8" s="1" customFormat="1" customHeight="1" spans="1:16">
      <c r="A8" s="13">
        <v>5</v>
      </c>
      <c r="B8" s="14" t="s">
        <v>24</v>
      </c>
      <c r="C8" s="15" t="s">
        <v>7</v>
      </c>
      <c r="D8" s="16"/>
      <c r="E8" s="13">
        <v>130</v>
      </c>
      <c r="F8" s="14" t="s">
        <v>25</v>
      </c>
      <c r="G8" s="15" t="s">
        <v>9</v>
      </c>
      <c r="H8" s="16"/>
      <c r="I8" s="13">
        <v>255</v>
      </c>
      <c r="J8" s="26" t="s">
        <v>26</v>
      </c>
      <c r="K8" s="15" t="s">
        <v>9</v>
      </c>
      <c r="L8" s="16"/>
      <c r="M8" s="13">
        <v>380</v>
      </c>
      <c r="N8" s="14" t="s">
        <v>27</v>
      </c>
      <c r="O8" s="14" t="s">
        <v>7</v>
      </c>
      <c r="P8" s="25"/>
    </row>
    <row r="9" s="1" customFormat="1" customHeight="1" spans="1:16">
      <c r="A9" s="13">
        <v>6</v>
      </c>
      <c r="B9" s="14" t="s">
        <v>28</v>
      </c>
      <c r="C9" s="15" t="s">
        <v>9</v>
      </c>
      <c r="D9" s="16"/>
      <c r="E9" s="13">
        <v>131</v>
      </c>
      <c r="F9" s="14" t="s">
        <v>29</v>
      </c>
      <c r="G9" s="15" t="s">
        <v>7</v>
      </c>
      <c r="H9" s="16"/>
      <c r="I9" s="13">
        <v>256</v>
      </c>
      <c r="J9" s="14" t="s">
        <v>30</v>
      </c>
      <c r="K9" s="15" t="s">
        <v>7</v>
      </c>
      <c r="L9" s="16"/>
      <c r="M9" s="13">
        <v>381</v>
      </c>
      <c r="N9" s="14" t="s">
        <v>31</v>
      </c>
      <c r="O9" s="15" t="s">
        <v>7</v>
      </c>
      <c r="P9" s="18"/>
    </row>
    <row r="10" s="1" customFormat="1" customHeight="1" spans="1:16">
      <c r="A10" s="13">
        <v>7</v>
      </c>
      <c r="B10" s="14" t="s">
        <v>32</v>
      </c>
      <c r="C10" s="15" t="s">
        <v>7</v>
      </c>
      <c r="D10" s="16"/>
      <c r="E10" s="13">
        <v>132</v>
      </c>
      <c r="F10" s="14" t="s">
        <v>33</v>
      </c>
      <c r="G10" s="15" t="s">
        <v>9</v>
      </c>
      <c r="H10" s="16"/>
      <c r="I10" s="13">
        <v>257</v>
      </c>
      <c r="J10" s="14" t="s">
        <v>34</v>
      </c>
      <c r="K10" s="15" t="s">
        <v>9</v>
      </c>
      <c r="L10" s="16"/>
      <c r="M10" s="13">
        <v>382</v>
      </c>
      <c r="N10" s="14" t="s">
        <v>35</v>
      </c>
      <c r="O10" s="15" t="s">
        <v>7</v>
      </c>
      <c r="P10" s="18"/>
    </row>
    <row r="11" s="1" customFormat="1" customHeight="1" spans="1:16">
      <c r="A11" s="13">
        <v>8</v>
      </c>
      <c r="B11" s="17" t="s">
        <v>36</v>
      </c>
      <c r="C11" s="15" t="s">
        <v>7</v>
      </c>
      <c r="D11" s="16"/>
      <c r="E11" s="13">
        <v>133</v>
      </c>
      <c r="F11" s="14" t="s">
        <v>37</v>
      </c>
      <c r="G11" s="15" t="s">
        <v>7</v>
      </c>
      <c r="H11" s="16"/>
      <c r="I11" s="13">
        <v>258</v>
      </c>
      <c r="J11" s="14" t="s">
        <v>38</v>
      </c>
      <c r="K11" s="15" t="s">
        <v>9</v>
      </c>
      <c r="L11" s="16"/>
      <c r="M11" s="13">
        <v>383</v>
      </c>
      <c r="N11" s="14" t="s">
        <v>39</v>
      </c>
      <c r="O11" s="15" t="s">
        <v>7</v>
      </c>
      <c r="P11" s="18"/>
    </row>
    <row r="12" customHeight="1" spans="1:16">
      <c r="A12" s="13">
        <v>9</v>
      </c>
      <c r="B12" s="14" t="s">
        <v>40</v>
      </c>
      <c r="C12" s="15" t="s">
        <v>7</v>
      </c>
      <c r="D12" s="18"/>
      <c r="E12" s="13">
        <v>134</v>
      </c>
      <c r="F12" s="14" t="s">
        <v>41</v>
      </c>
      <c r="G12" s="15" t="s">
        <v>7</v>
      </c>
      <c r="H12" s="16"/>
      <c r="I12" s="13">
        <v>259</v>
      </c>
      <c r="J12" s="14" t="s">
        <v>42</v>
      </c>
      <c r="K12" s="15" t="s">
        <v>9</v>
      </c>
      <c r="L12" s="16"/>
      <c r="M12" s="13">
        <v>384</v>
      </c>
      <c r="N12" s="14" t="s">
        <v>43</v>
      </c>
      <c r="O12" s="15" t="s">
        <v>9</v>
      </c>
      <c r="P12" s="18"/>
    </row>
    <row r="13" s="1" customFormat="1" customHeight="1" spans="1:16">
      <c r="A13" s="13">
        <v>10</v>
      </c>
      <c r="B13" s="14" t="s">
        <v>44</v>
      </c>
      <c r="C13" s="15" t="s">
        <v>7</v>
      </c>
      <c r="D13" s="16"/>
      <c r="E13" s="13">
        <v>135</v>
      </c>
      <c r="F13" s="19" t="s">
        <v>45</v>
      </c>
      <c r="G13" s="20" t="s">
        <v>7</v>
      </c>
      <c r="H13" s="21"/>
      <c r="I13" s="13">
        <v>260</v>
      </c>
      <c r="J13" s="14" t="s">
        <v>46</v>
      </c>
      <c r="K13" s="15" t="s">
        <v>9</v>
      </c>
      <c r="L13" s="16"/>
      <c r="M13" s="13">
        <v>385</v>
      </c>
      <c r="N13" s="14" t="s">
        <v>47</v>
      </c>
      <c r="O13" s="15" t="s">
        <v>7</v>
      </c>
      <c r="P13" s="18"/>
    </row>
    <row r="14" s="1" customFormat="1" customHeight="1" spans="1:16">
      <c r="A14" s="13">
        <v>11</v>
      </c>
      <c r="B14" s="14" t="s">
        <v>48</v>
      </c>
      <c r="C14" s="15" t="s">
        <v>9</v>
      </c>
      <c r="D14" s="16"/>
      <c r="E14" s="13">
        <v>136</v>
      </c>
      <c r="F14" s="14" t="s">
        <v>49</v>
      </c>
      <c r="G14" s="15" t="s">
        <v>7</v>
      </c>
      <c r="H14" s="16"/>
      <c r="I14" s="13">
        <v>261</v>
      </c>
      <c r="J14" s="14" t="s">
        <v>50</v>
      </c>
      <c r="K14" s="15" t="s">
        <v>7</v>
      </c>
      <c r="L14" s="16"/>
      <c r="M14" s="13">
        <v>386</v>
      </c>
      <c r="N14" s="14" t="s">
        <v>51</v>
      </c>
      <c r="O14" s="15" t="s">
        <v>7</v>
      </c>
      <c r="P14" s="18"/>
    </row>
    <row r="15" s="1" customFormat="1" customHeight="1" spans="1:16">
      <c r="A15" s="13">
        <v>12</v>
      </c>
      <c r="B15" s="14" t="s">
        <v>52</v>
      </c>
      <c r="C15" s="15" t="s">
        <v>9</v>
      </c>
      <c r="D15" s="16"/>
      <c r="E15" s="13">
        <v>137</v>
      </c>
      <c r="F15" s="22" t="s">
        <v>53</v>
      </c>
      <c r="G15" s="23" t="s">
        <v>7</v>
      </c>
      <c r="H15" s="24"/>
      <c r="I15" s="13">
        <v>262</v>
      </c>
      <c r="J15" s="14" t="s">
        <v>54</v>
      </c>
      <c r="K15" s="15" t="s">
        <v>7</v>
      </c>
      <c r="L15" s="16"/>
      <c r="M15" s="13">
        <v>387</v>
      </c>
      <c r="N15" s="14" t="s">
        <v>55</v>
      </c>
      <c r="O15" s="15" t="s">
        <v>7</v>
      </c>
      <c r="P15" s="18"/>
    </row>
    <row r="16" s="1" customFormat="1" customHeight="1" spans="1:16">
      <c r="A16" s="13">
        <v>13</v>
      </c>
      <c r="B16" s="14" t="s">
        <v>56</v>
      </c>
      <c r="C16" s="15" t="s">
        <v>7</v>
      </c>
      <c r="D16" s="16"/>
      <c r="E16" s="13">
        <v>138</v>
      </c>
      <c r="F16" s="14" t="s">
        <v>57</v>
      </c>
      <c r="G16" s="15" t="s">
        <v>7</v>
      </c>
      <c r="H16" s="16"/>
      <c r="I16" s="13">
        <v>263</v>
      </c>
      <c r="J16" s="14" t="s">
        <v>58</v>
      </c>
      <c r="K16" s="15" t="s">
        <v>9</v>
      </c>
      <c r="L16" s="16"/>
      <c r="M16" s="13">
        <v>388</v>
      </c>
      <c r="N16" s="14" t="s">
        <v>59</v>
      </c>
      <c r="O16" s="15" t="s">
        <v>7</v>
      </c>
      <c r="P16" s="18"/>
    </row>
    <row r="17" s="1" customFormat="1" customHeight="1" spans="1:16">
      <c r="A17" s="13">
        <v>14</v>
      </c>
      <c r="B17" s="14" t="s">
        <v>60</v>
      </c>
      <c r="C17" s="15" t="s">
        <v>9</v>
      </c>
      <c r="D17" s="16"/>
      <c r="E17" s="13">
        <v>139</v>
      </c>
      <c r="F17" s="14" t="s">
        <v>61</v>
      </c>
      <c r="G17" s="15" t="s">
        <v>7</v>
      </c>
      <c r="H17" s="16"/>
      <c r="I17" s="13">
        <v>264</v>
      </c>
      <c r="J17" s="14" t="s">
        <v>62</v>
      </c>
      <c r="K17" s="15" t="s">
        <v>7</v>
      </c>
      <c r="L17" s="16"/>
      <c r="M17" s="13">
        <v>389</v>
      </c>
      <c r="N17" s="14" t="s">
        <v>63</v>
      </c>
      <c r="O17" s="15" t="s">
        <v>9</v>
      </c>
      <c r="P17" s="18"/>
    </row>
    <row r="18" s="1" customFormat="1" customHeight="1" spans="1:16">
      <c r="A18" s="13">
        <v>15</v>
      </c>
      <c r="B18" s="14" t="s">
        <v>64</v>
      </c>
      <c r="C18" s="15" t="s">
        <v>9</v>
      </c>
      <c r="D18" s="16"/>
      <c r="E18" s="13">
        <v>140</v>
      </c>
      <c r="F18" s="14" t="s">
        <v>65</v>
      </c>
      <c r="G18" s="15" t="s">
        <v>9</v>
      </c>
      <c r="H18" s="16"/>
      <c r="I18" s="13">
        <v>265</v>
      </c>
      <c r="J18" s="14" t="s">
        <v>66</v>
      </c>
      <c r="K18" s="15" t="s">
        <v>7</v>
      </c>
      <c r="L18" s="16"/>
      <c r="M18" s="13">
        <v>390</v>
      </c>
      <c r="N18" s="14" t="s">
        <v>67</v>
      </c>
      <c r="O18" s="15" t="s">
        <v>7</v>
      </c>
      <c r="P18" s="18"/>
    </row>
    <row r="19" s="1" customFormat="1" customHeight="1" spans="1:16">
      <c r="A19" s="13">
        <v>16</v>
      </c>
      <c r="B19" s="14" t="s">
        <v>68</v>
      </c>
      <c r="C19" s="15" t="s">
        <v>9</v>
      </c>
      <c r="D19" s="16"/>
      <c r="E19" s="13">
        <v>141</v>
      </c>
      <c r="F19" s="14" t="s">
        <v>69</v>
      </c>
      <c r="G19" s="15" t="s">
        <v>7</v>
      </c>
      <c r="H19" s="16"/>
      <c r="I19" s="13">
        <v>266</v>
      </c>
      <c r="J19" s="14" t="s">
        <v>70</v>
      </c>
      <c r="K19" s="15" t="s">
        <v>7</v>
      </c>
      <c r="L19" s="16"/>
      <c r="M19" s="13">
        <v>391</v>
      </c>
      <c r="N19" s="26" t="s">
        <v>71</v>
      </c>
      <c r="O19" s="15" t="s">
        <v>7</v>
      </c>
      <c r="P19" s="18"/>
    </row>
    <row r="20" s="1" customFormat="1" customHeight="1" spans="1:16">
      <c r="A20" s="13">
        <v>17</v>
      </c>
      <c r="B20" s="14" t="s">
        <v>72</v>
      </c>
      <c r="C20" s="15" t="s">
        <v>7</v>
      </c>
      <c r="D20" s="16"/>
      <c r="E20" s="13">
        <v>142</v>
      </c>
      <c r="F20" s="14" t="s">
        <v>73</v>
      </c>
      <c r="G20" s="15" t="s">
        <v>7</v>
      </c>
      <c r="H20" s="16"/>
      <c r="I20" s="13">
        <v>267</v>
      </c>
      <c r="J20" s="14" t="s">
        <v>74</v>
      </c>
      <c r="K20" s="15" t="s">
        <v>7</v>
      </c>
      <c r="L20" s="16"/>
      <c r="M20" s="13">
        <v>392</v>
      </c>
      <c r="N20" s="14" t="s">
        <v>75</v>
      </c>
      <c r="O20" s="15" t="s">
        <v>7</v>
      </c>
      <c r="P20" s="18"/>
    </row>
    <row r="21" s="1" customFormat="1" customHeight="1" spans="1:16">
      <c r="A21" s="13">
        <v>18</v>
      </c>
      <c r="B21" s="14" t="s">
        <v>76</v>
      </c>
      <c r="C21" s="15" t="s">
        <v>9</v>
      </c>
      <c r="D21" s="16"/>
      <c r="E21" s="13">
        <v>143</v>
      </c>
      <c r="F21" s="14" t="s">
        <v>77</v>
      </c>
      <c r="G21" s="15" t="s">
        <v>7</v>
      </c>
      <c r="H21" s="16"/>
      <c r="I21" s="13">
        <v>268</v>
      </c>
      <c r="J21" s="14" t="s">
        <v>78</v>
      </c>
      <c r="K21" s="15" t="s">
        <v>7</v>
      </c>
      <c r="L21" s="16"/>
      <c r="M21" s="13">
        <v>393</v>
      </c>
      <c r="N21" s="14" t="s">
        <v>79</v>
      </c>
      <c r="O21" s="15" t="s">
        <v>9</v>
      </c>
      <c r="P21" s="18"/>
    </row>
    <row r="22" customHeight="1" spans="1:16">
      <c r="A22" s="13">
        <v>19</v>
      </c>
      <c r="B22" s="14" t="s">
        <v>80</v>
      </c>
      <c r="C22" s="14" t="s">
        <v>7</v>
      </c>
      <c r="D22" s="25"/>
      <c r="E22" s="13">
        <v>144</v>
      </c>
      <c r="F22" s="14" t="s">
        <v>81</v>
      </c>
      <c r="G22" s="15" t="s">
        <v>7</v>
      </c>
      <c r="H22" s="16"/>
      <c r="I22" s="13">
        <v>269</v>
      </c>
      <c r="J22" s="14" t="s">
        <v>82</v>
      </c>
      <c r="K22" s="15" t="s">
        <v>7</v>
      </c>
      <c r="L22" s="16"/>
      <c r="M22" s="13">
        <v>394</v>
      </c>
      <c r="N22" s="14" t="s">
        <v>83</v>
      </c>
      <c r="O22" s="15" t="s">
        <v>7</v>
      </c>
      <c r="P22" s="18"/>
    </row>
    <row r="23" s="1" customFormat="1" customHeight="1" spans="1:16">
      <c r="A23" s="13">
        <v>20</v>
      </c>
      <c r="B23" s="14" t="s">
        <v>84</v>
      </c>
      <c r="C23" s="15" t="s">
        <v>9</v>
      </c>
      <c r="D23" s="16"/>
      <c r="E23" s="13">
        <v>145</v>
      </c>
      <c r="F23" s="26" t="s">
        <v>85</v>
      </c>
      <c r="G23" s="15" t="s">
        <v>7</v>
      </c>
      <c r="H23" s="16"/>
      <c r="I23" s="13">
        <v>270</v>
      </c>
      <c r="J23" s="14" t="s">
        <v>86</v>
      </c>
      <c r="K23" s="15" t="s">
        <v>7</v>
      </c>
      <c r="L23" s="16"/>
      <c r="M23" s="13">
        <v>395</v>
      </c>
      <c r="N23" s="14" t="s">
        <v>87</v>
      </c>
      <c r="O23" s="14" t="s">
        <v>7</v>
      </c>
      <c r="P23" s="25"/>
    </row>
    <row r="24" s="1" customFormat="1" customHeight="1" spans="1:16">
      <c r="A24" s="13">
        <v>21</v>
      </c>
      <c r="B24" s="14" t="s">
        <v>88</v>
      </c>
      <c r="C24" s="15" t="s">
        <v>7</v>
      </c>
      <c r="D24" s="16"/>
      <c r="E24" s="13">
        <v>146</v>
      </c>
      <c r="F24" s="14" t="s">
        <v>89</v>
      </c>
      <c r="G24" s="15" t="s">
        <v>7</v>
      </c>
      <c r="H24" s="16"/>
      <c r="I24" s="13">
        <v>271</v>
      </c>
      <c r="J24" s="19" t="s">
        <v>90</v>
      </c>
      <c r="K24" s="20" t="s">
        <v>9</v>
      </c>
      <c r="L24" s="21"/>
      <c r="M24" s="13">
        <v>396</v>
      </c>
      <c r="N24" s="14" t="s">
        <v>91</v>
      </c>
      <c r="O24" s="15" t="s">
        <v>7</v>
      </c>
      <c r="P24" s="18"/>
    </row>
    <row r="25" s="1" customFormat="1" customHeight="1" spans="1:16">
      <c r="A25" s="13">
        <v>22</v>
      </c>
      <c r="B25" s="14" t="s">
        <v>92</v>
      </c>
      <c r="C25" s="15" t="s">
        <v>7</v>
      </c>
      <c r="D25" s="16"/>
      <c r="E25" s="13">
        <v>147</v>
      </c>
      <c r="F25" s="14" t="s">
        <v>93</v>
      </c>
      <c r="G25" s="15" t="s">
        <v>9</v>
      </c>
      <c r="H25" s="16"/>
      <c r="I25" s="13">
        <v>272</v>
      </c>
      <c r="J25" s="14" t="s">
        <v>94</v>
      </c>
      <c r="K25" s="14" t="s">
        <v>9</v>
      </c>
      <c r="L25" s="14"/>
      <c r="M25" s="13">
        <v>397</v>
      </c>
      <c r="N25" s="14" t="s">
        <v>95</v>
      </c>
      <c r="O25" s="15" t="s">
        <v>7</v>
      </c>
      <c r="P25" s="18"/>
    </row>
    <row r="26" s="1" customFormat="1" customHeight="1" spans="1:16">
      <c r="A26" s="13">
        <v>23</v>
      </c>
      <c r="B26" s="14" t="s">
        <v>96</v>
      </c>
      <c r="C26" s="15" t="s">
        <v>9</v>
      </c>
      <c r="D26" s="16"/>
      <c r="E26" s="13">
        <v>148</v>
      </c>
      <c r="F26" s="14" t="s">
        <v>97</v>
      </c>
      <c r="G26" s="15" t="s">
        <v>7</v>
      </c>
      <c r="H26" s="16"/>
      <c r="I26" s="13">
        <v>273</v>
      </c>
      <c r="J26" s="22" t="s">
        <v>98</v>
      </c>
      <c r="K26" s="23" t="s">
        <v>7</v>
      </c>
      <c r="L26" s="24"/>
      <c r="M26" s="13">
        <v>398</v>
      </c>
      <c r="N26" s="14" t="s">
        <v>99</v>
      </c>
      <c r="O26" s="15" t="s">
        <v>7</v>
      </c>
      <c r="P26" s="18"/>
    </row>
    <row r="27" s="1" customFormat="1" customHeight="1" spans="1:16">
      <c r="A27" s="13">
        <v>24</v>
      </c>
      <c r="B27" s="14" t="s">
        <v>100</v>
      </c>
      <c r="C27" s="15" t="s">
        <v>7</v>
      </c>
      <c r="D27" s="16"/>
      <c r="E27" s="13">
        <v>149</v>
      </c>
      <c r="F27" s="14" t="s">
        <v>101</v>
      </c>
      <c r="G27" s="15" t="s">
        <v>9</v>
      </c>
      <c r="H27" s="16"/>
      <c r="I27" s="13">
        <v>274</v>
      </c>
      <c r="J27" s="14" t="s">
        <v>102</v>
      </c>
      <c r="K27" s="15" t="s">
        <v>9</v>
      </c>
      <c r="L27" s="16"/>
      <c r="M27" s="13">
        <v>399</v>
      </c>
      <c r="N27" s="14" t="s">
        <v>103</v>
      </c>
      <c r="O27" s="15" t="s">
        <v>7</v>
      </c>
      <c r="P27" s="18"/>
    </row>
    <row r="28" s="1" customFormat="1" customHeight="1" spans="1:16">
      <c r="A28" s="13">
        <v>25</v>
      </c>
      <c r="B28" s="14" t="s">
        <v>104</v>
      </c>
      <c r="C28" s="15" t="s">
        <v>9</v>
      </c>
      <c r="D28" s="16"/>
      <c r="E28" s="13">
        <v>150</v>
      </c>
      <c r="F28" s="14" t="s">
        <v>105</v>
      </c>
      <c r="G28" s="15" t="s">
        <v>9</v>
      </c>
      <c r="H28" s="16"/>
      <c r="I28" s="13">
        <v>275</v>
      </c>
      <c r="J28" s="14" t="s">
        <v>106</v>
      </c>
      <c r="K28" s="15" t="s">
        <v>7</v>
      </c>
      <c r="L28" s="16"/>
      <c r="M28" s="13">
        <v>400</v>
      </c>
      <c r="N28" s="14" t="s">
        <v>107</v>
      </c>
      <c r="O28" s="15" t="s">
        <v>7</v>
      </c>
      <c r="P28" s="18"/>
    </row>
    <row r="29" s="1" customFormat="1" customHeight="1" spans="1:16">
      <c r="A29" s="13">
        <v>26</v>
      </c>
      <c r="B29" s="14" t="s">
        <v>108</v>
      </c>
      <c r="C29" s="15" t="s">
        <v>7</v>
      </c>
      <c r="D29" s="16"/>
      <c r="E29" s="13">
        <v>151</v>
      </c>
      <c r="F29" s="14" t="s">
        <v>109</v>
      </c>
      <c r="G29" s="15" t="s">
        <v>7</v>
      </c>
      <c r="H29" s="16"/>
      <c r="I29" s="13">
        <v>276</v>
      </c>
      <c r="J29" s="14" t="s">
        <v>110</v>
      </c>
      <c r="K29" s="15" t="s">
        <v>7</v>
      </c>
      <c r="L29" s="16"/>
      <c r="M29" s="13">
        <v>401</v>
      </c>
      <c r="N29" s="14" t="s">
        <v>111</v>
      </c>
      <c r="O29" s="15" t="s">
        <v>9</v>
      </c>
      <c r="P29" s="18"/>
    </row>
    <row r="30" s="1" customFormat="1" customHeight="1" spans="1:16">
      <c r="A30" s="13">
        <v>27</v>
      </c>
      <c r="B30" s="14" t="s">
        <v>112</v>
      </c>
      <c r="C30" s="15" t="s">
        <v>9</v>
      </c>
      <c r="D30" s="16"/>
      <c r="E30" s="13">
        <v>152</v>
      </c>
      <c r="F30" s="14" t="s">
        <v>113</v>
      </c>
      <c r="G30" s="15" t="s">
        <v>9</v>
      </c>
      <c r="H30" s="16"/>
      <c r="I30" s="13">
        <v>277</v>
      </c>
      <c r="J30" s="14" t="s">
        <v>114</v>
      </c>
      <c r="K30" s="15" t="s">
        <v>9</v>
      </c>
      <c r="L30" s="16"/>
      <c r="M30" s="13">
        <v>402</v>
      </c>
      <c r="N30" s="14" t="s">
        <v>115</v>
      </c>
      <c r="O30" s="15" t="s">
        <v>7</v>
      </c>
      <c r="P30" s="18"/>
    </row>
    <row r="31" s="1" customFormat="1" customHeight="1" spans="1:16">
      <c r="A31" s="13">
        <v>28</v>
      </c>
      <c r="B31" s="14" t="s">
        <v>116</v>
      </c>
      <c r="C31" s="15" t="s">
        <v>9</v>
      </c>
      <c r="D31" s="16"/>
      <c r="E31" s="13">
        <v>153</v>
      </c>
      <c r="F31" s="14" t="s">
        <v>117</v>
      </c>
      <c r="G31" s="15" t="s">
        <v>9</v>
      </c>
      <c r="H31" s="16"/>
      <c r="I31" s="13">
        <v>278</v>
      </c>
      <c r="J31" s="14" t="s">
        <v>118</v>
      </c>
      <c r="K31" s="15" t="s">
        <v>9</v>
      </c>
      <c r="L31" s="16"/>
      <c r="M31" s="13">
        <v>403</v>
      </c>
      <c r="N31" s="14" t="s">
        <v>119</v>
      </c>
      <c r="O31" s="15" t="s">
        <v>9</v>
      </c>
      <c r="P31" s="18"/>
    </row>
    <row r="32" s="1" customFormat="1" customHeight="1" spans="1:16">
      <c r="A32" s="13">
        <v>29</v>
      </c>
      <c r="B32" s="14" t="s">
        <v>120</v>
      </c>
      <c r="C32" s="15" t="s">
        <v>7</v>
      </c>
      <c r="D32" s="16"/>
      <c r="E32" s="13">
        <v>154</v>
      </c>
      <c r="F32" s="14" t="s">
        <v>121</v>
      </c>
      <c r="G32" s="15" t="s">
        <v>9</v>
      </c>
      <c r="H32" s="16"/>
      <c r="I32" s="13">
        <v>279</v>
      </c>
      <c r="J32" s="14" t="s">
        <v>122</v>
      </c>
      <c r="K32" s="15" t="s">
        <v>7</v>
      </c>
      <c r="L32" s="16"/>
      <c r="M32" s="13">
        <v>404</v>
      </c>
      <c r="N32" s="14" t="s">
        <v>123</v>
      </c>
      <c r="O32" s="15" t="s">
        <v>7</v>
      </c>
      <c r="P32" s="18"/>
    </row>
    <row r="33" s="2" customFormat="1" customHeight="1" spans="1:16">
      <c r="A33" s="13">
        <v>30</v>
      </c>
      <c r="B33" s="26" t="s">
        <v>124</v>
      </c>
      <c r="C33" s="27" t="s">
        <v>9</v>
      </c>
      <c r="D33" s="16"/>
      <c r="E33" s="13">
        <v>155</v>
      </c>
      <c r="F33" s="14" t="s">
        <v>125</v>
      </c>
      <c r="G33" s="15" t="s">
        <v>9</v>
      </c>
      <c r="H33" s="16"/>
      <c r="I33" s="13">
        <v>280</v>
      </c>
      <c r="J33" s="14" t="s">
        <v>126</v>
      </c>
      <c r="K33" s="15" t="s">
        <v>9</v>
      </c>
      <c r="L33" s="16"/>
      <c r="M33" s="13">
        <v>405</v>
      </c>
      <c r="N33" s="14" t="s">
        <v>127</v>
      </c>
      <c r="O33" s="15" t="s">
        <v>9</v>
      </c>
      <c r="P33" s="18"/>
    </row>
    <row r="34" s="2" customFormat="1" customHeight="1" spans="1:16">
      <c r="A34" s="13">
        <v>31</v>
      </c>
      <c r="B34" s="26" t="s">
        <v>128</v>
      </c>
      <c r="C34" s="27" t="s">
        <v>7</v>
      </c>
      <c r="D34" s="16"/>
      <c r="E34" s="13">
        <v>156</v>
      </c>
      <c r="F34" s="14" t="s">
        <v>129</v>
      </c>
      <c r="G34" s="15" t="s">
        <v>7</v>
      </c>
      <c r="H34" s="16"/>
      <c r="I34" s="13">
        <v>281</v>
      </c>
      <c r="J34" s="14" t="s">
        <v>130</v>
      </c>
      <c r="K34" s="15" t="s">
        <v>7</v>
      </c>
      <c r="L34" s="16"/>
      <c r="M34" s="13">
        <v>406</v>
      </c>
      <c r="N34" s="14" t="s">
        <v>131</v>
      </c>
      <c r="O34" s="15" t="s">
        <v>7</v>
      </c>
      <c r="P34" s="18"/>
    </row>
    <row r="35" s="2" customFormat="1" customHeight="1" spans="1:16">
      <c r="A35" s="13">
        <v>32</v>
      </c>
      <c r="B35" s="26" t="s">
        <v>132</v>
      </c>
      <c r="C35" s="27" t="s">
        <v>9</v>
      </c>
      <c r="D35" s="16"/>
      <c r="E35" s="13">
        <v>157</v>
      </c>
      <c r="F35" s="14" t="s">
        <v>133</v>
      </c>
      <c r="G35" s="15" t="s">
        <v>7</v>
      </c>
      <c r="H35" s="16"/>
      <c r="I35" s="13">
        <v>282</v>
      </c>
      <c r="J35" s="14" t="s">
        <v>134</v>
      </c>
      <c r="K35" s="15" t="s">
        <v>7</v>
      </c>
      <c r="L35" s="16"/>
      <c r="M35" s="13">
        <v>407</v>
      </c>
      <c r="N35" s="14" t="s">
        <v>135</v>
      </c>
      <c r="O35" s="15" t="s">
        <v>7</v>
      </c>
      <c r="P35" s="18"/>
    </row>
    <row r="36" s="2" customFormat="1" customHeight="1" spans="1:16">
      <c r="A36" s="28">
        <v>33</v>
      </c>
      <c r="B36" s="29" t="s">
        <v>136</v>
      </c>
      <c r="C36" s="30" t="s">
        <v>9</v>
      </c>
      <c r="D36" s="31"/>
      <c r="E36" s="13">
        <v>158</v>
      </c>
      <c r="F36" s="14" t="s">
        <v>137</v>
      </c>
      <c r="G36" s="15" t="s">
        <v>7</v>
      </c>
      <c r="H36" s="16"/>
      <c r="I36" s="13">
        <v>283</v>
      </c>
      <c r="J36" s="14" t="s">
        <v>138</v>
      </c>
      <c r="K36" s="15" t="s">
        <v>9</v>
      </c>
      <c r="L36" s="16"/>
      <c r="M36" s="13">
        <v>408</v>
      </c>
      <c r="N36" s="14" t="s">
        <v>139</v>
      </c>
      <c r="O36" s="15" t="s">
        <v>7</v>
      </c>
      <c r="P36" s="18"/>
    </row>
    <row r="37" s="2" customFormat="1" customHeight="1" spans="1:16">
      <c r="A37" s="13">
        <v>34</v>
      </c>
      <c r="B37" s="26" t="s">
        <v>140</v>
      </c>
      <c r="C37" s="27" t="s">
        <v>9</v>
      </c>
      <c r="D37" s="32"/>
      <c r="E37" s="13">
        <v>159</v>
      </c>
      <c r="F37" s="14" t="s">
        <v>141</v>
      </c>
      <c r="G37" s="15" t="s">
        <v>7</v>
      </c>
      <c r="H37" s="16"/>
      <c r="I37" s="13">
        <v>284</v>
      </c>
      <c r="J37" s="14" t="s">
        <v>142</v>
      </c>
      <c r="K37" s="15" t="s">
        <v>7</v>
      </c>
      <c r="L37" s="16"/>
      <c r="M37" s="13">
        <v>409</v>
      </c>
      <c r="N37" s="14" t="s">
        <v>143</v>
      </c>
      <c r="O37" s="14" t="s">
        <v>9</v>
      </c>
      <c r="P37" s="18"/>
    </row>
    <row r="38" s="2" customFormat="1" customHeight="1" spans="1:16">
      <c r="A38" s="33">
        <v>35</v>
      </c>
      <c r="B38" s="34" t="s">
        <v>144</v>
      </c>
      <c r="C38" s="35" t="s">
        <v>9</v>
      </c>
      <c r="D38" s="36"/>
      <c r="E38" s="13">
        <v>160</v>
      </c>
      <c r="F38" s="14" t="s">
        <v>145</v>
      </c>
      <c r="G38" s="15" t="s">
        <v>9</v>
      </c>
      <c r="H38" s="16"/>
      <c r="I38" s="13">
        <v>285</v>
      </c>
      <c r="J38" s="14" t="s">
        <v>146</v>
      </c>
      <c r="K38" s="15" t="s">
        <v>9</v>
      </c>
      <c r="L38" s="16"/>
      <c r="M38" s="13">
        <v>410</v>
      </c>
      <c r="N38" s="14" t="s">
        <v>147</v>
      </c>
      <c r="O38" s="15" t="s">
        <v>7</v>
      </c>
      <c r="P38" s="18"/>
    </row>
    <row r="39" s="2" customFormat="1" customHeight="1" spans="1:16">
      <c r="A39" s="13">
        <v>36</v>
      </c>
      <c r="B39" s="26" t="s">
        <v>148</v>
      </c>
      <c r="C39" s="27" t="s">
        <v>9</v>
      </c>
      <c r="D39" s="32"/>
      <c r="E39" s="13">
        <v>161</v>
      </c>
      <c r="F39" s="19" t="s">
        <v>149</v>
      </c>
      <c r="G39" s="20" t="s">
        <v>7</v>
      </c>
      <c r="H39" s="21"/>
      <c r="I39" s="13">
        <v>286</v>
      </c>
      <c r="J39" s="14" t="s">
        <v>150</v>
      </c>
      <c r="K39" s="15" t="s">
        <v>7</v>
      </c>
      <c r="L39" s="16"/>
      <c r="M39" s="13">
        <v>411</v>
      </c>
      <c r="N39" s="14" t="s">
        <v>151</v>
      </c>
      <c r="O39" s="14" t="s">
        <v>9</v>
      </c>
      <c r="P39" s="18"/>
    </row>
    <row r="40" s="2" customFormat="1" customHeight="1" spans="1:16">
      <c r="A40" s="13">
        <v>37</v>
      </c>
      <c r="B40" s="26" t="s">
        <v>152</v>
      </c>
      <c r="C40" s="27" t="s">
        <v>7</v>
      </c>
      <c r="D40" s="16"/>
      <c r="E40" s="13">
        <v>162</v>
      </c>
      <c r="F40" s="14" t="s">
        <v>153</v>
      </c>
      <c r="G40" s="14" t="s">
        <v>7</v>
      </c>
      <c r="H40" s="14"/>
      <c r="I40" s="13">
        <v>287</v>
      </c>
      <c r="J40" s="14" t="s">
        <v>154</v>
      </c>
      <c r="K40" s="15" t="s">
        <v>7</v>
      </c>
      <c r="L40" s="16"/>
      <c r="M40" s="13">
        <v>412</v>
      </c>
      <c r="N40" s="14" t="s">
        <v>155</v>
      </c>
      <c r="O40" s="14" t="s">
        <v>7</v>
      </c>
      <c r="P40" s="25"/>
    </row>
    <row r="41" s="2" customFormat="1" customHeight="1" spans="1:16">
      <c r="A41" s="13">
        <v>38</v>
      </c>
      <c r="B41" s="26" t="s">
        <v>156</v>
      </c>
      <c r="C41" s="27" t="s">
        <v>7</v>
      </c>
      <c r="D41" s="32"/>
      <c r="E41" s="13">
        <v>163</v>
      </c>
      <c r="F41" s="22" t="s">
        <v>157</v>
      </c>
      <c r="G41" s="23" t="s">
        <v>7</v>
      </c>
      <c r="H41" s="24"/>
      <c r="I41" s="13">
        <v>288</v>
      </c>
      <c r="J41" s="14" t="s">
        <v>158</v>
      </c>
      <c r="K41" s="15" t="s">
        <v>7</v>
      </c>
      <c r="L41" s="16"/>
      <c r="M41" s="13">
        <v>413</v>
      </c>
      <c r="N41" s="22" t="s">
        <v>159</v>
      </c>
      <c r="O41" s="23" t="s">
        <v>7</v>
      </c>
      <c r="P41" s="25"/>
    </row>
    <row r="42" s="2" customFormat="1" customHeight="1" spans="1:16">
      <c r="A42" s="13">
        <v>39</v>
      </c>
      <c r="B42" s="26" t="s">
        <v>160</v>
      </c>
      <c r="C42" s="27" t="s">
        <v>7</v>
      </c>
      <c r="D42" s="32"/>
      <c r="E42" s="13">
        <v>164</v>
      </c>
      <c r="F42" s="14" t="s">
        <v>161</v>
      </c>
      <c r="G42" s="15" t="s">
        <v>7</v>
      </c>
      <c r="H42" s="16"/>
      <c r="I42" s="13">
        <v>289</v>
      </c>
      <c r="J42" s="14" t="s">
        <v>162</v>
      </c>
      <c r="K42" s="15" t="s">
        <v>7</v>
      </c>
      <c r="L42" s="16"/>
      <c r="M42" s="13">
        <v>414</v>
      </c>
      <c r="N42" s="14" t="s">
        <v>163</v>
      </c>
      <c r="O42" s="14" t="s">
        <v>7</v>
      </c>
      <c r="P42" s="25"/>
    </row>
    <row r="43" s="2" customFormat="1" customHeight="1" spans="1:16">
      <c r="A43" s="13">
        <v>40</v>
      </c>
      <c r="B43" s="26" t="s">
        <v>164</v>
      </c>
      <c r="C43" s="27" t="s">
        <v>7</v>
      </c>
      <c r="D43" s="32"/>
      <c r="E43" s="13">
        <v>165</v>
      </c>
      <c r="F43" s="14" t="s">
        <v>165</v>
      </c>
      <c r="G43" s="15" t="s">
        <v>9</v>
      </c>
      <c r="H43" s="16"/>
      <c r="I43" s="13">
        <v>290</v>
      </c>
      <c r="J43" s="14" t="s">
        <v>166</v>
      </c>
      <c r="K43" s="15" t="s">
        <v>7</v>
      </c>
      <c r="L43" s="16"/>
      <c r="M43" s="13">
        <v>415</v>
      </c>
      <c r="N43" s="14" t="s">
        <v>167</v>
      </c>
      <c r="O43" s="14" t="s">
        <v>7</v>
      </c>
      <c r="P43" s="25"/>
    </row>
    <row r="44" s="2" customFormat="1" customHeight="1" spans="1:16">
      <c r="A44" s="13">
        <v>41</v>
      </c>
      <c r="B44" s="26" t="s">
        <v>168</v>
      </c>
      <c r="C44" s="27" t="s">
        <v>7</v>
      </c>
      <c r="D44" s="16"/>
      <c r="E44" s="13">
        <v>166</v>
      </c>
      <c r="F44" s="14" t="s">
        <v>169</v>
      </c>
      <c r="G44" s="15" t="s">
        <v>9</v>
      </c>
      <c r="H44" s="16"/>
      <c r="I44" s="13">
        <v>291</v>
      </c>
      <c r="J44" s="14" t="s">
        <v>170</v>
      </c>
      <c r="K44" s="15" t="s">
        <v>9</v>
      </c>
      <c r="L44" s="16"/>
      <c r="M44" s="13">
        <v>416</v>
      </c>
      <c r="N44" s="14" t="s">
        <v>171</v>
      </c>
      <c r="O44" s="14" t="s">
        <v>9</v>
      </c>
      <c r="P44" s="25"/>
    </row>
    <row r="45" s="2" customFormat="1" customHeight="1" spans="1:16">
      <c r="A45" s="13">
        <v>42</v>
      </c>
      <c r="B45" s="26" t="s">
        <v>172</v>
      </c>
      <c r="C45" s="26" t="s">
        <v>7</v>
      </c>
      <c r="D45" s="16"/>
      <c r="E45" s="13">
        <v>167</v>
      </c>
      <c r="F45" s="14" t="s">
        <v>173</v>
      </c>
      <c r="G45" s="15" t="s">
        <v>9</v>
      </c>
      <c r="H45" s="16"/>
      <c r="I45" s="13">
        <v>292</v>
      </c>
      <c r="J45" s="14" t="s">
        <v>174</v>
      </c>
      <c r="K45" s="15" t="s">
        <v>7</v>
      </c>
      <c r="L45" s="16"/>
      <c r="M45" s="13">
        <v>417</v>
      </c>
      <c r="N45" s="14" t="s">
        <v>175</v>
      </c>
      <c r="O45" s="14" t="s">
        <v>7</v>
      </c>
      <c r="P45" s="18"/>
    </row>
    <row r="46" s="2" customFormat="1" customHeight="1" spans="1:16">
      <c r="A46" s="13">
        <v>43</v>
      </c>
      <c r="B46" s="26" t="s">
        <v>176</v>
      </c>
      <c r="C46" s="26" t="s">
        <v>7</v>
      </c>
      <c r="D46" s="16"/>
      <c r="E46" s="13">
        <v>168</v>
      </c>
      <c r="F46" s="19" t="s">
        <v>177</v>
      </c>
      <c r="G46" s="20" t="s">
        <v>7</v>
      </c>
      <c r="H46" s="21"/>
      <c r="I46" s="13">
        <v>293</v>
      </c>
      <c r="J46" s="14" t="s">
        <v>178</v>
      </c>
      <c r="K46" s="15" t="s">
        <v>7</v>
      </c>
      <c r="L46" s="16"/>
      <c r="M46" s="13">
        <v>418</v>
      </c>
      <c r="N46" s="14" t="s">
        <v>179</v>
      </c>
      <c r="O46" s="14" t="s">
        <v>7</v>
      </c>
      <c r="P46" s="25"/>
    </row>
    <row r="47" s="3" customFormat="1" customHeight="1" spans="1:16">
      <c r="A47" s="13">
        <v>44</v>
      </c>
      <c r="B47" s="32" t="s">
        <v>180</v>
      </c>
      <c r="C47" s="26" t="s">
        <v>7</v>
      </c>
      <c r="D47" s="32"/>
      <c r="E47" s="13">
        <v>169</v>
      </c>
      <c r="F47" s="14" t="s">
        <v>181</v>
      </c>
      <c r="G47" s="15" t="s">
        <v>7</v>
      </c>
      <c r="H47" s="16"/>
      <c r="I47" s="13">
        <v>294</v>
      </c>
      <c r="J47" s="14" t="s">
        <v>182</v>
      </c>
      <c r="K47" s="15" t="s">
        <v>7</v>
      </c>
      <c r="L47" s="16"/>
      <c r="M47" s="13">
        <v>419</v>
      </c>
      <c r="N47" s="14" t="s">
        <v>183</v>
      </c>
      <c r="O47" s="14" t="s">
        <v>9</v>
      </c>
      <c r="P47" s="25"/>
    </row>
    <row r="48" s="2" customFormat="1" customHeight="1" spans="1:16">
      <c r="A48" s="13">
        <v>45</v>
      </c>
      <c r="B48" s="14" t="s">
        <v>184</v>
      </c>
      <c r="C48" s="26" t="s">
        <v>7</v>
      </c>
      <c r="D48" s="37"/>
      <c r="E48" s="13">
        <v>170</v>
      </c>
      <c r="F48" s="22" t="s">
        <v>185</v>
      </c>
      <c r="G48" s="23" t="s">
        <v>7</v>
      </c>
      <c r="H48" s="24"/>
      <c r="I48" s="13">
        <v>295</v>
      </c>
      <c r="J48" s="14" t="s">
        <v>186</v>
      </c>
      <c r="K48" s="15" t="s">
        <v>9</v>
      </c>
      <c r="L48" s="16"/>
      <c r="M48" s="13">
        <v>420</v>
      </c>
      <c r="N48" s="14" t="s">
        <v>187</v>
      </c>
      <c r="O48" s="14" t="s">
        <v>7</v>
      </c>
      <c r="P48" s="25"/>
    </row>
    <row r="49" s="2" customFormat="1" customHeight="1" spans="1:16">
      <c r="A49" s="13">
        <v>46</v>
      </c>
      <c r="B49" s="26" t="s">
        <v>188</v>
      </c>
      <c r="C49" s="27" t="s">
        <v>9</v>
      </c>
      <c r="D49" s="32"/>
      <c r="E49" s="13">
        <v>171</v>
      </c>
      <c r="F49" s="14" t="s">
        <v>189</v>
      </c>
      <c r="G49" s="15" t="s">
        <v>9</v>
      </c>
      <c r="H49" s="16"/>
      <c r="I49" s="13">
        <v>296</v>
      </c>
      <c r="J49" s="14" t="s">
        <v>190</v>
      </c>
      <c r="K49" s="15" t="s">
        <v>7</v>
      </c>
      <c r="L49" s="16"/>
      <c r="M49" s="13">
        <v>421</v>
      </c>
      <c r="N49" s="14" t="s">
        <v>191</v>
      </c>
      <c r="O49" s="14" t="s">
        <v>7</v>
      </c>
      <c r="P49" s="18"/>
    </row>
    <row r="50" s="2" customFormat="1" customHeight="1" spans="1:16">
      <c r="A50" s="13">
        <v>47</v>
      </c>
      <c r="B50" s="26" t="s">
        <v>192</v>
      </c>
      <c r="C50" s="27" t="s">
        <v>7</v>
      </c>
      <c r="D50" s="32"/>
      <c r="E50" s="13">
        <v>172</v>
      </c>
      <c r="F50" s="14" t="s">
        <v>193</v>
      </c>
      <c r="G50" s="15" t="s">
        <v>7</v>
      </c>
      <c r="H50" s="16"/>
      <c r="I50" s="13">
        <v>297</v>
      </c>
      <c r="J50" s="14" t="s">
        <v>194</v>
      </c>
      <c r="K50" s="15" t="s">
        <v>9</v>
      </c>
      <c r="L50" s="16"/>
      <c r="M50" s="13">
        <v>422</v>
      </c>
      <c r="N50" s="14" t="s">
        <v>195</v>
      </c>
      <c r="O50" s="14" t="s">
        <v>7</v>
      </c>
      <c r="P50" s="18"/>
    </row>
    <row r="51" s="2" customFormat="1" customHeight="1" spans="1:16">
      <c r="A51" s="13">
        <v>48</v>
      </c>
      <c r="B51" s="26" t="s">
        <v>196</v>
      </c>
      <c r="C51" s="27" t="s">
        <v>7</v>
      </c>
      <c r="D51" s="32"/>
      <c r="E51" s="13">
        <v>173</v>
      </c>
      <c r="F51" s="14" t="s">
        <v>197</v>
      </c>
      <c r="G51" s="15" t="s">
        <v>7</v>
      </c>
      <c r="H51" s="16"/>
      <c r="I51" s="13">
        <v>298</v>
      </c>
      <c r="J51" s="14" t="s">
        <v>198</v>
      </c>
      <c r="K51" s="15" t="s">
        <v>7</v>
      </c>
      <c r="L51" s="16"/>
      <c r="M51" s="13">
        <v>423</v>
      </c>
      <c r="N51" s="14" t="s">
        <v>199</v>
      </c>
      <c r="O51" s="14" t="s">
        <v>7</v>
      </c>
      <c r="P51" s="18"/>
    </row>
    <row r="52" s="2" customFormat="1" customHeight="1" spans="1:16">
      <c r="A52" s="13">
        <v>49</v>
      </c>
      <c r="B52" s="26" t="s">
        <v>200</v>
      </c>
      <c r="C52" s="27" t="s">
        <v>7</v>
      </c>
      <c r="D52" s="32"/>
      <c r="E52" s="13">
        <v>174</v>
      </c>
      <c r="F52" s="17" t="s">
        <v>201</v>
      </c>
      <c r="G52" s="15" t="s">
        <v>7</v>
      </c>
      <c r="H52" s="16"/>
      <c r="I52" s="13">
        <v>299</v>
      </c>
      <c r="J52" s="14" t="s">
        <v>202</v>
      </c>
      <c r="K52" s="15" t="s">
        <v>7</v>
      </c>
      <c r="L52" s="16"/>
      <c r="M52" s="13">
        <v>424</v>
      </c>
      <c r="N52" s="14" t="s">
        <v>203</v>
      </c>
      <c r="O52" s="14" t="s">
        <v>9</v>
      </c>
      <c r="P52" s="18"/>
    </row>
    <row r="53" s="2" customFormat="1" customHeight="1" spans="1:16">
      <c r="A53" s="13">
        <v>50</v>
      </c>
      <c r="B53" s="26" t="s">
        <v>204</v>
      </c>
      <c r="C53" s="27" t="s">
        <v>9</v>
      </c>
      <c r="D53" s="32"/>
      <c r="E53" s="13">
        <v>175</v>
      </c>
      <c r="F53" s="14" t="s">
        <v>205</v>
      </c>
      <c r="G53" s="15" t="s">
        <v>7</v>
      </c>
      <c r="H53" s="16"/>
      <c r="I53" s="13">
        <v>300</v>
      </c>
      <c r="J53" s="14" t="s">
        <v>206</v>
      </c>
      <c r="K53" s="15" t="s">
        <v>7</v>
      </c>
      <c r="L53" s="16"/>
      <c r="M53" s="13">
        <v>425</v>
      </c>
      <c r="N53" s="14" t="s">
        <v>207</v>
      </c>
      <c r="O53" s="14" t="s">
        <v>7</v>
      </c>
      <c r="P53" s="18"/>
    </row>
    <row r="54" s="2" customFormat="1" customHeight="1" spans="1:16">
      <c r="A54" s="13">
        <v>51</v>
      </c>
      <c r="B54" s="26" t="s">
        <v>208</v>
      </c>
      <c r="C54" s="27" t="s">
        <v>9</v>
      </c>
      <c r="D54" s="32"/>
      <c r="E54" s="13">
        <v>176</v>
      </c>
      <c r="F54" s="14" t="s">
        <v>209</v>
      </c>
      <c r="G54" s="15" t="s">
        <v>7</v>
      </c>
      <c r="H54" s="16"/>
      <c r="I54" s="40">
        <v>301</v>
      </c>
      <c r="J54" s="14" t="s">
        <v>210</v>
      </c>
      <c r="K54" s="15" t="s">
        <v>7</v>
      </c>
      <c r="L54" s="16"/>
      <c r="M54" s="13">
        <v>426</v>
      </c>
      <c r="N54" s="41" t="s">
        <v>211</v>
      </c>
      <c r="O54" s="15" t="s">
        <v>7</v>
      </c>
      <c r="P54" s="16"/>
    </row>
    <row r="55" s="2" customFormat="1" customHeight="1" spans="1:16">
      <c r="A55" s="13">
        <v>52</v>
      </c>
      <c r="B55" s="26" t="s">
        <v>212</v>
      </c>
      <c r="C55" s="26" t="s">
        <v>7</v>
      </c>
      <c r="D55" s="32"/>
      <c r="E55" s="13">
        <v>177</v>
      </c>
      <c r="F55" s="14" t="s">
        <v>213</v>
      </c>
      <c r="G55" s="15" t="s">
        <v>9</v>
      </c>
      <c r="H55" s="16"/>
      <c r="I55" s="40">
        <v>302</v>
      </c>
      <c r="J55" s="14" t="s">
        <v>214</v>
      </c>
      <c r="K55" s="15" t="s">
        <v>9</v>
      </c>
      <c r="L55" s="16"/>
      <c r="M55" s="13">
        <v>427</v>
      </c>
      <c r="N55" s="14" t="s">
        <v>215</v>
      </c>
      <c r="O55" s="15" t="s">
        <v>7</v>
      </c>
      <c r="P55" s="16"/>
    </row>
    <row r="56" s="2" customFormat="1" customHeight="1" spans="1:16">
      <c r="A56" s="13">
        <v>53</v>
      </c>
      <c r="B56" s="26" t="s">
        <v>216</v>
      </c>
      <c r="C56" s="26" t="s">
        <v>7</v>
      </c>
      <c r="D56" s="32"/>
      <c r="E56" s="13">
        <v>178</v>
      </c>
      <c r="F56" s="14" t="s">
        <v>217</v>
      </c>
      <c r="G56" s="15" t="s">
        <v>7</v>
      </c>
      <c r="H56" s="16"/>
      <c r="I56" s="40">
        <v>303</v>
      </c>
      <c r="J56" s="14" t="s">
        <v>218</v>
      </c>
      <c r="K56" s="15" t="s">
        <v>7</v>
      </c>
      <c r="L56" s="16"/>
      <c r="M56" s="13">
        <v>428</v>
      </c>
      <c r="N56" s="14" t="s">
        <v>219</v>
      </c>
      <c r="O56" s="15" t="s">
        <v>7</v>
      </c>
      <c r="P56" s="16"/>
    </row>
    <row r="57" s="2" customFormat="1" customHeight="1" spans="1:16">
      <c r="A57" s="13">
        <v>54</v>
      </c>
      <c r="B57" s="26" t="s">
        <v>220</v>
      </c>
      <c r="C57" s="27" t="s">
        <v>9</v>
      </c>
      <c r="D57" s="32"/>
      <c r="E57" s="13">
        <v>179</v>
      </c>
      <c r="F57" s="14" t="s">
        <v>221</v>
      </c>
      <c r="G57" s="15" t="s">
        <v>7</v>
      </c>
      <c r="H57" s="16"/>
      <c r="I57" s="40">
        <v>304</v>
      </c>
      <c r="J57" s="14" t="s">
        <v>222</v>
      </c>
      <c r="K57" s="15" t="s">
        <v>7</v>
      </c>
      <c r="L57" s="16"/>
      <c r="M57" s="13">
        <v>429</v>
      </c>
      <c r="N57" s="14" t="s">
        <v>223</v>
      </c>
      <c r="O57" s="15" t="s">
        <v>7</v>
      </c>
      <c r="P57" s="16"/>
    </row>
    <row r="58" s="2" customFormat="1" customHeight="1" spans="1:16">
      <c r="A58" s="13">
        <v>55</v>
      </c>
      <c r="B58" s="26" t="s">
        <v>224</v>
      </c>
      <c r="C58" s="27" t="s">
        <v>9</v>
      </c>
      <c r="D58" s="32"/>
      <c r="E58" s="13">
        <v>180</v>
      </c>
      <c r="F58" s="14" t="s">
        <v>225</v>
      </c>
      <c r="G58" s="15" t="s">
        <v>9</v>
      </c>
      <c r="H58" s="16"/>
      <c r="I58" s="40">
        <v>305</v>
      </c>
      <c r="J58" s="14" t="s">
        <v>226</v>
      </c>
      <c r="K58" s="15" t="s">
        <v>9</v>
      </c>
      <c r="L58" s="16"/>
      <c r="M58" s="13">
        <v>430</v>
      </c>
      <c r="N58" s="14" t="s">
        <v>227</v>
      </c>
      <c r="O58" s="15" t="s">
        <v>7</v>
      </c>
      <c r="P58" s="16"/>
    </row>
    <row r="59" s="2" customFormat="1" customHeight="1" spans="1:16">
      <c r="A59" s="13">
        <v>56</v>
      </c>
      <c r="B59" s="26" t="s">
        <v>228</v>
      </c>
      <c r="C59" s="27" t="s">
        <v>7</v>
      </c>
      <c r="D59" s="16"/>
      <c r="E59" s="13">
        <v>181</v>
      </c>
      <c r="F59" s="14" t="s">
        <v>229</v>
      </c>
      <c r="G59" s="15" t="s">
        <v>7</v>
      </c>
      <c r="H59" s="16"/>
      <c r="I59" s="40">
        <v>306</v>
      </c>
      <c r="J59" s="14" t="s">
        <v>230</v>
      </c>
      <c r="K59" s="15" t="s">
        <v>7</v>
      </c>
      <c r="L59" s="16"/>
      <c r="M59" s="13">
        <v>431</v>
      </c>
      <c r="N59" s="14" t="s">
        <v>231</v>
      </c>
      <c r="O59" s="15" t="s">
        <v>9</v>
      </c>
      <c r="P59" s="16"/>
    </row>
    <row r="60" s="2" customFormat="1" customHeight="1" spans="1:16">
      <c r="A60" s="13">
        <v>57</v>
      </c>
      <c r="B60" s="26" t="s">
        <v>232</v>
      </c>
      <c r="C60" s="27" t="s">
        <v>7</v>
      </c>
      <c r="D60" s="32"/>
      <c r="E60" s="13">
        <v>182</v>
      </c>
      <c r="F60" s="14" t="s">
        <v>233</v>
      </c>
      <c r="G60" s="15" t="s">
        <v>9</v>
      </c>
      <c r="H60" s="16"/>
      <c r="I60" s="40">
        <v>307</v>
      </c>
      <c r="J60" s="14" t="s">
        <v>234</v>
      </c>
      <c r="K60" s="15" t="s">
        <v>7</v>
      </c>
      <c r="L60" s="16"/>
      <c r="M60" s="13">
        <v>432</v>
      </c>
      <c r="N60" s="14" t="s">
        <v>235</v>
      </c>
      <c r="O60" s="15" t="s">
        <v>7</v>
      </c>
      <c r="P60" s="16"/>
    </row>
    <row r="61" s="2" customFormat="1" customHeight="1" spans="1:16">
      <c r="A61" s="13">
        <v>58</v>
      </c>
      <c r="B61" s="26" t="s">
        <v>236</v>
      </c>
      <c r="C61" s="27" t="s">
        <v>7</v>
      </c>
      <c r="D61" s="32"/>
      <c r="E61" s="13">
        <v>183</v>
      </c>
      <c r="F61" s="14" t="s">
        <v>237</v>
      </c>
      <c r="G61" s="15" t="s">
        <v>9</v>
      </c>
      <c r="H61" s="16"/>
      <c r="I61" s="40">
        <v>308</v>
      </c>
      <c r="J61" s="14" t="s">
        <v>238</v>
      </c>
      <c r="K61" s="15" t="s">
        <v>7</v>
      </c>
      <c r="L61" s="16"/>
      <c r="M61" s="13">
        <v>433</v>
      </c>
      <c r="N61" s="14" t="s">
        <v>239</v>
      </c>
      <c r="O61" s="15" t="s">
        <v>7</v>
      </c>
      <c r="P61" s="16"/>
    </row>
    <row r="62" s="2" customFormat="1" customHeight="1" spans="1:16">
      <c r="A62" s="13">
        <v>59</v>
      </c>
      <c r="B62" s="26" t="s">
        <v>240</v>
      </c>
      <c r="C62" s="27" t="s">
        <v>9</v>
      </c>
      <c r="D62" s="32"/>
      <c r="E62" s="13">
        <v>184</v>
      </c>
      <c r="F62" s="19" t="s">
        <v>241</v>
      </c>
      <c r="G62" s="20" t="s">
        <v>7</v>
      </c>
      <c r="H62" s="21"/>
      <c r="I62" s="40">
        <v>309</v>
      </c>
      <c r="J62" s="14" t="s">
        <v>242</v>
      </c>
      <c r="K62" s="15" t="s">
        <v>7</v>
      </c>
      <c r="L62" s="16"/>
      <c r="M62" s="13">
        <v>434</v>
      </c>
      <c r="N62" s="14" t="s">
        <v>243</v>
      </c>
      <c r="O62" s="15" t="s">
        <v>7</v>
      </c>
      <c r="P62" s="16"/>
    </row>
    <row r="63" s="2" customFormat="1" customHeight="1" spans="1:16">
      <c r="A63" s="13">
        <v>60</v>
      </c>
      <c r="B63" s="26" t="s">
        <v>244</v>
      </c>
      <c r="C63" s="27" t="s">
        <v>9</v>
      </c>
      <c r="D63" s="32"/>
      <c r="E63" s="13">
        <v>185</v>
      </c>
      <c r="F63" s="14" t="s">
        <v>245</v>
      </c>
      <c r="G63" s="15" t="s">
        <v>7</v>
      </c>
      <c r="H63" s="16"/>
      <c r="I63" s="40">
        <v>310</v>
      </c>
      <c r="J63" s="14" t="s">
        <v>246</v>
      </c>
      <c r="K63" s="15" t="s">
        <v>9</v>
      </c>
      <c r="L63" s="16"/>
      <c r="M63" s="13">
        <v>435</v>
      </c>
      <c r="N63" s="14" t="s">
        <v>247</v>
      </c>
      <c r="O63" s="14" t="s">
        <v>7</v>
      </c>
      <c r="P63" s="25"/>
    </row>
    <row r="64" s="2" customFormat="1" customHeight="1" spans="1:16">
      <c r="A64" s="13">
        <v>61</v>
      </c>
      <c r="B64" s="26" t="s">
        <v>248</v>
      </c>
      <c r="C64" s="27" t="s">
        <v>7</v>
      </c>
      <c r="D64" s="38"/>
      <c r="E64" s="13">
        <v>186</v>
      </c>
      <c r="F64" s="22" t="s">
        <v>249</v>
      </c>
      <c r="G64" s="23" t="s">
        <v>7</v>
      </c>
      <c r="H64" s="24"/>
      <c r="I64" s="40">
        <v>311</v>
      </c>
      <c r="J64" s="14" t="s">
        <v>250</v>
      </c>
      <c r="K64" s="15" t="s">
        <v>7</v>
      </c>
      <c r="L64" s="16"/>
      <c r="M64" s="13">
        <v>436</v>
      </c>
      <c r="N64" s="14" t="s">
        <v>251</v>
      </c>
      <c r="O64" s="14" t="s">
        <v>7</v>
      </c>
      <c r="P64" s="25"/>
    </row>
    <row r="65" s="2" customFormat="1" customHeight="1" spans="1:16">
      <c r="A65" s="13">
        <v>62</v>
      </c>
      <c r="B65" s="26" t="s">
        <v>252</v>
      </c>
      <c r="C65" s="27" t="s">
        <v>7</v>
      </c>
      <c r="D65" s="32"/>
      <c r="E65" s="13">
        <v>187</v>
      </c>
      <c r="F65" s="14" t="s">
        <v>253</v>
      </c>
      <c r="G65" s="15" t="s">
        <v>7</v>
      </c>
      <c r="H65" s="16"/>
      <c r="I65" s="40">
        <v>312</v>
      </c>
      <c r="J65" s="14" t="s">
        <v>254</v>
      </c>
      <c r="K65" s="15" t="s">
        <v>7</v>
      </c>
      <c r="L65" s="16"/>
      <c r="M65" s="13">
        <v>437</v>
      </c>
      <c r="N65" s="14" t="s">
        <v>255</v>
      </c>
      <c r="O65" s="14" t="s">
        <v>7</v>
      </c>
      <c r="P65" s="25"/>
    </row>
    <row r="66" s="2" customFormat="1" customHeight="1" spans="1:16">
      <c r="A66" s="13">
        <v>63</v>
      </c>
      <c r="B66" s="26" t="s">
        <v>256</v>
      </c>
      <c r="C66" s="27" t="s">
        <v>9</v>
      </c>
      <c r="D66" s="32"/>
      <c r="E66" s="13">
        <v>188</v>
      </c>
      <c r="F66" s="14" t="s">
        <v>257</v>
      </c>
      <c r="G66" s="15" t="s">
        <v>9</v>
      </c>
      <c r="H66" s="16"/>
      <c r="I66" s="40">
        <v>313</v>
      </c>
      <c r="J66" s="14" t="s">
        <v>258</v>
      </c>
      <c r="K66" s="15" t="s">
        <v>9</v>
      </c>
      <c r="L66" s="16"/>
      <c r="M66" s="13">
        <v>438</v>
      </c>
      <c r="N66" s="14" t="s">
        <v>259</v>
      </c>
      <c r="O66" s="14" t="s">
        <v>9</v>
      </c>
      <c r="P66" s="18"/>
    </row>
    <row r="67" customHeight="1" spans="1:16">
      <c r="A67" s="13">
        <v>64</v>
      </c>
      <c r="B67" s="14" t="s">
        <v>260</v>
      </c>
      <c r="C67" s="27" t="s">
        <v>9</v>
      </c>
      <c r="D67" s="32"/>
      <c r="E67" s="13">
        <v>189</v>
      </c>
      <c r="F67" s="14" t="s">
        <v>261</v>
      </c>
      <c r="G67" s="15" t="s">
        <v>7</v>
      </c>
      <c r="H67" s="16"/>
      <c r="I67" s="40">
        <v>314</v>
      </c>
      <c r="J67" s="14" t="s">
        <v>262</v>
      </c>
      <c r="K67" s="15" t="s">
        <v>7</v>
      </c>
      <c r="L67" s="16"/>
      <c r="M67" s="13">
        <v>439</v>
      </c>
      <c r="N67" s="14" t="s">
        <v>263</v>
      </c>
      <c r="O67" s="14" t="s">
        <v>7</v>
      </c>
      <c r="P67" s="18"/>
    </row>
    <row r="68" customHeight="1" spans="1:16">
      <c r="A68" s="13">
        <v>65</v>
      </c>
      <c r="B68" s="14" t="s">
        <v>264</v>
      </c>
      <c r="C68" s="15" t="s">
        <v>7</v>
      </c>
      <c r="D68" s="16"/>
      <c r="E68" s="13">
        <v>190</v>
      </c>
      <c r="F68" s="14" t="s">
        <v>265</v>
      </c>
      <c r="G68" s="15" t="s">
        <v>7</v>
      </c>
      <c r="H68" s="16"/>
      <c r="I68" s="40">
        <v>315</v>
      </c>
      <c r="J68" s="14" t="s">
        <v>266</v>
      </c>
      <c r="K68" s="15" t="s">
        <v>7</v>
      </c>
      <c r="L68" s="16"/>
      <c r="M68" s="13">
        <v>440</v>
      </c>
      <c r="N68" s="14" t="s">
        <v>267</v>
      </c>
      <c r="O68" s="14" t="s">
        <v>9</v>
      </c>
      <c r="P68" s="25"/>
    </row>
    <row r="69" customHeight="1" spans="1:16">
      <c r="A69" s="13">
        <v>66</v>
      </c>
      <c r="B69" s="14" t="s">
        <v>268</v>
      </c>
      <c r="C69" s="15" t="s">
        <v>7</v>
      </c>
      <c r="D69" s="16"/>
      <c r="E69" s="13">
        <v>191</v>
      </c>
      <c r="F69" s="14" t="s">
        <v>269</v>
      </c>
      <c r="G69" s="14" t="s">
        <v>7</v>
      </c>
      <c r="H69" s="14"/>
      <c r="I69" s="40">
        <v>316</v>
      </c>
      <c r="J69" s="17" t="s">
        <v>270</v>
      </c>
      <c r="K69" s="15" t="s">
        <v>7</v>
      </c>
      <c r="L69" s="42"/>
      <c r="M69" s="13">
        <v>441</v>
      </c>
      <c r="N69" s="14" t="s">
        <v>271</v>
      </c>
      <c r="O69" s="14" t="s">
        <v>7</v>
      </c>
      <c r="P69" s="25"/>
    </row>
    <row r="70" customHeight="1" spans="1:16">
      <c r="A70" s="13">
        <v>67</v>
      </c>
      <c r="B70" s="19" t="s">
        <v>272</v>
      </c>
      <c r="C70" s="20" t="s">
        <v>9</v>
      </c>
      <c r="D70" s="21"/>
      <c r="E70" s="13">
        <v>192</v>
      </c>
      <c r="F70" s="14" t="s">
        <v>273</v>
      </c>
      <c r="G70" s="15" t="s">
        <v>7</v>
      </c>
      <c r="H70" s="16"/>
      <c r="I70" s="40">
        <v>317</v>
      </c>
      <c r="J70" s="22" t="s">
        <v>274</v>
      </c>
      <c r="K70" s="23" t="s">
        <v>9</v>
      </c>
      <c r="L70" s="43"/>
      <c r="M70" s="13">
        <v>442</v>
      </c>
      <c r="N70" s="14" t="s">
        <v>275</v>
      </c>
      <c r="O70" s="14" t="s">
        <v>9</v>
      </c>
      <c r="P70" s="25"/>
    </row>
    <row r="71" s="1" customFormat="1" customHeight="1" spans="1:16">
      <c r="A71" s="13">
        <v>68</v>
      </c>
      <c r="B71" s="14" t="s">
        <v>276</v>
      </c>
      <c r="C71" s="20" t="s">
        <v>9</v>
      </c>
      <c r="D71" s="16"/>
      <c r="E71" s="13">
        <v>193</v>
      </c>
      <c r="F71" s="14" t="s">
        <v>277</v>
      </c>
      <c r="G71" s="15" t="s">
        <v>7</v>
      </c>
      <c r="H71" s="16"/>
      <c r="I71" s="40">
        <v>318</v>
      </c>
      <c r="J71" s="14" t="s">
        <v>278</v>
      </c>
      <c r="K71" s="15" t="s">
        <v>9</v>
      </c>
      <c r="L71" s="18"/>
      <c r="M71" s="13">
        <v>443</v>
      </c>
      <c r="N71" s="14" t="s">
        <v>279</v>
      </c>
      <c r="O71" s="14" t="s">
        <v>7</v>
      </c>
      <c r="P71" s="25"/>
    </row>
    <row r="72" customHeight="1" spans="1:16">
      <c r="A72" s="13">
        <v>69</v>
      </c>
      <c r="B72" s="22" t="s">
        <v>280</v>
      </c>
      <c r="C72" s="23" t="s">
        <v>7</v>
      </c>
      <c r="D72" s="24"/>
      <c r="E72" s="13">
        <v>194</v>
      </c>
      <c r="F72" s="14" t="s">
        <v>281</v>
      </c>
      <c r="G72" s="15" t="s">
        <v>9</v>
      </c>
      <c r="H72" s="16"/>
      <c r="I72" s="40">
        <v>319</v>
      </c>
      <c r="J72" s="14" t="s">
        <v>282</v>
      </c>
      <c r="K72" s="15" t="s">
        <v>7</v>
      </c>
      <c r="L72" s="18"/>
      <c r="M72" s="13">
        <v>444</v>
      </c>
      <c r="N72" s="14" t="s">
        <v>283</v>
      </c>
      <c r="O72" s="14" t="s">
        <v>9</v>
      </c>
      <c r="P72" s="25"/>
    </row>
    <row r="73" customHeight="1" spans="1:16">
      <c r="A73" s="13">
        <v>70</v>
      </c>
      <c r="B73" s="14" t="s">
        <v>284</v>
      </c>
      <c r="C73" s="23" t="s">
        <v>7</v>
      </c>
      <c r="D73" s="16"/>
      <c r="E73" s="13">
        <v>195</v>
      </c>
      <c r="F73" s="14" t="s">
        <v>285</v>
      </c>
      <c r="G73" s="15" t="s">
        <v>7</v>
      </c>
      <c r="H73" s="16"/>
      <c r="I73" s="40">
        <v>320</v>
      </c>
      <c r="J73" s="14" t="s">
        <v>286</v>
      </c>
      <c r="K73" s="15" t="s">
        <v>7</v>
      </c>
      <c r="L73" s="18"/>
      <c r="M73" s="13">
        <v>445</v>
      </c>
      <c r="N73" s="14" t="s">
        <v>287</v>
      </c>
      <c r="O73" s="14" t="s">
        <v>7</v>
      </c>
      <c r="P73" s="25"/>
    </row>
    <row r="74" customHeight="1" spans="1:16">
      <c r="A74" s="13">
        <v>71</v>
      </c>
      <c r="B74" s="14" t="s">
        <v>288</v>
      </c>
      <c r="C74" s="15" t="s">
        <v>9</v>
      </c>
      <c r="D74" s="16"/>
      <c r="E74" s="13">
        <v>196</v>
      </c>
      <c r="F74" s="14" t="s">
        <v>289</v>
      </c>
      <c r="G74" s="15" t="s">
        <v>9</v>
      </c>
      <c r="H74" s="16"/>
      <c r="I74" s="40">
        <v>321</v>
      </c>
      <c r="J74" s="14" t="s">
        <v>290</v>
      </c>
      <c r="K74" s="15" t="s">
        <v>9</v>
      </c>
      <c r="L74" s="18"/>
      <c r="M74" s="13">
        <v>446</v>
      </c>
      <c r="N74" s="14" t="s">
        <v>291</v>
      </c>
      <c r="O74" s="14" t="s">
        <v>7</v>
      </c>
      <c r="P74" s="25"/>
    </row>
    <row r="75" customHeight="1" spans="1:16">
      <c r="A75" s="13">
        <v>72</v>
      </c>
      <c r="B75" s="14" t="s">
        <v>292</v>
      </c>
      <c r="C75" s="15" t="s">
        <v>7</v>
      </c>
      <c r="D75" s="16"/>
      <c r="E75" s="13">
        <v>197</v>
      </c>
      <c r="F75" s="14" t="s">
        <v>293</v>
      </c>
      <c r="G75" s="15" t="s">
        <v>7</v>
      </c>
      <c r="H75" s="16"/>
      <c r="I75" s="40">
        <v>322</v>
      </c>
      <c r="J75" s="14" t="s">
        <v>294</v>
      </c>
      <c r="K75" s="15" t="s">
        <v>9</v>
      </c>
      <c r="L75" s="18"/>
      <c r="M75" s="13">
        <v>447</v>
      </c>
      <c r="N75" s="14" t="s">
        <v>295</v>
      </c>
      <c r="O75" s="14" t="s">
        <v>9</v>
      </c>
      <c r="P75" s="25"/>
    </row>
    <row r="76" customHeight="1" spans="1:16">
      <c r="A76" s="13">
        <v>73</v>
      </c>
      <c r="B76" s="14" t="s">
        <v>296</v>
      </c>
      <c r="C76" s="15" t="s">
        <v>7</v>
      </c>
      <c r="D76" s="16"/>
      <c r="E76" s="13">
        <v>198</v>
      </c>
      <c r="F76" s="14" t="s">
        <v>297</v>
      </c>
      <c r="G76" s="15" t="s">
        <v>7</v>
      </c>
      <c r="H76" s="16"/>
      <c r="I76" s="40">
        <v>323</v>
      </c>
      <c r="J76" s="14" t="s">
        <v>298</v>
      </c>
      <c r="K76" s="15" t="s">
        <v>7</v>
      </c>
      <c r="L76" s="18"/>
      <c r="M76" s="13">
        <v>448</v>
      </c>
      <c r="N76" s="44" t="s">
        <v>299</v>
      </c>
      <c r="O76" s="14" t="s">
        <v>7</v>
      </c>
      <c r="P76" s="25"/>
    </row>
    <row r="77" customHeight="1" spans="1:16">
      <c r="A77" s="13">
        <v>74</v>
      </c>
      <c r="B77" s="14" t="s">
        <v>300</v>
      </c>
      <c r="C77" s="15" t="s">
        <v>9</v>
      </c>
      <c r="D77" s="16"/>
      <c r="E77" s="13">
        <v>199</v>
      </c>
      <c r="F77" s="14" t="s">
        <v>301</v>
      </c>
      <c r="G77" s="15" t="s">
        <v>9</v>
      </c>
      <c r="H77" s="16"/>
      <c r="I77" s="40">
        <v>324</v>
      </c>
      <c r="J77" s="14" t="s">
        <v>302</v>
      </c>
      <c r="K77" s="15" t="s">
        <v>7</v>
      </c>
      <c r="L77" s="18"/>
      <c r="M77" s="13">
        <v>449</v>
      </c>
      <c r="N77" s="44" t="s">
        <v>303</v>
      </c>
      <c r="O77" s="14" t="s">
        <v>9</v>
      </c>
      <c r="P77" s="25"/>
    </row>
    <row r="78" customHeight="1" spans="1:16">
      <c r="A78" s="13">
        <v>75</v>
      </c>
      <c r="B78" s="14" t="s">
        <v>304</v>
      </c>
      <c r="C78" s="15" t="s">
        <v>7</v>
      </c>
      <c r="D78" s="16"/>
      <c r="E78" s="13">
        <v>200</v>
      </c>
      <c r="F78" s="14" t="s">
        <v>305</v>
      </c>
      <c r="G78" s="15" t="s">
        <v>9</v>
      </c>
      <c r="H78" s="16"/>
      <c r="I78" s="40">
        <v>325</v>
      </c>
      <c r="J78" s="14" t="s">
        <v>306</v>
      </c>
      <c r="K78" s="15" t="s">
        <v>9</v>
      </c>
      <c r="L78" s="18"/>
      <c r="M78" s="13">
        <v>450</v>
      </c>
      <c r="N78" s="44" t="s">
        <v>307</v>
      </c>
      <c r="O78" s="14" t="s">
        <v>7</v>
      </c>
      <c r="P78" s="25"/>
    </row>
    <row r="79" customHeight="1" spans="1:16">
      <c r="A79" s="13">
        <v>76</v>
      </c>
      <c r="B79" s="14" t="s">
        <v>308</v>
      </c>
      <c r="C79" s="15" t="s">
        <v>7</v>
      </c>
      <c r="D79" s="16"/>
      <c r="E79" s="13">
        <v>201</v>
      </c>
      <c r="F79" s="14" t="s">
        <v>309</v>
      </c>
      <c r="G79" s="15" t="s">
        <v>9</v>
      </c>
      <c r="H79" s="16"/>
      <c r="I79" s="40">
        <v>326</v>
      </c>
      <c r="J79" s="14" t="s">
        <v>310</v>
      </c>
      <c r="K79" s="15" t="s">
        <v>7</v>
      </c>
      <c r="L79" s="18"/>
      <c r="M79" s="13">
        <v>451</v>
      </c>
      <c r="N79" s="44" t="s">
        <v>311</v>
      </c>
      <c r="O79" s="14" t="s">
        <v>7</v>
      </c>
      <c r="P79" s="25"/>
    </row>
    <row r="80" customHeight="1" spans="1:16">
      <c r="A80" s="13">
        <v>77</v>
      </c>
      <c r="B80" s="14" t="s">
        <v>312</v>
      </c>
      <c r="C80" s="15" t="s">
        <v>7</v>
      </c>
      <c r="D80" s="16"/>
      <c r="E80" s="13">
        <v>202</v>
      </c>
      <c r="F80" s="14" t="s">
        <v>313</v>
      </c>
      <c r="G80" s="15" t="s">
        <v>9</v>
      </c>
      <c r="H80" s="16"/>
      <c r="I80" s="40">
        <v>327</v>
      </c>
      <c r="J80" s="14" t="s">
        <v>314</v>
      </c>
      <c r="K80" s="15" t="s">
        <v>7</v>
      </c>
      <c r="L80" s="18"/>
      <c r="M80" s="13">
        <v>452</v>
      </c>
      <c r="N80" s="44" t="s">
        <v>315</v>
      </c>
      <c r="O80" s="14" t="s">
        <v>7</v>
      </c>
      <c r="P80" s="25"/>
    </row>
    <row r="81" customHeight="1" spans="1:16">
      <c r="A81" s="13">
        <v>78</v>
      </c>
      <c r="B81" s="14" t="s">
        <v>316</v>
      </c>
      <c r="C81" s="15" t="s">
        <v>7</v>
      </c>
      <c r="D81" s="16"/>
      <c r="E81" s="13">
        <v>203</v>
      </c>
      <c r="F81" s="14" t="s">
        <v>317</v>
      </c>
      <c r="G81" s="15" t="s">
        <v>9</v>
      </c>
      <c r="H81" s="16"/>
      <c r="I81" s="40">
        <v>328</v>
      </c>
      <c r="J81" s="14" t="s">
        <v>318</v>
      </c>
      <c r="K81" s="15" t="s">
        <v>7</v>
      </c>
      <c r="L81" s="18"/>
      <c r="M81" s="13">
        <v>453</v>
      </c>
      <c r="N81" s="44" t="s">
        <v>319</v>
      </c>
      <c r="O81" s="14" t="s">
        <v>7</v>
      </c>
      <c r="P81" s="25"/>
    </row>
    <row r="82" customHeight="1" spans="1:16">
      <c r="A82" s="13">
        <v>79</v>
      </c>
      <c r="B82" s="14" t="s">
        <v>320</v>
      </c>
      <c r="C82" s="15" t="s">
        <v>7</v>
      </c>
      <c r="D82" s="16"/>
      <c r="E82" s="13">
        <v>204</v>
      </c>
      <c r="F82" s="14" t="s">
        <v>321</v>
      </c>
      <c r="G82" s="15" t="s">
        <v>7</v>
      </c>
      <c r="H82" s="16"/>
      <c r="I82" s="40">
        <v>329</v>
      </c>
      <c r="J82" s="14" t="s">
        <v>322</v>
      </c>
      <c r="K82" s="15" t="s">
        <v>7</v>
      </c>
      <c r="L82" s="18"/>
      <c r="M82" s="13">
        <v>454</v>
      </c>
      <c r="N82" s="44" t="s">
        <v>323</v>
      </c>
      <c r="O82" s="14" t="s">
        <v>9</v>
      </c>
      <c r="P82" s="25"/>
    </row>
    <row r="83" customHeight="1" spans="1:16">
      <c r="A83" s="13">
        <v>80</v>
      </c>
      <c r="B83" s="14" t="s">
        <v>324</v>
      </c>
      <c r="C83" s="15" t="s">
        <v>7</v>
      </c>
      <c r="D83" s="16"/>
      <c r="E83" s="13">
        <v>205</v>
      </c>
      <c r="F83" s="14" t="s">
        <v>325</v>
      </c>
      <c r="G83" s="15" t="s">
        <v>9</v>
      </c>
      <c r="H83" s="16"/>
      <c r="I83" s="40">
        <v>330</v>
      </c>
      <c r="J83" s="19" t="s">
        <v>326</v>
      </c>
      <c r="K83" s="20" t="s">
        <v>9</v>
      </c>
      <c r="L83" s="45"/>
      <c r="M83" s="13">
        <v>455</v>
      </c>
      <c r="N83" s="44" t="s">
        <v>327</v>
      </c>
      <c r="O83" s="14" t="s">
        <v>7</v>
      </c>
      <c r="P83" s="25"/>
    </row>
    <row r="84" customHeight="1" spans="1:16">
      <c r="A84" s="13">
        <v>81</v>
      </c>
      <c r="B84" s="14" t="s">
        <v>328</v>
      </c>
      <c r="C84" s="15" t="s">
        <v>7</v>
      </c>
      <c r="D84" s="16"/>
      <c r="E84" s="13">
        <v>206</v>
      </c>
      <c r="F84" s="14" t="s">
        <v>329</v>
      </c>
      <c r="G84" s="15" t="s">
        <v>9</v>
      </c>
      <c r="H84" s="16"/>
      <c r="I84" s="40">
        <v>331</v>
      </c>
      <c r="J84" s="14" t="s">
        <v>330</v>
      </c>
      <c r="K84" s="15" t="s">
        <v>9</v>
      </c>
      <c r="L84" s="18"/>
      <c r="M84" s="13">
        <v>456</v>
      </c>
      <c r="N84" s="44" t="s">
        <v>331</v>
      </c>
      <c r="O84" s="14" t="s">
        <v>7</v>
      </c>
      <c r="P84" s="25"/>
    </row>
    <row r="85" customHeight="1" spans="1:16">
      <c r="A85" s="13">
        <v>82</v>
      </c>
      <c r="B85" s="14" t="s">
        <v>332</v>
      </c>
      <c r="C85" s="15" t="s">
        <v>7</v>
      </c>
      <c r="D85" s="16"/>
      <c r="E85" s="13">
        <v>207</v>
      </c>
      <c r="F85" s="14" t="s">
        <v>333</v>
      </c>
      <c r="G85" s="15" t="s">
        <v>9</v>
      </c>
      <c r="H85" s="16"/>
      <c r="I85" s="40">
        <v>332</v>
      </c>
      <c r="J85" s="22" t="s">
        <v>334</v>
      </c>
      <c r="K85" s="23" t="s">
        <v>9</v>
      </c>
      <c r="L85" s="46"/>
      <c r="M85" s="13">
        <v>457</v>
      </c>
      <c r="N85" s="44" t="s">
        <v>335</v>
      </c>
      <c r="O85" s="14" t="s">
        <v>9</v>
      </c>
      <c r="P85" s="25"/>
    </row>
    <row r="86" customHeight="1" spans="1:16">
      <c r="A86" s="13">
        <v>83</v>
      </c>
      <c r="B86" s="14" t="s">
        <v>336</v>
      </c>
      <c r="C86" s="15" t="s">
        <v>7</v>
      </c>
      <c r="D86" s="16"/>
      <c r="E86" s="13">
        <v>208</v>
      </c>
      <c r="F86" s="14" t="s">
        <v>337</v>
      </c>
      <c r="G86" s="15" t="s">
        <v>7</v>
      </c>
      <c r="H86" s="16"/>
      <c r="I86" s="40">
        <v>333</v>
      </c>
      <c r="J86" s="14" t="s">
        <v>338</v>
      </c>
      <c r="K86" s="15" t="s">
        <v>7</v>
      </c>
      <c r="L86" s="18"/>
      <c r="M86" s="13">
        <v>458</v>
      </c>
      <c r="N86" s="44" t="s">
        <v>339</v>
      </c>
      <c r="O86" s="14" t="s">
        <v>7</v>
      </c>
      <c r="P86" s="25"/>
    </row>
    <row r="87" customHeight="1" spans="1:16">
      <c r="A87" s="13">
        <v>84</v>
      </c>
      <c r="B87" s="14" t="s">
        <v>340</v>
      </c>
      <c r="C87" s="15" t="s">
        <v>9</v>
      </c>
      <c r="D87" s="16"/>
      <c r="E87" s="13">
        <v>209</v>
      </c>
      <c r="F87" s="14" t="s">
        <v>341</v>
      </c>
      <c r="G87" s="15" t="s">
        <v>7</v>
      </c>
      <c r="H87" s="16"/>
      <c r="I87" s="40">
        <v>334</v>
      </c>
      <c r="J87" s="14" t="s">
        <v>342</v>
      </c>
      <c r="K87" s="15" t="s">
        <v>7</v>
      </c>
      <c r="L87" s="18"/>
      <c r="M87" s="13">
        <v>459</v>
      </c>
      <c r="N87" s="44" t="s">
        <v>343</v>
      </c>
      <c r="O87" s="14" t="s">
        <v>9</v>
      </c>
      <c r="P87" s="25"/>
    </row>
    <row r="88" customHeight="1" spans="1:16">
      <c r="A88" s="13">
        <v>85</v>
      </c>
      <c r="B88" s="14" t="s">
        <v>344</v>
      </c>
      <c r="C88" s="15" t="s">
        <v>9</v>
      </c>
      <c r="D88" s="16"/>
      <c r="E88" s="13">
        <v>210</v>
      </c>
      <c r="F88" s="14" t="s">
        <v>345</v>
      </c>
      <c r="G88" s="15" t="s">
        <v>7</v>
      </c>
      <c r="H88" s="16"/>
      <c r="I88" s="40">
        <v>335</v>
      </c>
      <c r="J88" s="14" t="s">
        <v>346</v>
      </c>
      <c r="K88" s="15" t="s">
        <v>7</v>
      </c>
      <c r="L88" s="18"/>
      <c r="M88" s="13">
        <v>460</v>
      </c>
      <c r="N88" s="44" t="s">
        <v>347</v>
      </c>
      <c r="O88" s="14" t="s">
        <v>7</v>
      </c>
      <c r="P88" s="25"/>
    </row>
    <row r="89" customHeight="1" spans="1:16">
      <c r="A89" s="13">
        <v>86</v>
      </c>
      <c r="B89" s="14" t="s">
        <v>348</v>
      </c>
      <c r="C89" s="15" t="s">
        <v>9</v>
      </c>
      <c r="D89" s="16" t="s">
        <v>349</v>
      </c>
      <c r="E89" s="13">
        <v>211</v>
      </c>
      <c r="F89" s="14" t="s">
        <v>350</v>
      </c>
      <c r="G89" s="15" t="s">
        <v>9</v>
      </c>
      <c r="H89" s="16"/>
      <c r="I89" s="40">
        <v>336</v>
      </c>
      <c r="J89" s="14" t="s">
        <v>351</v>
      </c>
      <c r="K89" s="15" t="s">
        <v>7</v>
      </c>
      <c r="L89" s="18"/>
      <c r="M89" s="13">
        <v>461</v>
      </c>
      <c r="N89" s="44" t="s">
        <v>352</v>
      </c>
      <c r="O89" s="14" t="s">
        <v>9</v>
      </c>
      <c r="P89" s="25"/>
    </row>
    <row r="90" customHeight="1" spans="1:16">
      <c r="A90" s="13">
        <v>87</v>
      </c>
      <c r="B90" s="14" t="s">
        <v>353</v>
      </c>
      <c r="C90" s="15" t="s">
        <v>7</v>
      </c>
      <c r="D90" s="16"/>
      <c r="E90" s="13">
        <v>212</v>
      </c>
      <c r="F90" s="14" t="s">
        <v>354</v>
      </c>
      <c r="G90" s="15" t="s">
        <v>7</v>
      </c>
      <c r="H90" s="16"/>
      <c r="I90" s="40">
        <v>337</v>
      </c>
      <c r="J90" s="14" t="s">
        <v>355</v>
      </c>
      <c r="K90" s="15" t="s">
        <v>7</v>
      </c>
      <c r="L90" s="18"/>
      <c r="M90" s="13">
        <v>462</v>
      </c>
      <c r="N90" s="44" t="s">
        <v>356</v>
      </c>
      <c r="O90" s="14" t="s">
        <v>7</v>
      </c>
      <c r="P90" s="25"/>
    </row>
    <row r="91" customHeight="1" spans="1:16">
      <c r="A91" s="13">
        <v>88</v>
      </c>
      <c r="B91" s="14" t="s">
        <v>357</v>
      </c>
      <c r="C91" s="15" t="s">
        <v>9</v>
      </c>
      <c r="D91" s="16"/>
      <c r="E91" s="13">
        <v>213</v>
      </c>
      <c r="F91" s="14" t="s">
        <v>358</v>
      </c>
      <c r="G91" s="15" t="s">
        <v>7</v>
      </c>
      <c r="H91" s="16"/>
      <c r="I91" s="40">
        <v>338</v>
      </c>
      <c r="J91" s="14" t="s">
        <v>359</v>
      </c>
      <c r="K91" s="15" t="s">
        <v>7</v>
      </c>
      <c r="L91" s="18"/>
      <c r="M91" s="13">
        <v>463</v>
      </c>
      <c r="N91" s="44" t="s">
        <v>360</v>
      </c>
      <c r="O91" s="14" t="s">
        <v>7</v>
      </c>
      <c r="P91" s="25"/>
    </row>
    <row r="92" customHeight="1" spans="1:16">
      <c r="A92" s="13">
        <v>89</v>
      </c>
      <c r="B92" s="14" t="s">
        <v>361</v>
      </c>
      <c r="C92" s="15" t="s">
        <v>7</v>
      </c>
      <c r="D92" s="16"/>
      <c r="E92" s="13">
        <v>214</v>
      </c>
      <c r="F92" s="14" t="s">
        <v>362</v>
      </c>
      <c r="G92" s="15" t="s">
        <v>7</v>
      </c>
      <c r="H92" s="16"/>
      <c r="I92" s="40">
        <v>339</v>
      </c>
      <c r="J92" s="14" t="s">
        <v>363</v>
      </c>
      <c r="K92" s="15" t="s">
        <v>7</v>
      </c>
      <c r="L92" s="18"/>
      <c r="M92" s="13">
        <v>464</v>
      </c>
      <c r="N92" s="44" t="s">
        <v>364</v>
      </c>
      <c r="O92" s="14" t="s">
        <v>7</v>
      </c>
      <c r="P92" s="25"/>
    </row>
    <row r="93" customHeight="1" spans="1:16">
      <c r="A93" s="13">
        <v>90</v>
      </c>
      <c r="B93" s="14" t="s">
        <v>365</v>
      </c>
      <c r="C93" s="15" t="s">
        <v>7</v>
      </c>
      <c r="D93" s="16"/>
      <c r="E93" s="13">
        <v>215</v>
      </c>
      <c r="F93" s="14" t="s">
        <v>366</v>
      </c>
      <c r="G93" s="15" t="s">
        <v>7</v>
      </c>
      <c r="H93" s="16"/>
      <c r="I93" s="40">
        <v>340</v>
      </c>
      <c r="J93" s="14" t="s">
        <v>367</v>
      </c>
      <c r="K93" s="15" t="s">
        <v>7</v>
      </c>
      <c r="L93" s="18"/>
      <c r="M93" s="13">
        <v>465</v>
      </c>
      <c r="N93" s="47" t="s">
        <v>368</v>
      </c>
      <c r="O93" s="48" t="s">
        <v>9</v>
      </c>
      <c r="P93" s="49"/>
    </row>
    <row r="94" customHeight="1" spans="1:16">
      <c r="A94" s="13">
        <v>91</v>
      </c>
      <c r="B94" s="14" t="s">
        <v>369</v>
      </c>
      <c r="C94" s="15" t="s">
        <v>9</v>
      </c>
      <c r="D94" s="16"/>
      <c r="E94" s="13">
        <v>216</v>
      </c>
      <c r="F94" s="14" t="s">
        <v>370</v>
      </c>
      <c r="G94" s="15" t="s">
        <v>7</v>
      </c>
      <c r="H94" s="16"/>
      <c r="I94" s="40">
        <v>341</v>
      </c>
      <c r="J94" s="14" t="s">
        <v>371</v>
      </c>
      <c r="K94" s="15" t="s">
        <v>7</v>
      </c>
      <c r="L94" s="18"/>
      <c r="M94" s="13">
        <v>466</v>
      </c>
      <c r="N94" s="44" t="s">
        <v>372</v>
      </c>
      <c r="O94" s="14" t="s">
        <v>7</v>
      </c>
      <c r="P94" s="25"/>
    </row>
    <row r="95" customHeight="1" spans="1:16">
      <c r="A95" s="13">
        <v>92</v>
      </c>
      <c r="B95" s="14" t="s">
        <v>373</v>
      </c>
      <c r="C95" s="15" t="s">
        <v>9</v>
      </c>
      <c r="D95" s="16"/>
      <c r="E95" s="13">
        <v>217</v>
      </c>
      <c r="F95" s="14" t="s">
        <v>374</v>
      </c>
      <c r="G95" s="15" t="s">
        <v>7</v>
      </c>
      <c r="H95" s="16"/>
      <c r="I95" s="40">
        <v>342</v>
      </c>
      <c r="J95" s="14" t="s">
        <v>375</v>
      </c>
      <c r="K95" s="15" t="s">
        <v>7</v>
      </c>
      <c r="L95" s="18"/>
      <c r="M95" s="13">
        <v>467</v>
      </c>
      <c r="N95" s="44" t="s">
        <v>376</v>
      </c>
      <c r="O95" s="14" t="s">
        <v>7</v>
      </c>
      <c r="P95" s="25"/>
    </row>
    <row r="96" customHeight="1" spans="1:16">
      <c r="A96" s="13">
        <v>93</v>
      </c>
      <c r="B96" s="14" t="s">
        <v>377</v>
      </c>
      <c r="C96" s="15" t="s">
        <v>7</v>
      </c>
      <c r="D96" s="16"/>
      <c r="E96" s="13">
        <v>218</v>
      </c>
      <c r="F96" s="19" t="s">
        <v>378</v>
      </c>
      <c r="G96" s="20" t="s">
        <v>7</v>
      </c>
      <c r="H96" s="21"/>
      <c r="I96" s="40">
        <v>343</v>
      </c>
      <c r="J96" s="14" t="s">
        <v>379</v>
      </c>
      <c r="K96" s="15" t="s">
        <v>7</v>
      </c>
      <c r="L96" s="18"/>
      <c r="M96" s="13">
        <v>468</v>
      </c>
      <c r="N96" s="44" t="s">
        <v>380</v>
      </c>
      <c r="O96" s="14" t="s">
        <v>7</v>
      </c>
      <c r="P96" s="25"/>
    </row>
    <row r="97" customHeight="1" spans="1:16">
      <c r="A97" s="13">
        <v>94</v>
      </c>
      <c r="B97" s="14" t="s">
        <v>381</v>
      </c>
      <c r="C97" s="15" t="s">
        <v>7</v>
      </c>
      <c r="D97" s="16"/>
      <c r="E97" s="13">
        <v>219</v>
      </c>
      <c r="F97" s="14" t="s">
        <v>382</v>
      </c>
      <c r="G97" s="15" t="s">
        <v>7</v>
      </c>
      <c r="H97" s="16"/>
      <c r="I97" s="13">
        <v>344</v>
      </c>
      <c r="J97" s="14" t="s">
        <v>383</v>
      </c>
      <c r="K97" s="15" t="s">
        <v>7</v>
      </c>
      <c r="L97" s="18"/>
      <c r="M97" s="13">
        <v>469</v>
      </c>
      <c r="N97" s="44" t="s">
        <v>384</v>
      </c>
      <c r="O97" s="14" t="s">
        <v>7</v>
      </c>
      <c r="P97" s="25"/>
    </row>
    <row r="98" customHeight="1" spans="1:16">
      <c r="A98" s="13">
        <v>95</v>
      </c>
      <c r="B98" s="14" t="s">
        <v>385</v>
      </c>
      <c r="C98" s="15" t="s">
        <v>7</v>
      </c>
      <c r="D98" s="16"/>
      <c r="E98" s="13">
        <v>220</v>
      </c>
      <c r="F98" s="14" t="s">
        <v>386</v>
      </c>
      <c r="G98" s="14" t="s">
        <v>9</v>
      </c>
      <c r="H98" s="24"/>
      <c r="I98" s="13">
        <v>345</v>
      </c>
      <c r="J98" s="14" t="s">
        <v>387</v>
      </c>
      <c r="K98" s="15" t="s">
        <v>9</v>
      </c>
      <c r="L98" s="16"/>
      <c r="M98" s="13">
        <v>470</v>
      </c>
      <c r="N98" s="44" t="s">
        <v>388</v>
      </c>
      <c r="O98" s="14" t="s">
        <v>9</v>
      </c>
      <c r="P98" s="25"/>
    </row>
    <row r="99" customHeight="1" spans="1:16">
      <c r="A99" s="13">
        <v>96</v>
      </c>
      <c r="B99" s="14" t="s">
        <v>389</v>
      </c>
      <c r="C99" s="15" t="s">
        <v>7</v>
      </c>
      <c r="D99" s="16"/>
      <c r="E99" s="13">
        <v>221</v>
      </c>
      <c r="F99" s="14" t="s">
        <v>390</v>
      </c>
      <c r="G99" s="15" t="s">
        <v>7</v>
      </c>
      <c r="H99" s="16"/>
      <c r="I99" s="13">
        <v>346</v>
      </c>
      <c r="J99" s="14" t="s">
        <v>391</v>
      </c>
      <c r="K99" s="15" t="s">
        <v>7</v>
      </c>
      <c r="L99" s="16"/>
      <c r="M99" s="13">
        <v>471</v>
      </c>
      <c r="N99" s="44" t="s">
        <v>392</v>
      </c>
      <c r="O99" s="14" t="s">
        <v>7</v>
      </c>
      <c r="P99" s="25"/>
    </row>
    <row r="100" customHeight="1" spans="1:16">
      <c r="A100" s="13">
        <v>97</v>
      </c>
      <c r="B100" s="14" t="s">
        <v>393</v>
      </c>
      <c r="C100" s="15" t="s">
        <v>7</v>
      </c>
      <c r="D100" s="16"/>
      <c r="E100" s="13">
        <v>222</v>
      </c>
      <c r="F100" s="14" t="s">
        <v>394</v>
      </c>
      <c r="G100" s="15" t="s">
        <v>7</v>
      </c>
      <c r="H100" s="16"/>
      <c r="I100" s="13">
        <v>347</v>
      </c>
      <c r="J100" s="14" t="s">
        <v>395</v>
      </c>
      <c r="K100" s="15" t="s">
        <v>7</v>
      </c>
      <c r="L100" s="16"/>
      <c r="M100" s="13">
        <v>472</v>
      </c>
      <c r="N100" s="44" t="s">
        <v>396</v>
      </c>
      <c r="O100" s="14" t="s">
        <v>7</v>
      </c>
      <c r="P100" s="25"/>
    </row>
    <row r="101" customHeight="1" spans="1:16">
      <c r="A101" s="13">
        <v>98</v>
      </c>
      <c r="B101" s="14" t="s">
        <v>397</v>
      </c>
      <c r="C101" s="15" t="s">
        <v>7</v>
      </c>
      <c r="D101" s="16"/>
      <c r="E101" s="13">
        <v>223</v>
      </c>
      <c r="F101" s="14" t="s">
        <v>398</v>
      </c>
      <c r="G101" s="15" t="s">
        <v>7</v>
      </c>
      <c r="H101" s="16"/>
      <c r="I101" s="13">
        <v>348</v>
      </c>
      <c r="J101" s="14" t="s">
        <v>399</v>
      </c>
      <c r="K101" s="15" t="s">
        <v>7</v>
      </c>
      <c r="L101" s="16"/>
      <c r="M101" s="13">
        <v>473</v>
      </c>
      <c r="N101" s="44" t="s">
        <v>400</v>
      </c>
      <c r="O101" s="14" t="s">
        <v>9</v>
      </c>
      <c r="P101" s="25"/>
    </row>
    <row r="102" customHeight="1" spans="1:16">
      <c r="A102" s="13">
        <v>99</v>
      </c>
      <c r="B102" s="14" t="s">
        <v>401</v>
      </c>
      <c r="C102" s="15" t="s">
        <v>9</v>
      </c>
      <c r="D102" s="16"/>
      <c r="E102" s="13">
        <v>224</v>
      </c>
      <c r="F102" s="14" t="s">
        <v>402</v>
      </c>
      <c r="G102" s="15" t="s">
        <v>9</v>
      </c>
      <c r="H102" s="16"/>
      <c r="I102" s="13">
        <v>349</v>
      </c>
      <c r="J102" s="14" t="s">
        <v>403</v>
      </c>
      <c r="K102" s="15" t="s">
        <v>9</v>
      </c>
      <c r="L102" s="16"/>
      <c r="M102" s="13">
        <v>474</v>
      </c>
      <c r="N102" s="50" t="s">
        <v>404</v>
      </c>
      <c r="O102" s="14" t="s">
        <v>7</v>
      </c>
      <c r="P102" s="25"/>
    </row>
    <row r="103" customHeight="1" spans="1:16">
      <c r="A103" s="13">
        <v>100</v>
      </c>
      <c r="B103" s="14" t="s">
        <v>405</v>
      </c>
      <c r="C103" s="15" t="s">
        <v>7</v>
      </c>
      <c r="D103" s="16"/>
      <c r="E103" s="13">
        <v>225</v>
      </c>
      <c r="F103" s="14" t="s">
        <v>406</v>
      </c>
      <c r="G103" s="15" t="s">
        <v>9</v>
      </c>
      <c r="H103" s="16"/>
      <c r="I103" s="13">
        <v>350</v>
      </c>
      <c r="J103" s="14" t="s">
        <v>407</v>
      </c>
      <c r="K103" s="15" t="s">
        <v>9</v>
      </c>
      <c r="L103" s="16"/>
      <c r="M103" s="13">
        <v>475</v>
      </c>
      <c r="N103" s="51" t="s">
        <v>408</v>
      </c>
      <c r="O103" s="14" t="s">
        <v>9</v>
      </c>
      <c r="P103" s="25"/>
    </row>
    <row r="104" customHeight="1" spans="1:16">
      <c r="A104" s="13">
        <v>101</v>
      </c>
      <c r="B104" s="19" t="s">
        <v>409</v>
      </c>
      <c r="C104" s="20" t="s">
        <v>7</v>
      </c>
      <c r="D104" s="21"/>
      <c r="E104" s="13">
        <v>226</v>
      </c>
      <c r="F104" s="14" t="s">
        <v>410</v>
      </c>
      <c r="G104" s="15" t="s">
        <v>7</v>
      </c>
      <c r="H104" s="16"/>
      <c r="I104" s="13">
        <v>351</v>
      </c>
      <c r="J104" s="14" t="s">
        <v>411</v>
      </c>
      <c r="K104" s="15" t="s">
        <v>7</v>
      </c>
      <c r="L104" s="16"/>
      <c r="M104" s="13">
        <v>476</v>
      </c>
      <c r="N104" s="44" t="s">
        <v>412</v>
      </c>
      <c r="O104" s="14" t="s">
        <v>9</v>
      </c>
      <c r="P104" s="25"/>
    </row>
    <row r="105" s="1" customFormat="1" customHeight="1" spans="1:16">
      <c r="A105" s="13">
        <v>102</v>
      </c>
      <c r="B105" s="14" t="s">
        <v>413</v>
      </c>
      <c r="C105" s="15" t="s">
        <v>9</v>
      </c>
      <c r="D105" s="16"/>
      <c r="E105" s="13">
        <v>227</v>
      </c>
      <c r="F105" s="14" t="s">
        <v>414</v>
      </c>
      <c r="G105" s="15" t="s">
        <v>7</v>
      </c>
      <c r="H105" s="16"/>
      <c r="I105" s="13">
        <v>352</v>
      </c>
      <c r="J105" s="14" t="s">
        <v>415</v>
      </c>
      <c r="K105" s="15" t="s">
        <v>9</v>
      </c>
      <c r="L105" s="16"/>
      <c r="M105" s="13">
        <v>477</v>
      </c>
      <c r="N105" s="44" t="s">
        <v>416</v>
      </c>
      <c r="O105" s="14" t="s">
        <v>7</v>
      </c>
      <c r="P105" s="25"/>
    </row>
    <row r="106" customHeight="1" spans="1:16">
      <c r="A106" s="13">
        <v>103</v>
      </c>
      <c r="B106" s="22" t="s">
        <v>417</v>
      </c>
      <c r="C106" s="23" t="s">
        <v>7</v>
      </c>
      <c r="D106" s="24"/>
      <c r="E106" s="13">
        <v>228</v>
      </c>
      <c r="F106" s="14" t="s">
        <v>418</v>
      </c>
      <c r="G106" s="15" t="s">
        <v>7</v>
      </c>
      <c r="H106" s="16"/>
      <c r="I106" s="13">
        <v>353</v>
      </c>
      <c r="J106" s="14" t="s">
        <v>419</v>
      </c>
      <c r="K106" s="15" t="s">
        <v>7</v>
      </c>
      <c r="L106" s="16"/>
      <c r="M106" s="13">
        <v>478</v>
      </c>
      <c r="N106" s="44" t="s">
        <v>420</v>
      </c>
      <c r="O106" s="14" t="s">
        <v>7</v>
      </c>
      <c r="P106" s="25"/>
    </row>
    <row r="107" customHeight="1" spans="1:16">
      <c r="A107" s="13">
        <v>104</v>
      </c>
      <c r="B107" s="14" t="s">
        <v>421</v>
      </c>
      <c r="C107" s="15" t="s">
        <v>7</v>
      </c>
      <c r="D107" s="16"/>
      <c r="E107" s="13">
        <v>229</v>
      </c>
      <c r="F107" s="14" t="s">
        <v>422</v>
      </c>
      <c r="G107" s="15" t="s">
        <v>7</v>
      </c>
      <c r="H107" s="16"/>
      <c r="I107" s="13">
        <v>354</v>
      </c>
      <c r="J107" s="14" t="s">
        <v>423</v>
      </c>
      <c r="K107" s="15" t="s">
        <v>7</v>
      </c>
      <c r="L107" s="16"/>
      <c r="M107" s="13">
        <v>479</v>
      </c>
      <c r="N107" s="44" t="s">
        <v>424</v>
      </c>
      <c r="O107" s="14" t="s">
        <v>9</v>
      </c>
      <c r="P107" s="25"/>
    </row>
    <row r="108" customHeight="1" spans="1:16">
      <c r="A108" s="13">
        <v>105</v>
      </c>
      <c r="B108" s="14" t="s">
        <v>425</v>
      </c>
      <c r="C108" s="15" t="s">
        <v>7</v>
      </c>
      <c r="D108" s="16"/>
      <c r="E108" s="13">
        <v>230</v>
      </c>
      <c r="F108" s="14" t="s">
        <v>426</v>
      </c>
      <c r="G108" s="14" t="s">
        <v>7</v>
      </c>
      <c r="H108" s="16"/>
      <c r="I108" s="13">
        <v>355</v>
      </c>
      <c r="J108" s="14" t="s">
        <v>427</v>
      </c>
      <c r="K108" s="15" t="s">
        <v>9</v>
      </c>
      <c r="L108" s="16"/>
      <c r="M108" s="13">
        <v>480</v>
      </c>
      <c r="N108" s="44" t="s">
        <v>428</v>
      </c>
      <c r="O108" s="14" t="s">
        <v>7</v>
      </c>
      <c r="P108" s="25"/>
    </row>
    <row r="109" customHeight="1" spans="1:16">
      <c r="A109" s="13">
        <v>106</v>
      </c>
      <c r="B109" s="14" t="s">
        <v>429</v>
      </c>
      <c r="C109" s="15" t="s">
        <v>9</v>
      </c>
      <c r="D109" s="16"/>
      <c r="E109" s="13">
        <v>231</v>
      </c>
      <c r="F109" s="14" t="s">
        <v>430</v>
      </c>
      <c r="G109" s="15" t="s">
        <v>9</v>
      </c>
      <c r="H109" s="16"/>
      <c r="I109" s="13">
        <v>356</v>
      </c>
      <c r="J109" s="14" t="s">
        <v>431</v>
      </c>
      <c r="K109" s="15" t="s">
        <v>9</v>
      </c>
      <c r="L109" s="16"/>
      <c r="M109" s="13">
        <v>481</v>
      </c>
      <c r="N109" s="44" t="s">
        <v>432</v>
      </c>
      <c r="O109" s="14" t="s">
        <v>9</v>
      </c>
      <c r="P109" s="25"/>
    </row>
    <row r="110" customHeight="1" spans="1:16">
      <c r="A110" s="13">
        <v>107</v>
      </c>
      <c r="B110" s="14" t="s">
        <v>433</v>
      </c>
      <c r="C110" s="15" t="s">
        <v>9</v>
      </c>
      <c r="D110" s="16"/>
      <c r="E110" s="13">
        <v>232</v>
      </c>
      <c r="F110" s="14" t="s">
        <v>434</v>
      </c>
      <c r="G110" s="14" t="s">
        <v>9</v>
      </c>
      <c r="H110" s="16"/>
      <c r="I110" s="13">
        <v>357</v>
      </c>
      <c r="J110" s="14" t="s">
        <v>435</v>
      </c>
      <c r="K110" s="15" t="s">
        <v>9</v>
      </c>
      <c r="L110" s="16"/>
      <c r="M110" s="13">
        <v>482</v>
      </c>
      <c r="N110" s="44" t="s">
        <v>436</v>
      </c>
      <c r="O110" s="14" t="s">
        <v>7</v>
      </c>
      <c r="P110" s="25"/>
    </row>
    <row r="111" s="1" customFormat="1" customHeight="1" spans="1:16">
      <c r="A111" s="13">
        <v>108</v>
      </c>
      <c r="B111" s="14" t="s">
        <v>437</v>
      </c>
      <c r="C111" s="14" t="s">
        <v>9</v>
      </c>
      <c r="D111" s="14"/>
      <c r="E111" s="13">
        <v>233</v>
      </c>
      <c r="F111" s="14" t="s">
        <v>438</v>
      </c>
      <c r="G111" s="14" t="s">
        <v>7</v>
      </c>
      <c r="H111" s="14"/>
      <c r="I111" s="13">
        <v>358</v>
      </c>
      <c r="J111" s="14" t="s">
        <v>439</v>
      </c>
      <c r="K111" s="15" t="s">
        <v>7</v>
      </c>
      <c r="L111" s="16"/>
      <c r="M111" s="13">
        <v>483</v>
      </c>
      <c r="N111" s="44" t="s">
        <v>440</v>
      </c>
      <c r="O111" s="14" t="s">
        <v>7</v>
      </c>
      <c r="P111" s="25"/>
    </row>
    <row r="112" customHeight="1" spans="1:16">
      <c r="A112" s="13">
        <v>109</v>
      </c>
      <c r="B112" s="14" t="s">
        <v>441</v>
      </c>
      <c r="C112" s="15" t="s">
        <v>9</v>
      </c>
      <c r="D112" s="16"/>
      <c r="E112" s="13">
        <v>234</v>
      </c>
      <c r="F112" s="14" t="s">
        <v>442</v>
      </c>
      <c r="G112" s="14" t="s">
        <v>7</v>
      </c>
      <c r="H112" s="14"/>
      <c r="I112" s="13">
        <v>359</v>
      </c>
      <c r="J112" s="14" t="s">
        <v>443</v>
      </c>
      <c r="K112" s="15" t="s">
        <v>7</v>
      </c>
      <c r="L112" s="16"/>
      <c r="M112" s="13">
        <v>484</v>
      </c>
      <c r="N112" s="44" t="s">
        <v>444</v>
      </c>
      <c r="O112" s="14" t="s">
        <v>7</v>
      </c>
      <c r="P112" s="25"/>
    </row>
    <row r="113" customHeight="1" spans="1:16">
      <c r="A113" s="13">
        <v>110</v>
      </c>
      <c r="B113" s="14" t="s">
        <v>445</v>
      </c>
      <c r="C113" s="15" t="s">
        <v>9</v>
      </c>
      <c r="D113" s="16"/>
      <c r="E113" s="13">
        <v>235</v>
      </c>
      <c r="F113" s="14" t="s">
        <v>446</v>
      </c>
      <c r="G113" s="14" t="s">
        <v>7</v>
      </c>
      <c r="H113" s="14"/>
      <c r="I113" s="13">
        <v>360</v>
      </c>
      <c r="J113" s="14" t="s">
        <v>447</v>
      </c>
      <c r="K113" s="15" t="s">
        <v>7</v>
      </c>
      <c r="L113" s="16"/>
      <c r="M113" s="13">
        <v>485</v>
      </c>
      <c r="N113" s="44" t="s">
        <v>448</v>
      </c>
      <c r="O113" s="14" t="s">
        <v>9</v>
      </c>
      <c r="P113" s="25"/>
    </row>
    <row r="114" customHeight="1" spans="1:16">
      <c r="A114" s="13">
        <v>111</v>
      </c>
      <c r="B114" s="14" t="s">
        <v>449</v>
      </c>
      <c r="C114" s="15" t="s">
        <v>9</v>
      </c>
      <c r="D114" s="16"/>
      <c r="E114" s="13">
        <v>236</v>
      </c>
      <c r="F114" s="14" t="s">
        <v>450</v>
      </c>
      <c r="G114" s="14" t="s">
        <v>7</v>
      </c>
      <c r="H114" s="14"/>
      <c r="I114" s="13">
        <v>361</v>
      </c>
      <c r="J114" s="14" t="s">
        <v>451</v>
      </c>
      <c r="K114" s="15" t="s">
        <v>7</v>
      </c>
      <c r="L114" s="16"/>
      <c r="M114" s="13">
        <v>486</v>
      </c>
      <c r="N114" s="44" t="s">
        <v>452</v>
      </c>
      <c r="O114" s="14" t="s">
        <v>7</v>
      </c>
      <c r="P114" s="25"/>
    </row>
    <row r="115" customHeight="1" spans="1:16">
      <c r="A115" s="13">
        <v>112</v>
      </c>
      <c r="B115" s="14" t="s">
        <v>453</v>
      </c>
      <c r="C115" s="15" t="s">
        <v>7</v>
      </c>
      <c r="D115" s="16"/>
      <c r="E115" s="13">
        <v>237</v>
      </c>
      <c r="F115" s="14" t="s">
        <v>454</v>
      </c>
      <c r="G115" s="14" t="s">
        <v>7</v>
      </c>
      <c r="H115" s="14"/>
      <c r="I115" s="13">
        <v>362</v>
      </c>
      <c r="J115" s="14" t="s">
        <v>455</v>
      </c>
      <c r="K115" s="15" t="s">
        <v>7</v>
      </c>
      <c r="L115" s="16"/>
      <c r="M115" s="13">
        <v>487</v>
      </c>
      <c r="N115" s="44" t="s">
        <v>456</v>
      </c>
      <c r="O115" s="14" t="s">
        <v>7</v>
      </c>
      <c r="P115" s="25"/>
    </row>
    <row r="116" customHeight="1" spans="1:16">
      <c r="A116" s="13">
        <v>113</v>
      </c>
      <c r="B116" s="14" t="s">
        <v>457</v>
      </c>
      <c r="C116" s="15" t="s">
        <v>9</v>
      </c>
      <c r="D116" s="16"/>
      <c r="E116" s="13">
        <v>238</v>
      </c>
      <c r="F116" s="14" t="s">
        <v>458</v>
      </c>
      <c r="G116" s="14" t="s">
        <v>7</v>
      </c>
      <c r="H116" s="16"/>
      <c r="I116" s="13">
        <v>363</v>
      </c>
      <c r="J116" s="14" t="s">
        <v>459</v>
      </c>
      <c r="K116" s="15" t="s">
        <v>7</v>
      </c>
      <c r="L116" s="16"/>
      <c r="M116" s="13">
        <v>488</v>
      </c>
      <c r="N116" s="44" t="s">
        <v>460</v>
      </c>
      <c r="O116" s="14" t="s">
        <v>9</v>
      </c>
      <c r="P116" s="25"/>
    </row>
    <row r="117" customHeight="1" spans="1:16">
      <c r="A117" s="13">
        <v>114</v>
      </c>
      <c r="B117" s="14" t="s">
        <v>461</v>
      </c>
      <c r="C117" s="15" t="s">
        <v>7</v>
      </c>
      <c r="D117" s="16"/>
      <c r="E117" s="13">
        <v>239</v>
      </c>
      <c r="F117" s="14" t="s">
        <v>462</v>
      </c>
      <c r="G117" s="14" t="s">
        <v>7</v>
      </c>
      <c r="H117" s="14"/>
      <c r="I117" s="13">
        <v>364</v>
      </c>
      <c r="J117" s="14" t="s">
        <v>463</v>
      </c>
      <c r="K117" s="15" t="s">
        <v>9</v>
      </c>
      <c r="L117" s="16"/>
      <c r="M117" s="13">
        <v>489</v>
      </c>
      <c r="N117" s="44" t="s">
        <v>464</v>
      </c>
      <c r="O117" s="14" t="s">
        <v>7</v>
      </c>
      <c r="P117" s="25"/>
    </row>
    <row r="118" customHeight="1" spans="1:16">
      <c r="A118" s="13">
        <v>115</v>
      </c>
      <c r="B118" s="14" t="s">
        <v>465</v>
      </c>
      <c r="C118" s="15" t="s">
        <v>9</v>
      </c>
      <c r="D118" s="16"/>
      <c r="E118" s="13">
        <v>240</v>
      </c>
      <c r="F118" s="14" t="s">
        <v>466</v>
      </c>
      <c r="G118" s="14" t="s">
        <v>7</v>
      </c>
      <c r="H118" s="14"/>
      <c r="I118" s="13">
        <v>365</v>
      </c>
      <c r="J118" s="14" t="s">
        <v>467</v>
      </c>
      <c r="K118" s="15" t="s">
        <v>7</v>
      </c>
      <c r="L118" s="16"/>
      <c r="M118" s="13">
        <v>490</v>
      </c>
      <c r="N118" s="14" t="s">
        <v>468</v>
      </c>
      <c r="O118" s="14" t="s">
        <v>9</v>
      </c>
      <c r="P118" s="16"/>
    </row>
    <row r="119" customHeight="1" spans="1:16">
      <c r="A119" s="13">
        <v>116</v>
      </c>
      <c r="B119" s="14" t="s">
        <v>469</v>
      </c>
      <c r="C119" s="15" t="s">
        <v>9</v>
      </c>
      <c r="D119" s="16"/>
      <c r="E119" s="13">
        <v>241</v>
      </c>
      <c r="F119" s="14" t="s">
        <v>470</v>
      </c>
      <c r="G119" s="14" t="s">
        <v>9</v>
      </c>
      <c r="H119" s="14"/>
      <c r="I119" s="13">
        <v>366</v>
      </c>
      <c r="J119" s="14" t="s">
        <v>471</v>
      </c>
      <c r="K119" s="15" t="s">
        <v>9</v>
      </c>
      <c r="L119" s="16"/>
      <c r="M119" s="13">
        <v>491</v>
      </c>
      <c r="N119" s="14" t="s">
        <v>472</v>
      </c>
      <c r="O119" s="14" t="s">
        <v>9</v>
      </c>
      <c r="P119" s="25"/>
    </row>
    <row r="120" customHeight="1" spans="1:16">
      <c r="A120" s="13">
        <v>117</v>
      </c>
      <c r="B120" s="14" t="s">
        <v>473</v>
      </c>
      <c r="C120" s="15" t="s">
        <v>7</v>
      </c>
      <c r="D120" s="16"/>
      <c r="E120" s="13">
        <v>242</v>
      </c>
      <c r="F120" s="14" t="s">
        <v>474</v>
      </c>
      <c r="G120" s="14" t="s">
        <v>7</v>
      </c>
      <c r="H120" s="16"/>
      <c r="I120" s="13">
        <v>367</v>
      </c>
      <c r="J120" s="14" t="s">
        <v>475</v>
      </c>
      <c r="K120" s="15" t="s">
        <v>7</v>
      </c>
      <c r="L120" s="16"/>
      <c r="M120" s="13">
        <v>492</v>
      </c>
      <c r="N120" s="14" t="s">
        <v>476</v>
      </c>
      <c r="O120" s="14" t="s">
        <v>7</v>
      </c>
      <c r="P120" s="25"/>
    </row>
    <row r="121" customHeight="1" spans="1:16">
      <c r="A121" s="13">
        <v>118</v>
      </c>
      <c r="B121" s="14" t="s">
        <v>477</v>
      </c>
      <c r="C121" s="15" t="s">
        <v>9</v>
      </c>
      <c r="D121" s="16"/>
      <c r="E121" s="13">
        <v>243</v>
      </c>
      <c r="F121" s="14" t="s">
        <v>478</v>
      </c>
      <c r="G121" s="14" t="s">
        <v>7</v>
      </c>
      <c r="H121" s="16"/>
      <c r="I121" s="13">
        <v>368</v>
      </c>
      <c r="J121" s="14" t="s">
        <v>479</v>
      </c>
      <c r="K121" s="15" t="s">
        <v>9</v>
      </c>
      <c r="L121" s="16"/>
      <c r="M121" s="13">
        <v>493</v>
      </c>
      <c r="N121" s="14" t="s">
        <v>480</v>
      </c>
      <c r="O121" s="14" t="s">
        <v>9</v>
      </c>
      <c r="P121" s="25"/>
    </row>
    <row r="122" customHeight="1" spans="1:16">
      <c r="A122" s="13">
        <v>119</v>
      </c>
      <c r="B122" s="14" t="s">
        <v>481</v>
      </c>
      <c r="C122" s="15" t="s">
        <v>9</v>
      </c>
      <c r="D122" s="16"/>
      <c r="E122" s="13">
        <v>244</v>
      </c>
      <c r="F122" s="14" t="s">
        <v>482</v>
      </c>
      <c r="G122" s="15" t="s">
        <v>7</v>
      </c>
      <c r="H122" s="16"/>
      <c r="I122" s="13">
        <v>369</v>
      </c>
      <c r="J122" s="14" t="s">
        <v>483</v>
      </c>
      <c r="K122" s="15" t="s">
        <v>7</v>
      </c>
      <c r="L122" s="16"/>
      <c r="M122" s="13">
        <v>494</v>
      </c>
      <c r="N122" s="14" t="s">
        <v>484</v>
      </c>
      <c r="O122" s="14" t="s">
        <v>7</v>
      </c>
      <c r="P122" s="25"/>
    </row>
    <row r="123" customHeight="1" spans="1:12">
      <c r="A123" s="13">
        <v>120</v>
      </c>
      <c r="B123" s="14" t="s">
        <v>485</v>
      </c>
      <c r="C123" s="15" t="s">
        <v>7</v>
      </c>
      <c r="D123" s="16"/>
      <c r="E123" s="13">
        <v>245</v>
      </c>
      <c r="F123" s="19" t="s">
        <v>486</v>
      </c>
      <c r="G123" s="20" t="s">
        <v>7</v>
      </c>
      <c r="H123" s="21"/>
      <c r="I123" s="13">
        <v>370</v>
      </c>
      <c r="J123" s="14" t="s">
        <v>487</v>
      </c>
      <c r="K123" s="15" t="s">
        <v>7</v>
      </c>
      <c r="L123" s="16"/>
    </row>
    <row r="124" customHeight="1" spans="1:12">
      <c r="A124" s="13">
        <v>121</v>
      </c>
      <c r="B124" s="14" t="s">
        <v>488</v>
      </c>
      <c r="C124" s="15" t="s">
        <v>7</v>
      </c>
      <c r="D124" s="16"/>
      <c r="E124" s="13">
        <v>246</v>
      </c>
      <c r="F124" s="14" t="s">
        <v>489</v>
      </c>
      <c r="G124" s="15" t="s">
        <v>7</v>
      </c>
      <c r="H124" s="16"/>
      <c r="I124" s="13">
        <v>371</v>
      </c>
      <c r="J124" s="14" t="s">
        <v>490</v>
      </c>
      <c r="K124" s="15" t="s">
        <v>9</v>
      </c>
      <c r="L124" s="16"/>
    </row>
    <row r="125" customHeight="1" spans="1:12">
      <c r="A125" s="13">
        <v>122</v>
      </c>
      <c r="B125" s="14" t="s">
        <v>491</v>
      </c>
      <c r="C125" s="15" t="s">
        <v>7</v>
      </c>
      <c r="D125" s="16"/>
      <c r="E125" s="13">
        <v>247</v>
      </c>
      <c r="F125" s="22" t="s">
        <v>492</v>
      </c>
      <c r="G125" s="23" t="s">
        <v>7</v>
      </c>
      <c r="H125" s="24"/>
      <c r="I125" s="13">
        <v>372</v>
      </c>
      <c r="J125" s="14" t="s">
        <v>493</v>
      </c>
      <c r="K125" s="15" t="s">
        <v>7</v>
      </c>
      <c r="L125" s="16"/>
    </row>
    <row r="126" customHeight="1" spans="1:12">
      <c r="A126" s="13">
        <v>123</v>
      </c>
      <c r="B126" s="14" t="s">
        <v>494</v>
      </c>
      <c r="C126" s="15" t="s">
        <v>9</v>
      </c>
      <c r="D126" s="16"/>
      <c r="E126" s="13">
        <v>248</v>
      </c>
      <c r="F126" s="14" t="s">
        <v>495</v>
      </c>
      <c r="G126" s="15" t="s">
        <v>7</v>
      </c>
      <c r="H126" s="16"/>
      <c r="I126" s="13">
        <v>373</v>
      </c>
      <c r="J126" s="14" t="s">
        <v>496</v>
      </c>
      <c r="K126" s="15" t="s">
        <v>7</v>
      </c>
      <c r="L126" s="16"/>
    </row>
    <row r="127" customHeight="1" spans="1:12">
      <c r="A127" s="13">
        <v>124</v>
      </c>
      <c r="B127" s="14" t="s">
        <v>497</v>
      </c>
      <c r="C127" s="15" t="s">
        <v>9</v>
      </c>
      <c r="D127" s="16"/>
      <c r="E127" s="13">
        <v>249</v>
      </c>
      <c r="F127" s="14" t="s">
        <v>498</v>
      </c>
      <c r="G127" s="15" t="s">
        <v>7</v>
      </c>
      <c r="H127" s="16"/>
      <c r="I127" s="13">
        <v>374</v>
      </c>
      <c r="J127" s="14" t="s">
        <v>499</v>
      </c>
      <c r="K127" s="15" t="s">
        <v>7</v>
      </c>
      <c r="L127" s="16"/>
    </row>
    <row r="128" customHeight="1" spans="1:12">
      <c r="A128" s="13">
        <v>125</v>
      </c>
      <c r="B128" s="14" t="s">
        <v>500</v>
      </c>
      <c r="C128" s="15" t="s">
        <v>7</v>
      </c>
      <c r="D128" s="16"/>
      <c r="E128" s="13">
        <v>250</v>
      </c>
      <c r="F128" s="14" t="s">
        <v>501</v>
      </c>
      <c r="G128" s="15" t="s">
        <v>9</v>
      </c>
      <c r="H128" s="16"/>
      <c r="I128" s="13">
        <v>375</v>
      </c>
      <c r="J128" s="14" t="s">
        <v>502</v>
      </c>
      <c r="K128" s="15" t="s">
        <v>7</v>
      </c>
      <c r="L128" s="16"/>
    </row>
    <row r="139" s="1" customFormat="1" customHeight="1"/>
    <row r="165" s="1" customFormat="1" customHeight="1"/>
    <row r="172" s="1" customFormat="1" customHeight="1"/>
    <row r="184" ht="36" customHeight="1"/>
    <row r="187" s="1" customFormat="1" customHeight="1"/>
    <row r="205" s="1" customFormat="1" customHeight="1"/>
    <row r="219" s="1" customFormat="1" customHeight="1"/>
    <row r="238" s="1" customFormat="1" customHeight="1"/>
    <row r="239" customHeight="1" spans="5:10">
      <c r="E239" s="52"/>
      <c r="F239" s="52"/>
      <c r="G239" s="52"/>
      <c r="H239" s="52"/>
      <c r="I239" s="52"/>
      <c r="J239" s="52"/>
    </row>
    <row r="240" customHeight="1" spans="5:241">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c r="EB240" s="52"/>
      <c r="EC240" s="52"/>
      <c r="ED240" s="52"/>
      <c r="EE240" s="52"/>
      <c r="EF240" s="52"/>
      <c r="EG240" s="52"/>
      <c r="EH240" s="52"/>
      <c r="EI240" s="52"/>
      <c r="EJ240" s="52"/>
      <c r="EK240" s="52"/>
      <c r="EL240" s="52"/>
      <c r="EM240" s="52"/>
      <c r="EN240" s="52"/>
      <c r="EO240" s="52"/>
      <c r="EP240" s="52"/>
      <c r="EQ240" s="52"/>
      <c r="ER240" s="52"/>
      <c r="ES240" s="52"/>
      <c r="ET240" s="52"/>
      <c r="EU240" s="52"/>
      <c r="EV240" s="52"/>
      <c r="EW240" s="52"/>
      <c r="EX240" s="52"/>
      <c r="EY240" s="52"/>
      <c r="EZ240" s="52"/>
      <c r="FA240" s="52"/>
      <c r="FB240" s="52"/>
      <c r="FC240" s="52"/>
      <c r="FD240" s="52"/>
      <c r="FE240" s="52"/>
      <c r="FF240" s="52"/>
      <c r="FG240" s="52"/>
      <c r="FH240" s="52"/>
      <c r="FI240" s="52"/>
      <c r="FJ240" s="52"/>
      <c r="FK240" s="52"/>
      <c r="FL240" s="52"/>
      <c r="FM240" s="52"/>
      <c r="FN240" s="52"/>
      <c r="FO240" s="52"/>
      <c r="FP240" s="52"/>
      <c r="FQ240" s="52"/>
      <c r="FR240" s="52"/>
      <c r="FS240" s="52"/>
      <c r="FT240" s="52"/>
      <c r="FU240" s="52"/>
      <c r="FV240" s="52"/>
      <c r="FW240" s="52"/>
      <c r="FX240" s="52"/>
      <c r="FY240" s="52"/>
      <c r="FZ240" s="52"/>
      <c r="GA240" s="52"/>
      <c r="GB240" s="52"/>
      <c r="GC240" s="52"/>
      <c r="GD240" s="52"/>
      <c r="GE240" s="52"/>
      <c r="GF240" s="52"/>
      <c r="GG240" s="52"/>
      <c r="GH240" s="52"/>
      <c r="GI240" s="52"/>
      <c r="GJ240" s="52"/>
      <c r="GK240" s="52"/>
      <c r="GL240" s="52"/>
      <c r="GM240" s="52"/>
      <c r="GN240" s="52"/>
      <c r="GO240" s="52"/>
      <c r="GP240" s="52"/>
      <c r="GQ240" s="52"/>
      <c r="GR240" s="52"/>
      <c r="GS240" s="52"/>
      <c r="GT240" s="52"/>
      <c r="GU240" s="52"/>
      <c r="GV240" s="52"/>
      <c r="GW240" s="52"/>
      <c r="GX240" s="52"/>
      <c r="GY240" s="52"/>
      <c r="GZ240" s="52"/>
      <c r="HA240" s="52"/>
      <c r="HB240" s="52"/>
      <c r="HC240" s="52"/>
      <c r="HD240" s="52"/>
      <c r="HE240" s="52"/>
      <c r="HF240" s="52"/>
      <c r="HG240" s="52"/>
      <c r="HH240" s="52"/>
      <c r="HI240" s="52"/>
      <c r="HJ240" s="52"/>
      <c r="HK240" s="52"/>
      <c r="HL240" s="52"/>
      <c r="HM240" s="52"/>
      <c r="HN240" s="52"/>
      <c r="HO240" s="52"/>
      <c r="HP240" s="52"/>
      <c r="HQ240" s="52"/>
      <c r="HR240" s="52"/>
      <c r="HS240" s="52"/>
      <c r="HT240" s="52"/>
      <c r="HU240" s="52"/>
      <c r="HV240" s="52"/>
      <c r="HW240" s="52"/>
      <c r="HX240" s="52"/>
      <c r="HY240" s="52"/>
      <c r="HZ240" s="52"/>
      <c r="IA240" s="52"/>
      <c r="IB240" s="52"/>
      <c r="IC240" s="52"/>
      <c r="ID240" s="52"/>
      <c r="IE240" s="52"/>
      <c r="IF240" s="52"/>
      <c r="IG240" s="52"/>
    </row>
    <row r="241" ht="46" customHeight="1" spans="5:241">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c r="EB241" s="52"/>
      <c r="EC241" s="52"/>
      <c r="ED241" s="52"/>
      <c r="EE241" s="52"/>
      <c r="EF241" s="52"/>
      <c r="EG241" s="52"/>
      <c r="EH241" s="52"/>
      <c r="EI241" s="52"/>
      <c r="EJ241" s="52"/>
      <c r="EK241" s="52"/>
      <c r="EL241" s="52"/>
      <c r="EM241" s="52"/>
      <c r="EN241" s="52"/>
      <c r="EO241" s="52"/>
      <c r="EP241" s="52"/>
      <c r="EQ241" s="52"/>
      <c r="ER241" s="52"/>
      <c r="ES241" s="52"/>
      <c r="ET241" s="52"/>
      <c r="EU241" s="52"/>
      <c r="EV241" s="52"/>
      <c r="EW241" s="52"/>
      <c r="EX241" s="52"/>
      <c r="EY241" s="52"/>
      <c r="EZ241" s="52"/>
      <c r="FA241" s="52"/>
      <c r="FB241" s="52"/>
      <c r="FC241" s="52"/>
      <c r="FD241" s="52"/>
      <c r="FE241" s="52"/>
      <c r="FF241" s="52"/>
      <c r="FG241" s="52"/>
      <c r="FH241" s="52"/>
      <c r="FI241" s="52"/>
      <c r="FJ241" s="52"/>
      <c r="FK241" s="52"/>
      <c r="FL241" s="52"/>
      <c r="FM241" s="52"/>
      <c r="FN241" s="52"/>
      <c r="FO241" s="52"/>
      <c r="FP241" s="52"/>
      <c r="FQ241" s="52"/>
      <c r="FR241" s="52"/>
      <c r="FS241" s="52"/>
      <c r="FT241" s="52"/>
      <c r="FU241" s="52"/>
      <c r="FV241" s="52"/>
      <c r="FW241" s="52"/>
      <c r="FX241" s="52"/>
      <c r="FY241" s="52"/>
      <c r="FZ241" s="52"/>
      <c r="GA241" s="52"/>
      <c r="GB241" s="52"/>
      <c r="GC241" s="52"/>
      <c r="GD241" s="52"/>
      <c r="GE241" s="52"/>
      <c r="GF241" s="52"/>
      <c r="GG241" s="52"/>
      <c r="GH241" s="52"/>
      <c r="GI241" s="52"/>
      <c r="GJ241" s="52"/>
      <c r="GK241" s="52"/>
      <c r="GL241" s="52"/>
      <c r="GM241" s="52"/>
      <c r="GN241" s="52"/>
      <c r="GO241" s="52"/>
      <c r="GP241" s="52"/>
      <c r="GQ241" s="52"/>
      <c r="GR241" s="52"/>
      <c r="GS241" s="52"/>
      <c r="GT241" s="52"/>
      <c r="GU241" s="52"/>
      <c r="GV241" s="52"/>
      <c r="GW241" s="52"/>
      <c r="GX241" s="52"/>
      <c r="GY241" s="52"/>
      <c r="GZ241" s="52"/>
      <c r="HA241" s="52"/>
      <c r="HB241" s="52"/>
      <c r="HC241" s="52"/>
      <c r="HD241" s="52"/>
      <c r="HE241" s="52"/>
      <c r="HF241" s="52"/>
      <c r="HG241" s="52"/>
      <c r="HH241" s="52"/>
      <c r="HI241" s="52"/>
      <c r="HJ241" s="52"/>
      <c r="HK241" s="52"/>
      <c r="HL241" s="52"/>
      <c r="HM241" s="52"/>
      <c r="HN241" s="52"/>
      <c r="HO241" s="52"/>
      <c r="HP241" s="52"/>
      <c r="HQ241" s="52"/>
      <c r="HR241" s="52"/>
      <c r="HS241" s="52"/>
      <c r="HT241" s="52"/>
      <c r="HU241" s="52"/>
      <c r="HV241" s="52"/>
      <c r="HW241" s="52"/>
      <c r="HX241" s="52"/>
      <c r="HY241" s="52"/>
      <c r="HZ241" s="52"/>
      <c r="IA241" s="52"/>
      <c r="IB241" s="52"/>
      <c r="IC241" s="52"/>
      <c r="ID241" s="52"/>
      <c r="IE241" s="52"/>
      <c r="IF241" s="52"/>
      <c r="IG241" s="52"/>
    </row>
    <row r="242" customHeight="1" spans="5:241">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c r="EB242" s="52"/>
      <c r="EC242" s="52"/>
      <c r="ED242" s="52"/>
      <c r="EE242" s="52"/>
      <c r="EF242" s="52"/>
      <c r="EG242" s="52"/>
      <c r="EH242" s="52"/>
      <c r="EI242" s="52"/>
      <c r="EJ242" s="52"/>
      <c r="EK242" s="52"/>
      <c r="EL242" s="52"/>
      <c r="EM242" s="52"/>
      <c r="EN242" s="52"/>
      <c r="EO242" s="52"/>
      <c r="EP242" s="52"/>
      <c r="EQ242" s="52"/>
      <c r="ER242" s="52"/>
      <c r="ES242" s="52"/>
      <c r="ET242" s="52"/>
      <c r="EU242" s="52"/>
      <c r="EV242" s="52"/>
      <c r="EW242" s="52"/>
      <c r="EX242" s="52"/>
      <c r="EY242" s="52"/>
      <c r="EZ242" s="52"/>
      <c r="FA242" s="52"/>
      <c r="FB242" s="52"/>
      <c r="FC242" s="52"/>
      <c r="FD242" s="52"/>
      <c r="FE242" s="52"/>
      <c r="FF242" s="52"/>
      <c r="FG242" s="52"/>
      <c r="FH242" s="52"/>
      <c r="FI242" s="52"/>
      <c r="FJ242" s="52"/>
      <c r="FK242" s="52"/>
      <c r="FL242" s="52"/>
      <c r="FM242" s="52"/>
      <c r="FN242" s="52"/>
      <c r="FO242" s="52"/>
      <c r="FP242" s="52"/>
      <c r="FQ242" s="52"/>
      <c r="FR242" s="52"/>
      <c r="FS242" s="52"/>
      <c r="FT242" s="52"/>
      <c r="FU242" s="52"/>
      <c r="FV242" s="52"/>
      <c r="FW242" s="52"/>
      <c r="FX242" s="52"/>
      <c r="FY242" s="52"/>
      <c r="FZ242" s="52"/>
      <c r="GA242" s="52"/>
      <c r="GB242" s="52"/>
      <c r="GC242" s="52"/>
      <c r="GD242" s="52"/>
      <c r="GE242" s="52"/>
      <c r="GF242" s="52"/>
      <c r="GG242" s="52"/>
      <c r="GH242" s="52"/>
      <c r="GI242" s="52"/>
      <c r="GJ242" s="52"/>
      <c r="GK242" s="52"/>
      <c r="GL242" s="52"/>
      <c r="GM242" s="52"/>
      <c r="GN242" s="52"/>
      <c r="GO242" s="52"/>
      <c r="GP242" s="52"/>
      <c r="GQ242" s="52"/>
      <c r="GR242" s="52"/>
      <c r="GS242" s="52"/>
      <c r="GT242" s="52"/>
      <c r="GU242" s="52"/>
      <c r="GV242" s="52"/>
      <c r="GW242" s="52"/>
      <c r="GX242" s="52"/>
      <c r="GY242" s="52"/>
      <c r="GZ242" s="52"/>
      <c r="HA242" s="52"/>
      <c r="HB242" s="52"/>
      <c r="HC242" s="52"/>
      <c r="HD242" s="52"/>
      <c r="HE242" s="52"/>
      <c r="HF242" s="52"/>
      <c r="HG242" s="52"/>
      <c r="HH242" s="52"/>
      <c r="HI242" s="52"/>
      <c r="HJ242" s="52"/>
      <c r="HK242" s="52"/>
      <c r="HL242" s="52"/>
      <c r="HM242" s="52"/>
      <c r="HN242" s="52"/>
      <c r="HO242" s="52"/>
      <c r="HP242" s="52"/>
      <c r="HQ242" s="52"/>
      <c r="HR242" s="52"/>
      <c r="HS242" s="52"/>
      <c r="HT242" s="52"/>
      <c r="HU242" s="52"/>
      <c r="HV242" s="52"/>
      <c r="HW242" s="52"/>
      <c r="HX242" s="52"/>
      <c r="HY242" s="52"/>
      <c r="HZ242" s="52"/>
      <c r="IA242" s="52"/>
      <c r="IB242" s="52"/>
      <c r="IC242" s="52"/>
      <c r="ID242" s="52"/>
      <c r="IE242" s="52"/>
      <c r="IF242" s="52"/>
      <c r="IG242" s="52"/>
    </row>
    <row r="266" s="1" customFormat="1" customHeight="1"/>
    <row r="282" s="1" customFormat="1" customHeight="1"/>
    <row r="283" s="1" customFormat="1" customHeight="1"/>
    <row r="468" s="4" customFormat="1" customHeight="1"/>
  </sheetData>
  <mergeCells count="1">
    <mergeCell ref="A1:P1"/>
  </mergeCells>
  <dataValidations count="1">
    <dataValidation type="list" allowBlank="1" showInputMessage="1" showErrorMessage="1" sqref="C1 C2 O8 C22 O23 K25 O38 O39 G40 O40 O41 C45 G47 C49 G69 K69 C71 C72 C73 C76 O76 C83 G86 C88 C89 C93 C94 C95 O96 G98 G102 O103 G105 G109 G110 C111 O116 O117 O118 O119 C128 C4:C7 C8:C21 C23:C44 C46:C48 C50:C52 C53:C54 C55:C56 C57:C58 C59:C61 C62:C63 C64:C65 C66:C67 C68:C70 C74:C75 C77:C79 C80:C82 C84:C87 C90:C92 C96:C110 C112:C127 C498:C65534 G4:G39 G41:G46 G48:G59 G60:G68 G70:G85 G87:G97 G99:G101 G103:G104 G106:G108 G111:G121 G122:G128 K4:K24 K26:K31 K32:K68 K70:K97 K98:K128 O4:O5 O6:O7 O9:O19 O20:O22 O24:O37 O42:O53 O54:O62 O63:O65 O66:O75 O77:O85 O86:O95 O97:O102 O104:O106 O107:O115 O120:O122">
      <formula1>"男,女"</formula1>
    </dataValidation>
  </dataValidations>
  <printOptions horizontalCentered="1"/>
  <pageMargins left="0.156944444444444" right="0.200694444444444" top="0.279166666666667" bottom="0.432638888888889" header="0.5" footer="0.196527777777778"/>
  <pageSetup paperSize="9" scale="88"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报名名单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2019-12-11T08:13:00Z</dcterms:created>
  <dcterms:modified xsi:type="dcterms:W3CDTF">2022-08-30T09:21:55Z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CB98E905E1D74FB298C88647BA10CBFE</vt:lpwstr>
  </property>
  <property fmtid="{D5CDD505-2E9C-101B-9397-08002B2CF9AE}" pid="4" name="KSOReadingLayout">
    <vt:bool>true</vt:bool>
  </property>
</Properties>
</file>