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2570"/>
  </bookViews>
  <sheets>
    <sheet name="进入面试人员名单" sheetId="5" r:id="rId1"/>
  </sheets>
  <definedNames>
    <definedName name="_xlnm._FilterDatabase" localSheetId="0" hidden="1">进入面试人员名单!$A$2:$E$2</definedName>
    <definedName name="_xlnm.Print_Titles" localSheetId="0">进入面试人员名单!$1:$2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<sst xmlns="http://schemas.openxmlformats.org/spreadsheetml/2006/main" count="890" uniqueCount="466">
  <si>
    <t>报考岗位</t>
  </si>
  <si>
    <t>姓名</t>
  </si>
  <si>
    <t>准考证号</t>
  </si>
  <si>
    <t>备注</t>
  </si>
  <si>
    <t>陆鑫</t>
  </si>
  <si>
    <t>王哲</t>
  </si>
  <si>
    <t>张欣</t>
  </si>
  <si>
    <t>雷雅雯</t>
  </si>
  <si>
    <t>张静</t>
  </si>
  <si>
    <t>杨伟</t>
  </si>
  <si>
    <t>3001-初中语文教师</t>
  </si>
  <si>
    <t>3002-初中数学教师</t>
  </si>
  <si>
    <t>3003-初中物理教师</t>
  </si>
  <si>
    <t>3004-初中化学教师</t>
  </si>
  <si>
    <t>3005-初中政治教师</t>
  </si>
  <si>
    <t>3006-初中历史教师</t>
  </si>
  <si>
    <t>3007-初中地理教师</t>
  </si>
  <si>
    <t>3008-初中英语教师</t>
  </si>
  <si>
    <t>3009-初中体育教师</t>
  </si>
  <si>
    <t>3010-初中美术教师</t>
  </si>
  <si>
    <t>3011-初中心理教师</t>
  </si>
  <si>
    <t>3012-小学语文教师</t>
  </si>
  <si>
    <t>3013-小学数学教师</t>
  </si>
  <si>
    <t>3014-小学英语教师</t>
  </si>
  <si>
    <t>3015-小学心理教师</t>
  </si>
  <si>
    <t>3016-小学体育教师</t>
  </si>
  <si>
    <t>3017-小学音乐教师</t>
  </si>
  <si>
    <t>3018-小学美术教师</t>
  </si>
  <si>
    <t>王雅</t>
  </si>
  <si>
    <t>22708072903</t>
  </si>
  <si>
    <t>杨冉冉</t>
  </si>
  <si>
    <t>22708073203</t>
  </si>
  <si>
    <t>聂明星</t>
  </si>
  <si>
    <t>22708073613</t>
  </si>
  <si>
    <t>贾象洋</t>
  </si>
  <si>
    <t>22708074724</t>
  </si>
  <si>
    <t>王婕</t>
  </si>
  <si>
    <t>22708072513</t>
  </si>
  <si>
    <t>温莛云</t>
  </si>
  <si>
    <t>22708070221</t>
  </si>
  <si>
    <t>杨贺霞</t>
  </si>
  <si>
    <t>22708074012</t>
  </si>
  <si>
    <t>王乐乐</t>
  </si>
  <si>
    <t>22708074201</t>
  </si>
  <si>
    <t>王甜</t>
  </si>
  <si>
    <t>22708073225</t>
  </si>
  <si>
    <t>郝浩</t>
  </si>
  <si>
    <t>22708071111</t>
  </si>
  <si>
    <t>李晓盼</t>
  </si>
  <si>
    <t>22708071410</t>
  </si>
  <si>
    <t>李晶晶</t>
  </si>
  <si>
    <t>22708072713</t>
  </si>
  <si>
    <t>吕雅静</t>
  </si>
  <si>
    <t>22708072006</t>
  </si>
  <si>
    <t>陈登豪</t>
  </si>
  <si>
    <t>22708072525</t>
  </si>
  <si>
    <t>邹星星</t>
  </si>
  <si>
    <t>22708074111</t>
  </si>
  <si>
    <t>孙宏鑫</t>
  </si>
  <si>
    <t>22708070914</t>
  </si>
  <si>
    <t>郝少鹏</t>
  </si>
  <si>
    <t>22708074729</t>
  </si>
  <si>
    <t>李晓</t>
  </si>
  <si>
    <t>22708071206</t>
  </si>
  <si>
    <t>韩党珍</t>
  </si>
  <si>
    <t>22708070610</t>
  </si>
  <si>
    <t>杨琳</t>
  </si>
  <si>
    <t>22708074104</t>
  </si>
  <si>
    <t>程珂</t>
  </si>
  <si>
    <t>22708073330</t>
  </si>
  <si>
    <t>殷玉荣</t>
  </si>
  <si>
    <t>22708071914</t>
  </si>
  <si>
    <t>郭转</t>
  </si>
  <si>
    <t>22708071624</t>
  </si>
  <si>
    <t>郑楠</t>
  </si>
  <si>
    <t>22708072426</t>
  </si>
  <si>
    <t>王延梅</t>
  </si>
  <si>
    <t>22708070322</t>
  </si>
  <si>
    <t>景旭珂</t>
  </si>
  <si>
    <t>22708070217</t>
  </si>
  <si>
    <t>张兰</t>
  </si>
  <si>
    <t>22708070906</t>
  </si>
  <si>
    <t>段春雨</t>
  </si>
  <si>
    <t>22708071922</t>
  </si>
  <si>
    <t>朱越</t>
  </si>
  <si>
    <t>22708073526</t>
  </si>
  <si>
    <t>薛珂</t>
  </si>
  <si>
    <t>22708072510</t>
  </si>
  <si>
    <t>张滋苑</t>
  </si>
  <si>
    <t>22708072821</t>
  </si>
  <si>
    <t>任小霞</t>
  </si>
  <si>
    <t>22708074824</t>
  </si>
  <si>
    <t>王堃</t>
  </si>
  <si>
    <t>22708071708</t>
  </si>
  <si>
    <t>杨姣</t>
  </si>
  <si>
    <t>22708072027</t>
  </si>
  <si>
    <t>张莹莹</t>
  </si>
  <si>
    <t>22708072025</t>
  </si>
  <si>
    <t>刘庆庆</t>
  </si>
  <si>
    <t>22708071502</t>
  </si>
  <si>
    <t>刘卓</t>
  </si>
  <si>
    <t>22708073624</t>
  </si>
  <si>
    <t>赵珂欣</t>
  </si>
  <si>
    <t>22708073230</t>
  </si>
  <si>
    <t>沈瑞迪</t>
  </si>
  <si>
    <t>22708074326</t>
  </si>
  <si>
    <t>程潇</t>
  </si>
  <si>
    <t>22708073409</t>
  </si>
  <si>
    <t>柴向阳</t>
  </si>
  <si>
    <t>22708075005</t>
  </si>
  <si>
    <t>党秋亚</t>
  </si>
  <si>
    <t>22708073430</t>
  </si>
  <si>
    <t>李卓臣</t>
  </si>
  <si>
    <t>22708072208</t>
  </si>
  <si>
    <t>于明真</t>
  </si>
  <si>
    <t>22708071412</t>
  </si>
  <si>
    <t>陈鑫鑫</t>
  </si>
  <si>
    <t>22708073607</t>
  </si>
  <si>
    <t>黄慧敏</t>
  </si>
  <si>
    <t>22708073006</t>
  </si>
  <si>
    <t>苏晴</t>
  </si>
  <si>
    <t>22708070529</t>
  </si>
  <si>
    <t>王新邓</t>
  </si>
  <si>
    <t>22708073301</t>
  </si>
  <si>
    <t>刘晓勉</t>
  </si>
  <si>
    <t>22708071112</t>
  </si>
  <si>
    <t>冯珺帝</t>
  </si>
  <si>
    <t>22708070121</t>
  </si>
  <si>
    <t>凌玉敏</t>
  </si>
  <si>
    <t>22708073426</t>
  </si>
  <si>
    <t>马宏阳</t>
  </si>
  <si>
    <t>22708072419</t>
  </si>
  <si>
    <t>司秋玉</t>
  </si>
  <si>
    <t>22708073221</t>
  </si>
  <si>
    <t>陈鑫</t>
  </si>
  <si>
    <t>22708070618</t>
  </si>
  <si>
    <t>付馨冉</t>
  </si>
  <si>
    <t>22708072605</t>
  </si>
  <si>
    <t>匡琳</t>
  </si>
  <si>
    <t>22708071023</t>
  </si>
  <si>
    <t>薛大山</t>
  </si>
  <si>
    <t>22708070411</t>
  </si>
  <si>
    <t>穆旭阳</t>
  </si>
  <si>
    <t>22708070509</t>
  </si>
  <si>
    <t>职政</t>
  </si>
  <si>
    <t>22708071521</t>
  </si>
  <si>
    <t>王帅</t>
  </si>
  <si>
    <t>22708071621</t>
  </si>
  <si>
    <t>郭建勇</t>
  </si>
  <si>
    <t>22708070912</t>
  </si>
  <si>
    <t>韩志强</t>
  </si>
  <si>
    <t>22708072110</t>
  </si>
  <si>
    <t>朱静</t>
  </si>
  <si>
    <t>22708073929</t>
  </si>
  <si>
    <t>周旺</t>
  </si>
  <si>
    <t>22708073013</t>
  </si>
  <si>
    <t>胡亚平</t>
  </si>
  <si>
    <t>22708070219</t>
  </si>
  <si>
    <t>侯妮慧</t>
  </si>
  <si>
    <t>22708074219</t>
  </si>
  <si>
    <t>孙桂倩</t>
  </si>
  <si>
    <t>22708072502</t>
  </si>
  <si>
    <t>郝永峰</t>
  </si>
  <si>
    <t>22708074518</t>
  </si>
  <si>
    <t>耿凤云</t>
  </si>
  <si>
    <t>22708074610</t>
  </si>
  <si>
    <t>李赛月</t>
  </si>
  <si>
    <t>22708071913</t>
  </si>
  <si>
    <t>陈埔</t>
  </si>
  <si>
    <t>22708071009</t>
  </si>
  <si>
    <t>王林娴</t>
  </si>
  <si>
    <t>22708070307</t>
  </si>
  <si>
    <t>谷玉</t>
  </si>
  <si>
    <t>22708074813</t>
  </si>
  <si>
    <t>张运天</t>
  </si>
  <si>
    <t>22708074024</t>
  </si>
  <si>
    <t>周云霞</t>
  </si>
  <si>
    <t>22708070101</t>
  </si>
  <si>
    <t>王晓琼</t>
  </si>
  <si>
    <t>22708072324</t>
  </si>
  <si>
    <t>张卫梅</t>
  </si>
  <si>
    <t>22708075009</t>
  </si>
  <si>
    <t>22708071012</t>
  </si>
  <si>
    <t>黄盼盼</t>
  </si>
  <si>
    <t>22708074325</t>
  </si>
  <si>
    <t>廖杨</t>
  </si>
  <si>
    <t>22708072824</t>
  </si>
  <si>
    <t>张亚欣</t>
  </si>
  <si>
    <t>22708071705</t>
  </si>
  <si>
    <t>徐蕊</t>
  </si>
  <si>
    <t>22708070928</t>
  </si>
  <si>
    <t>李熙铮</t>
  </si>
  <si>
    <t>22708072802</t>
  </si>
  <si>
    <t>22708073711</t>
  </si>
  <si>
    <t>杨帅</t>
  </si>
  <si>
    <t>22708071016</t>
  </si>
  <si>
    <t>梁莹</t>
  </si>
  <si>
    <t>22708071320</t>
  </si>
  <si>
    <t>刁任彬</t>
  </si>
  <si>
    <t>22708073001</t>
  </si>
  <si>
    <t>陈丽</t>
  </si>
  <si>
    <t>22708074411</t>
  </si>
  <si>
    <t>马鑫</t>
  </si>
  <si>
    <t>22708070107</t>
  </si>
  <si>
    <t>倪亚鹏</t>
  </si>
  <si>
    <t>22708071821</t>
  </si>
  <si>
    <t>张晓雨</t>
  </si>
  <si>
    <t>22708073012</t>
  </si>
  <si>
    <t>乔倩</t>
  </si>
  <si>
    <t>22708071930</t>
  </si>
  <si>
    <t>姜杜娟</t>
  </si>
  <si>
    <t>22708073318</t>
  </si>
  <si>
    <t>张园园</t>
  </si>
  <si>
    <t>22708070726</t>
  </si>
  <si>
    <t>李嘉琳</t>
  </si>
  <si>
    <t>22708070419</t>
  </si>
  <si>
    <t>于茜茜</t>
  </si>
  <si>
    <t>22708072928</t>
  </si>
  <si>
    <t>刘洋</t>
  </si>
  <si>
    <t>22708072407</t>
  </si>
  <si>
    <t>代银彩</t>
  </si>
  <si>
    <t>22708074204</t>
  </si>
  <si>
    <t>郭树佳</t>
  </si>
  <si>
    <t>22708070916</t>
  </si>
  <si>
    <t>李美鑫</t>
  </si>
  <si>
    <t>22708073024</t>
  </si>
  <si>
    <t>杜何冉</t>
  </si>
  <si>
    <t>22708073218</t>
  </si>
  <si>
    <t>李闪</t>
  </si>
  <si>
    <t>22708071311</t>
  </si>
  <si>
    <t>谢贝贝</t>
  </si>
  <si>
    <t>22708072624</t>
  </si>
  <si>
    <t>申楠</t>
  </si>
  <si>
    <t>22708071620</t>
  </si>
  <si>
    <t>崔艺川</t>
  </si>
  <si>
    <t>22708074526</t>
  </si>
  <si>
    <t>22708074123</t>
  </si>
  <si>
    <t>李嘉树</t>
  </si>
  <si>
    <t>22708073923</t>
  </si>
  <si>
    <t>郑鹏云</t>
  </si>
  <si>
    <t>22708072919</t>
  </si>
  <si>
    <t>王亚楠</t>
  </si>
  <si>
    <t>22708072623</t>
  </si>
  <si>
    <t>秦卓</t>
  </si>
  <si>
    <t>22708071523</t>
  </si>
  <si>
    <t>22708071415</t>
  </si>
  <si>
    <t>李蔚</t>
  </si>
  <si>
    <t>22708073730</t>
  </si>
  <si>
    <t>刘红</t>
  </si>
  <si>
    <t>22708072716</t>
  </si>
  <si>
    <t>毕家乐</t>
  </si>
  <si>
    <t>22708072829</t>
  </si>
  <si>
    <t>李留栓</t>
  </si>
  <si>
    <t>22708073909</t>
  </si>
  <si>
    <t>胡曼</t>
  </si>
  <si>
    <t>22708070425</t>
  </si>
  <si>
    <t>柴阳丽</t>
  </si>
  <si>
    <t>22708071305</t>
  </si>
  <si>
    <t>马英娜</t>
  </si>
  <si>
    <t>22708071228</t>
  </si>
  <si>
    <t>韩笑</t>
  </si>
  <si>
    <t>22708073219</t>
  </si>
  <si>
    <t>李凌飞</t>
  </si>
  <si>
    <t>22708071806</t>
  </si>
  <si>
    <t>张宏利</t>
  </si>
  <si>
    <t>22708072612</t>
  </si>
  <si>
    <t>李萌</t>
  </si>
  <si>
    <t>22708072314</t>
  </si>
  <si>
    <t>冯昊</t>
  </si>
  <si>
    <t>22708072418</t>
  </si>
  <si>
    <t>刘海洋</t>
  </si>
  <si>
    <t>22708071921</t>
  </si>
  <si>
    <t>徐文豪</t>
  </si>
  <si>
    <t>22708071211</t>
  </si>
  <si>
    <t>杨靖雯</t>
  </si>
  <si>
    <t>22708072030</t>
  </si>
  <si>
    <t>崔诗苑</t>
  </si>
  <si>
    <t>22708073627</t>
  </si>
  <si>
    <t>李东东</t>
  </si>
  <si>
    <t>22708074614</t>
  </si>
  <si>
    <t>王宏亮</t>
  </si>
  <si>
    <t>22708071822</t>
  </si>
  <si>
    <t>孙萌苗</t>
  </si>
  <si>
    <t>22708071017</t>
  </si>
  <si>
    <t>22708074528</t>
  </si>
  <si>
    <t>靳立柯</t>
  </si>
  <si>
    <t>22708073122</t>
  </si>
  <si>
    <t>22708074320</t>
  </si>
  <si>
    <t>张莎莎</t>
  </si>
  <si>
    <t>22708070730</t>
  </si>
  <si>
    <t>刘诗雅</t>
  </si>
  <si>
    <t>22708072618</t>
  </si>
  <si>
    <t>李荷</t>
  </si>
  <si>
    <t>22708073615</t>
  </si>
  <si>
    <t>常梦佳</t>
  </si>
  <si>
    <t>22708072416</t>
  </si>
  <si>
    <t>冯稼萌</t>
  </si>
  <si>
    <t>22708073227</t>
  </si>
  <si>
    <t>22708072521</t>
  </si>
  <si>
    <t>刘晓艺</t>
  </si>
  <si>
    <t>22708071201</t>
  </si>
  <si>
    <t>田幸</t>
  </si>
  <si>
    <t>22708074116</t>
  </si>
  <si>
    <t>王鑫</t>
  </si>
  <si>
    <t>22708071024</t>
  </si>
  <si>
    <t>周庆宇</t>
  </si>
  <si>
    <t>22708073414</t>
  </si>
  <si>
    <t>王亚兵</t>
  </si>
  <si>
    <t>22708072524</t>
  </si>
  <si>
    <t>井瑾</t>
  </si>
  <si>
    <t>22708072801</t>
  </si>
  <si>
    <t>陈倩</t>
  </si>
  <si>
    <t>22708074001</t>
  </si>
  <si>
    <t>宁军华</t>
  </si>
  <si>
    <t>22708074027</t>
  </si>
  <si>
    <t>王艺娜</t>
  </si>
  <si>
    <t>22708071612</t>
  </si>
  <si>
    <t>闻婧</t>
  </si>
  <si>
    <t>22708074717</t>
  </si>
  <si>
    <t>吴蔓</t>
  </si>
  <si>
    <t>22708073608</t>
  </si>
  <si>
    <t>段作范</t>
  </si>
  <si>
    <t>22708074809</t>
  </si>
  <si>
    <t>杨萌</t>
  </si>
  <si>
    <t>22708074418</t>
  </si>
  <si>
    <t>张悦</t>
  </si>
  <si>
    <t>22708071622</t>
  </si>
  <si>
    <t>杜俊怡</t>
  </si>
  <si>
    <t>22708070929</t>
  </si>
  <si>
    <t>于泓飞</t>
  </si>
  <si>
    <t>22708074709</t>
  </si>
  <si>
    <t>徐飞雪</t>
  </si>
  <si>
    <t>22708074410</t>
  </si>
  <si>
    <t>张舰月</t>
  </si>
  <si>
    <t>22708073602</t>
  </si>
  <si>
    <t>丁玫静</t>
  </si>
  <si>
    <t>22708071308</t>
  </si>
  <si>
    <t>马晨琛</t>
  </si>
  <si>
    <t>22708071704</t>
  </si>
  <si>
    <t>张宝丹</t>
  </si>
  <si>
    <t>22708072017</t>
  </si>
  <si>
    <t>饶锦涛</t>
  </si>
  <si>
    <t>22708072508</t>
  </si>
  <si>
    <t>魏依</t>
  </si>
  <si>
    <t>22708072729</t>
  </si>
  <si>
    <t>刘念</t>
  </si>
  <si>
    <t>22708073014</t>
  </si>
  <si>
    <t>王闪闪</t>
  </si>
  <si>
    <t>22708071301</t>
  </si>
  <si>
    <t>曲坤</t>
  </si>
  <si>
    <t>22708071713</t>
  </si>
  <si>
    <t>曹玉霞</t>
  </si>
  <si>
    <t>22708071808</t>
  </si>
  <si>
    <t>赵梦圆</t>
  </si>
  <si>
    <t>22708072111</t>
  </si>
  <si>
    <t>刘星</t>
  </si>
  <si>
    <t>22708072822</t>
  </si>
  <si>
    <t>马琳</t>
  </si>
  <si>
    <t>22708071202</t>
  </si>
  <si>
    <t>刘晓娟</t>
  </si>
  <si>
    <t>22708071603</t>
  </si>
  <si>
    <t>夏丽</t>
  </si>
  <si>
    <t>22708071816</t>
  </si>
  <si>
    <t>郭德柱</t>
  </si>
  <si>
    <t>22708072904</t>
  </si>
  <si>
    <t>张明月</t>
  </si>
  <si>
    <t>22708071528</t>
  </si>
  <si>
    <t>杜亚男</t>
  </si>
  <si>
    <t>22708072714</t>
  </si>
  <si>
    <t>何青青</t>
  </si>
  <si>
    <t>22708071608</t>
  </si>
  <si>
    <t>温淑婷</t>
  </si>
  <si>
    <t>22708073709</t>
  </si>
  <si>
    <t>付喜雅</t>
  </si>
  <si>
    <t>22708073004</t>
  </si>
  <si>
    <t>吕金金</t>
  </si>
  <si>
    <t>22708074529</t>
  </si>
  <si>
    <t>李姣姣</t>
  </si>
  <si>
    <t>22708070302</t>
  </si>
  <si>
    <t>陈李根</t>
  </si>
  <si>
    <t>22708073420</t>
  </si>
  <si>
    <t>鞠贵慧</t>
  </si>
  <si>
    <t>22708070526</t>
  </si>
  <si>
    <t>唐冰</t>
  </si>
  <si>
    <t>22708074827</t>
  </si>
  <si>
    <t>赵园园</t>
  </si>
  <si>
    <t>22708070303</t>
  </si>
  <si>
    <t>石晶晶</t>
  </si>
  <si>
    <t>22708070408</t>
  </si>
  <si>
    <t>闫华鹏</t>
  </si>
  <si>
    <t>22708071908</t>
  </si>
  <si>
    <t>赵辉</t>
  </si>
  <si>
    <t>22708073121</t>
  </si>
  <si>
    <t>曹梦茹</t>
  </si>
  <si>
    <t>22708073513</t>
  </si>
  <si>
    <t>22708073023</t>
  </si>
  <si>
    <t>王彩洁</t>
  </si>
  <si>
    <t>22708074808</t>
  </si>
  <si>
    <t>徐艺</t>
  </si>
  <si>
    <t>22708073405</t>
  </si>
  <si>
    <t>熊娜娜</t>
  </si>
  <si>
    <t>22708070325</t>
  </si>
  <si>
    <t>高红珠</t>
  </si>
  <si>
    <t>22708071729</t>
  </si>
  <si>
    <t>王香力</t>
  </si>
  <si>
    <t>22708072405</t>
  </si>
  <si>
    <t>于美璘</t>
  </si>
  <si>
    <t>22708073125</t>
  </si>
  <si>
    <t>庞祎圆</t>
  </si>
  <si>
    <t>22708073411</t>
  </si>
  <si>
    <t>高玉如</t>
  </si>
  <si>
    <t>22708074221</t>
  </si>
  <si>
    <t>李爽</t>
  </si>
  <si>
    <t>22708072703</t>
  </si>
  <si>
    <t>王培</t>
  </si>
  <si>
    <t>22708070911</t>
  </si>
  <si>
    <t>牛田甜</t>
  </si>
  <si>
    <t>22708073418</t>
  </si>
  <si>
    <t>韦毓彤</t>
  </si>
  <si>
    <t>22708070423</t>
  </si>
  <si>
    <t>贾玉姣</t>
  </si>
  <si>
    <t>22708074310</t>
  </si>
  <si>
    <t>莫江欢</t>
  </si>
  <si>
    <t>22708072209</t>
  </si>
  <si>
    <t>谢林珂</t>
  </si>
  <si>
    <t>22708070930</t>
  </si>
  <si>
    <t>王晓斌</t>
  </si>
  <si>
    <t>22708070112</t>
  </si>
  <si>
    <t>张晋航</t>
  </si>
  <si>
    <t>22708072603</t>
  </si>
  <si>
    <t>李家晨</t>
  </si>
  <si>
    <t>22708072007</t>
  </si>
  <si>
    <t>贺微</t>
  </si>
  <si>
    <t>22708070614</t>
  </si>
  <si>
    <t>宋鸽</t>
  </si>
  <si>
    <t>22708071205</t>
  </si>
  <si>
    <t>黄棋雯</t>
  </si>
  <si>
    <t>22708073018</t>
  </si>
  <si>
    <t>田民强</t>
  </si>
  <si>
    <t>22708071605</t>
  </si>
  <si>
    <t>王秀清</t>
  </si>
  <si>
    <t>22708070605</t>
  </si>
  <si>
    <t>王佳佳</t>
  </si>
  <si>
    <t>22708071718</t>
  </si>
  <si>
    <t>王雨晴</t>
  </si>
  <si>
    <t>22708074426</t>
  </si>
  <si>
    <t>张亚琼</t>
  </si>
  <si>
    <t>22708072329</t>
  </si>
  <si>
    <t>高伟</t>
  </si>
  <si>
    <t>22708070129</t>
  </si>
  <si>
    <t>王若童</t>
  </si>
  <si>
    <t>22708071413</t>
  </si>
  <si>
    <t>张丁兮</t>
  </si>
  <si>
    <t>22708071209</t>
  </si>
  <si>
    <t>郭继展</t>
  </si>
  <si>
    <t>22708071223</t>
  </si>
  <si>
    <t>李秋逸</t>
  </si>
  <si>
    <t>22708074307</t>
  </si>
  <si>
    <t>张露月</t>
  </si>
  <si>
    <t>22708074223</t>
  </si>
  <si>
    <t>郭彩云</t>
  </si>
  <si>
    <t>22708074624</t>
  </si>
  <si>
    <t>报考单位</t>
    <phoneticPr fontId="4" type="noConversion"/>
  </si>
  <si>
    <t>南阳市鸭河工区初中</t>
    <phoneticPr fontId="4" type="noConversion"/>
  </si>
  <si>
    <t>南阳市鸭河工区小学</t>
    <phoneticPr fontId="4" type="noConversion"/>
  </si>
  <si>
    <t>2022年南阳市鸭河工区所属学校公开招聘教师进入面试资格确认人员名单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</si>
</sst>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2"/>
      <name val="宋体"/>
      <family val="3"/>
      <charset val="134"/>
      <scheme val="minor"/>
    </font>
    <font>
      <sz val="12"/>
      <color theme="1"/>
      <name val="宋体"/>
      <family val="3"/>
      <charset val="134"/>
      <scheme val="minor"/>
    </font>
    <font>
      <sz val="11"/>
      <name val="宋体"/>
      <family val="3"/>
      <charset val="134"/>
      <scheme val="minor"/>
    </font>
    <font>
      <sz val="9"/>
      <name val="宋体"/>
      <family val="3"/>
      <charset val="134"/>
      <scheme val="minor"/>
    </font>
    <font>
      <sz val="12"/>
      <name val="宋体"/>
      <family val="3"/>
      <charset val="134"/>
      <scheme val="minor"/>
    </font>
    <font>
      <sz val="12"/>
      <color theme="1"/>
      <name val="宋体"/>
      <family val="3"/>
      <charset val="134"/>
      <scheme val="minor"/>
    </font>
    <font>
      <b/>
      <sz val="12"/>
      <name val="宋体"/>
      <family val="3"/>
      <charset val="134"/>
      <scheme val="minor"/>
    </font>
    <font>
      <b/>
      <sz val="12"/>
      <name val="宋体"/>
      <family val="3"/>
      <charset val="134"/>
    </font>
    <font>
      <b/>
      <sz val="13"/>
      <name val="方正小标宋简体"/>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shrinkToFit="1"/>
    </xf>
    <xf numFmtId="0" fontId="2" fillId="0" borderId="0" xfId="0" applyFont="1" applyAlignment="1">
      <alignment horizontal="center" vertical="center"/>
    </xf>
    <xf numFmtId="0" fontId="1" fillId="0" borderId="2" xfId="0" applyFont="1" applyBorder="1" applyAlignment="1">
      <alignment horizontal="center" vertical="center" shrinkToFit="1"/>
    </xf>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5" fillId="0" borderId="2" xfId="0" applyFont="1" applyBorder="1" applyAlignment="1">
      <alignment horizontal="center" vertical="center" shrinkToFit="1"/>
    </xf>
    <xf numFmtId="0" fontId="6" fillId="0" borderId="2" xfId="0" applyFont="1" applyBorder="1" applyAlignment="1">
      <alignment horizontal="center" vertical="center"/>
    </xf>
    <xf numFmtId="0" fontId="7" fillId="0" borderId="2" xfId="0" applyFont="1" applyBorder="1" applyAlignment="1">
      <alignment horizontal="center" vertical="center" shrinkToFit="1"/>
    </xf>
    <xf numFmtId="0" fontId="8" fillId="0" borderId="2" xfId="0" applyFont="1" applyFill="1" applyBorder="1" applyAlignment="1">
      <alignment horizontal="center" vertical="center" shrinkToFit="1"/>
    </xf>
    <xf numFmtId="0" fontId="9" fillId="0" borderId="1" xfId="0" applyFont="1" applyFill="1" applyBorder="1" applyAlignment="1">
      <alignment horizontal="center" vertical="center" wrapText="1"/>
    </xf>
  </cellXfs>
  <cellStyles count="1">
    <cellStyle name="常规" xfId="0" builtinId="0"/>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tabSelected="1" workbookViewId="0">
      <pane ySplit="2" topLeftCell="A3" activePane="bottomLeft" state="frozen"/>
      <selection pane="bottomLeft" sqref="A1:E1"/>
    </sheetView>
  </sheetViews>
  <sheetFormatPr defaultColWidth="9" defaultRowHeight="20.100000000000001" customHeight="1"/>
  <cols>
    <col min="1" max="1" width="25.25" style="2" customWidth="1"/>
    <col min="2" max="2" width="24.875" style="1" customWidth="1"/>
    <col min="3" max="3" width="11.75" style="1" customWidth="1"/>
    <col min="4" max="4" width="16.375" style="1" customWidth="1"/>
    <col min="5" max="5" width="6.25" style="1" customWidth="1"/>
    <col min="6" max="16384" width="9" style="2"/>
  </cols>
  <sheetData>
    <row r="1" spans="1:5" ht="35.450000000000003" customHeight="1">
      <c r="A1" s="11" t="s">
        <v>465</v>
      </c>
      <c r="B1" s="11"/>
      <c r="C1" s="11"/>
      <c r="D1" s="11"/>
      <c r="E1" s="11"/>
    </row>
    <row r="2" spans="1:5" ht="24" customHeight="1">
      <c r="A2" s="9" t="s">
        <v>462</v>
      </c>
      <c r="B2" s="9" t="s">
        <v>0</v>
      </c>
      <c r="C2" s="9" t="s">
        <v>1</v>
      </c>
      <c r="D2" s="9" t="s">
        <v>2</v>
      </c>
      <c r="E2" s="10" t="s">
        <v>3</v>
      </c>
    </row>
    <row r="3" spans="1:5" ht="23.1" customHeight="1">
      <c r="A3" s="8" t="s">
        <v>463</v>
      </c>
      <c r="B3" s="3" t="s">
        <v>10</v>
      </c>
      <c r="C3" s="3" t="s">
        <v>28</v>
      </c>
      <c r="D3" s="3" t="s">
        <v>29</v>
      </c>
      <c r="E3" s="3"/>
    </row>
    <row r="4" spans="1:5" ht="23.1" customHeight="1">
      <c r="A4" s="8" t="s">
        <v>463</v>
      </c>
      <c r="B4" s="3" t="s">
        <v>10</v>
      </c>
      <c r="C4" s="3" t="s">
        <v>30</v>
      </c>
      <c r="D4" s="3" t="s">
        <v>31</v>
      </c>
      <c r="E4" s="3"/>
    </row>
    <row r="5" spans="1:5" ht="23.1" customHeight="1">
      <c r="A5" s="8" t="s">
        <v>463</v>
      </c>
      <c r="B5" s="3" t="s">
        <v>10</v>
      </c>
      <c r="C5" s="3" t="s">
        <v>32</v>
      </c>
      <c r="D5" s="3" t="s">
        <v>33</v>
      </c>
      <c r="E5" s="3"/>
    </row>
    <row r="6" spans="1:5" ht="23.1" customHeight="1">
      <c r="A6" s="8" t="s">
        <v>463</v>
      </c>
      <c r="B6" s="3" t="s">
        <v>10</v>
      </c>
      <c r="C6" s="3" t="s">
        <v>34</v>
      </c>
      <c r="D6" s="3" t="s">
        <v>35</v>
      </c>
      <c r="E6" s="3"/>
    </row>
    <row r="7" spans="1:5" ht="23.1" customHeight="1">
      <c r="A7" s="8" t="s">
        <v>463</v>
      </c>
      <c r="B7" s="3" t="s">
        <v>10</v>
      </c>
      <c r="C7" s="3" t="s">
        <v>36</v>
      </c>
      <c r="D7" s="3" t="s">
        <v>37</v>
      </c>
      <c r="E7" s="3"/>
    </row>
    <row r="8" spans="1:5" ht="23.1" customHeight="1">
      <c r="A8" s="8" t="s">
        <v>463</v>
      </c>
      <c r="B8" s="3" t="s">
        <v>10</v>
      </c>
      <c r="C8" s="3" t="s">
        <v>38</v>
      </c>
      <c r="D8" s="3" t="s">
        <v>39</v>
      </c>
      <c r="E8" s="3"/>
    </row>
    <row r="9" spans="1:5" ht="23.1" customHeight="1">
      <c r="A9" s="8" t="s">
        <v>463</v>
      </c>
      <c r="B9" s="3" t="s">
        <v>10</v>
      </c>
      <c r="C9" s="3" t="s">
        <v>40</v>
      </c>
      <c r="D9" s="3" t="s">
        <v>41</v>
      </c>
      <c r="E9" s="3"/>
    </row>
    <row r="10" spans="1:5" ht="23.1" customHeight="1">
      <c r="A10" s="8" t="s">
        <v>463</v>
      </c>
      <c r="B10" s="3" t="s">
        <v>10</v>
      </c>
      <c r="C10" s="3" t="s">
        <v>42</v>
      </c>
      <c r="D10" s="3" t="s">
        <v>43</v>
      </c>
      <c r="E10" s="3"/>
    </row>
    <row r="11" spans="1:5" ht="23.1" customHeight="1">
      <c r="A11" s="8" t="s">
        <v>463</v>
      </c>
      <c r="B11" s="3" t="s">
        <v>10</v>
      </c>
      <c r="C11" s="3" t="s">
        <v>44</v>
      </c>
      <c r="D11" s="3" t="s">
        <v>45</v>
      </c>
      <c r="E11" s="3"/>
    </row>
    <row r="12" spans="1:5" ht="23.1" customHeight="1">
      <c r="A12" s="8" t="s">
        <v>463</v>
      </c>
      <c r="B12" s="3" t="s">
        <v>10</v>
      </c>
      <c r="C12" s="3" t="s">
        <v>46</v>
      </c>
      <c r="D12" s="3" t="s">
        <v>47</v>
      </c>
      <c r="E12" s="3"/>
    </row>
    <row r="13" spans="1:5" ht="23.1" customHeight="1">
      <c r="A13" s="8" t="s">
        <v>463</v>
      </c>
      <c r="B13" s="3" t="s">
        <v>10</v>
      </c>
      <c r="C13" s="3" t="s">
        <v>48</v>
      </c>
      <c r="D13" s="3" t="s">
        <v>49</v>
      </c>
      <c r="E13" s="3"/>
    </row>
    <row r="14" spans="1:5" ht="23.1" customHeight="1">
      <c r="A14" s="8" t="s">
        <v>463</v>
      </c>
      <c r="B14" s="3" t="s">
        <v>10</v>
      </c>
      <c r="C14" s="3" t="s">
        <v>50</v>
      </c>
      <c r="D14" s="3" t="s">
        <v>51</v>
      </c>
      <c r="E14" s="3"/>
    </row>
    <row r="15" spans="1:5" ht="23.1" customHeight="1">
      <c r="A15" s="8" t="s">
        <v>463</v>
      </c>
      <c r="B15" s="3" t="s">
        <v>10</v>
      </c>
      <c r="C15" s="3" t="s">
        <v>52</v>
      </c>
      <c r="D15" s="3" t="s">
        <v>53</v>
      </c>
      <c r="E15" s="3"/>
    </row>
    <row r="16" spans="1:5" ht="23.1" customHeight="1">
      <c r="A16" s="8" t="s">
        <v>463</v>
      </c>
      <c r="B16" s="3" t="s">
        <v>10</v>
      </c>
      <c r="C16" s="3" t="s">
        <v>54</v>
      </c>
      <c r="D16" s="3" t="s">
        <v>55</v>
      </c>
      <c r="E16" s="3"/>
    </row>
    <row r="17" spans="1:5" ht="23.1" customHeight="1">
      <c r="A17" s="8" t="s">
        <v>463</v>
      </c>
      <c r="B17" s="3" t="s">
        <v>10</v>
      </c>
      <c r="C17" s="3" t="s">
        <v>56</v>
      </c>
      <c r="D17" s="3" t="s">
        <v>57</v>
      </c>
      <c r="E17" s="3"/>
    </row>
    <row r="18" spans="1:5" ht="23.1" customHeight="1">
      <c r="A18" s="8" t="s">
        <v>463</v>
      </c>
      <c r="B18" s="3" t="s">
        <v>10</v>
      </c>
      <c r="C18" s="3" t="s">
        <v>58</v>
      </c>
      <c r="D18" s="3" t="s">
        <v>59</v>
      </c>
      <c r="E18" s="3"/>
    </row>
    <row r="19" spans="1:5" ht="23.1" customHeight="1">
      <c r="A19" s="8" t="s">
        <v>463</v>
      </c>
      <c r="B19" s="3" t="s">
        <v>10</v>
      </c>
      <c r="C19" s="3" t="s">
        <v>60</v>
      </c>
      <c r="D19" s="3" t="s">
        <v>61</v>
      </c>
      <c r="E19" s="3"/>
    </row>
    <row r="20" spans="1:5" ht="23.1" customHeight="1">
      <c r="A20" s="8" t="s">
        <v>463</v>
      </c>
      <c r="B20" s="3" t="s">
        <v>10</v>
      </c>
      <c r="C20" s="3" t="s">
        <v>62</v>
      </c>
      <c r="D20" s="3" t="s">
        <v>63</v>
      </c>
      <c r="E20" s="3"/>
    </row>
    <row r="21" spans="1:5" ht="23.1" customHeight="1">
      <c r="A21" s="8" t="s">
        <v>463</v>
      </c>
      <c r="B21" s="3" t="s">
        <v>10</v>
      </c>
      <c r="C21" s="3" t="s">
        <v>64</v>
      </c>
      <c r="D21" s="3" t="s">
        <v>65</v>
      </c>
      <c r="E21" s="3"/>
    </row>
    <row r="22" spans="1:5" ht="23.1" customHeight="1">
      <c r="A22" s="8" t="s">
        <v>463</v>
      </c>
      <c r="B22" s="3" t="s">
        <v>10</v>
      </c>
      <c r="C22" s="3" t="s">
        <v>66</v>
      </c>
      <c r="D22" s="3" t="s">
        <v>67</v>
      </c>
      <c r="E22" s="3"/>
    </row>
    <row r="23" spans="1:5" ht="23.1" customHeight="1">
      <c r="A23" s="8" t="s">
        <v>463</v>
      </c>
      <c r="B23" s="3" t="s">
        <v>10</v>
      </c>
      <c r="C23" s="3" t="s">
        <v>68</v>
      </c>
      <c r="D23" s="3" t="s">
        <v>69</v>
      </c>
      <c r="E23" s="3"/>
    </row>
    <row r="24" spans="1:5" ht="23.1" customHeight="1">
      <c r="A24" s="8" t="s">
        <v>463</v>
      </c>
      <c r="B24" s="3" t="s">
        <v>10</v>
      </c>
      <c r="C24" s="3" t="s">
        <v>70</v>
      </c>
      <c r="D24" s="3" t="s">
        <v>71</v>
      </c>
      <c r="E24" s="3"/>
    </row>
    <row r="25" spans="1:5" ht="23.1" customHeight="1">
      <c r="A25" s="8" t="s">
        <v>463</v>
      </c>
      <c r="B25" s="3" t="s">
        <v>10</v>
      </c>
      <c r="C25" s="3" t="s">
        <v>72</v>
      </c>
      <c r="D25" s="3" t="s">
        <v>73</v>
      </c>
      <c r="E25" s="3"/>
    </row>
    <row r="26" spans="1:5" ht="23.1" customHeight="1">
      <c r="A26" s="8" t="s">
        <v>463</v>
      </c>
      <c r="B26" s="3" t="s">
        <v>10</v>
      </c>
      <c r="C26" s="3" t="s">
        <v>74</v>
      </c>
      <c r="D26" s="3" t="s">
        <v>75</v>
      </c>
      <c r="E26" s="3"/>
    </row>
    <row r="27" spans="1:5" ht="23.1" customHeight="1">
      <c r="A27" s="8" t="s">
        <v>463</v>
      </c>
      <c r="B27" s="3" t="s">
        <v>10</v>
      </c>
      <c r="C27" s="3" t="s">
        <v>76</v>
      </c>
      <c r="D27" s="3" t="s">
        <v>77</v>
      </c>
      <c r="E27" s="3"/>
    </row>
    <row r="28" spans="1:5" ht="23.1" customHeight="1">
      <c r="A28" s="8" t="s">
        <v>463</v>
      </c>
      <c r="B28" s="3" t="s">
        <v>10</v>
      </c>
      <c r="C28" s="3" t="s">
        <v>78</v>
      </c>
      <c r="D28" s="3" t="s">
        <v>79</v>
      </c>
      <c r="E28" s="3"/>
    </row>
    <row r="29" spans="1:5" ht="23.1" customHeight="1">
      <c r="A29" s="8" t="s">
        <v>463</v>
      </c>
      <c r="B29" s="3" t="s">
        <v>10</v>
      </c>
      <c r="C29" s="3" t="s">
        <v>80</v>
      </c>
      <c r="D29" s="3" t="s">
        <v>81</v>
      </c>
      <c r="E29" s="3"/>
    </row>
    <row r="30" spans="1:5" ht="23.1" customHeight="1">
      <c r="A30" s="8" t="s">
        <v>463</v>
      </c>
      <c r="B30" s="3" t="s">
        <v>10</v>
      </c>
      <c r="C30" s="3" t="s">
        <v>82</v>
      </c>
      <c r="D30" s="3" t="s">
        <v>83</v>
      </c>
      <c r="E30" s="3"/>
    </row>
    <row r="31" spans="1:5" ht="23.1" customHeight="1">
      <c r="A31" s="8" t="s">
        <v>463</v>
      </c>
      <c r="B31" s="3" t="s">
        <v>10</v>
      </c>
      <c r="C31" s="3" t="s">
        <v>84</v>
      </c>
      <c r="D31" s="3" t="s">
        <v>85</v>
      </c>
      <c r="E31" s="3"/>
    </row>
    <row r="32" spans="1:5" ht="23.1" customHeight="1">
      <c r="A32" s="8" t="s">
        <v>463</v>
      </c>
      <c r="B32" s="3" t="s">
        <v>10</v>
      </c>
      <c r="C32" s="3" t="s">
        <v>86</v>
      </c>
      <c r="D32" s="3" t="s">
        <v>87</v>
      </c>
      <c r="E32" s="3"/>
    </row>
    <row r="33" spans="1:5" ht="23.1" customHeight="1">
      <c r="A33" s="8" t="s">
        <v>463</v>
      </c>
      <c r="B33" s="3" t="s">
        <v>10</v>
      </c>
      <c r="C33" s="3" t="s">
        <v>88</v>
      </c>
      <c r="D33" s="3" t="s">
        <v>89</v>
      </c>
      <c r="E33" s="3"/>
    </row>
    <row r="34" spans="1:5" ht="23.1" customHeight="1">
      <c r="A34" s="8" t="s">
        <v>463</v>
      </c>
      <c r="B34" s="3" t="s">
        <v>10</v>
      </c>
      <c r="C34" s="3" t="s">
        <v>90</v>
      </c>
      <c r="D34" s="3" t="s">
        <v>91</v>
      </c>
      <c r="E34" s="3"/>
    </row>
    <row r="35" spans="1:5" ht="23.1" customHeight="1">
      <c r="A35" s="8" t="s">
        <v>463</v>
      </c>
      <c r="B35" s="3" t="s">
        <v>10</v>
      </c>
      <c r="C35" s="3" t="s">
        <v>92</v>
      </c>
      <c r="D35" s="3" t="s">
        <v>93</v>
      </c>
      <c r="E35" s="3"/>
    </row>
    <row r="36" spans="1:5" ht="23.1" customHeight="1">
      <c r="A36" s="8" t="s">
        <v>463</v>
      </c>
      <c r="B36" s="3" t="s">
        <v>11</v>
      </c>
      <c r="C36" s="3" t="s">
        <v>94</v>
      </c>
      <c r="D36" s="3" t="s">
        <v>95</v>
      </c>
      <c r="E36" s="3"/>
    </row>
    <row r="37" spans="1:5" ht="23.1" customHeight="1">
      <c r="A37" s="8" t="s">
        <v>463</v>
      </c>
      <c r="B37" s="3" t="s">
        <v>11</v>
      </c>
      <c r="C37" s="3" t="s">
        <v>96</v>
      </c>
      <c r="D37" s="3" t="s">
        <v>97</v>
      </c>
      <c r="E37" s="3"/>
    </row>
    <row r="38" spans="1:5" ht="23.1" customHeight="1">
      <c r="A38" s="8" t="s">
        <v>463</v>
      </c>
      <c r="B38" s="3" t="s">
        <v>11</v>
      </c>
      <c r="C38" s="3" t="s">
        <v>98</v>
      </c>
      <c r="D38" s="3" t="s">
        <v>99</v>
      </c>
      <c r="E38" s="3"/>
    </row>
    <row r="39" spans="1:5" ht="23.1" customHeight="1">
      <c r="A39" s="8" t="s">
        <v>463</v>
      </c>
      <c r="B39" s="3" t="s">
        <v>11</v>
      </c>
      <c r="C39" s="3" t="s">
        <v>100</v>
      </c>
      <c r="D39" s="3" t="s">
        <v>101</v>
      </c>
      <c r="E39" s="3"/>
    </row>
    <row r="40" spans="1:5" ht="23.1" customHeight="1">
      <c r="A40" s="8" t="s">
        <v>463</v>
      </c>
      <c r="B40" s="3" t="s">
        <v>11</v>
      </c>
      <c r="C40" s="3" t="s">
        <v>102</v>
      </c>
      <c r="D40" s="3" t="s">
        <v>103</v>
      </c>
      <c r="E40" s="3"/>
    </row>
    <row r="41" spans="1:5" ht="23.1" customHeight="1">
      <c r="A41" s="8" t="s">
        <v>463</v>
      </c>
      <c r="B41" s="3" t="s">
        <v>11</v>
      </c>
      <c r="C41" s="3" t="s">
        <v>104</v>
      </c>
      <c r="D41" s="3" t="s">
        <v>105</v>
      </c>
      <c r="E41" s="3"/>
    </row>
    <row r="42" spans="1:5" ht="23.1" customHeight="1">
      <c r="A42" s="8" t="s">
        <v>463</v>
      </c>
      <c r="B42" s="3" t="s">
        <v>11</v>
      </c>
      <c r="C42" s="3" t="s">
        <v>106</v>
      </c>
      <c r="D42" s="3" t="s">
        <v>107</v>
      </c>
      <c r="E42" s="3"/>
    </row>
    <row r="43" spans="1:5" ht="23.1" customHeight="1">
      <c r="A43" s="8" t="s">
        <v>463</v>
      </c>
      <c r="B43" s="3" t="s">
        <v>11</v>
      </c>
      <c r="C43" s="3" t="s">
        <v>108</v>
      </c>
      <c r="D43" s="3" t="s">
        <v>109</v>
      </c>
      <c r="E43" s="3"/>
    </row>
    <row r="44" spans="1:5" ht="23.1" customHeight="1">
      <c r="A44" s="8" t="s">
        <v>463</v>
      </c>
      <c r="B44" s="3" t="s">
        <v>11</v>
      </c>
      <c r="C44" s="3" t="s">
        <v>110</v>
      </c>
      <c r="D44" s="3" t="s">
        <v>111</v>
      </c>
      <c r="E44" s="3"/>
    </row>
    <row r="45" spans="1:5" ht="23.1" customHeight="1">
      <c r="A45" s="8" t="s">
        <v>463</v>
      </c>
      <c r="B45" s="3" t="s">
        <v>11</v>
      </c>
      <c r="C45" s="3" t="s">
        <v>112</v>
      </c>
      <c r="D45" s="3" t="s">
        <v>113</v>
      </c>
      <c r="E45" s="3"/>
    </row>
    <row r="46" spans="1:5" ht="23.1" customHeight="1">
      <c r="A46" s="8" t="s">
        <v>463</v>
      </c>
      <c r="B46" s="3" t="s">
        <v>11</v>
      </c>
      <c r="C46" s="3" t="s">
        <v>114</v>
      </c>
      <c r="D46" s="3" t="s">
        <v>115</v>
      </c>
      <c r="E46" s="3"/>
    </row>
    <row r="47" spans="1:5" ht="23.1" customHeight="1">
      <c r="A47" s="8" t="s">
        <v>463</v>
      </c>
      <c r="B47" s="3" t="s">
        <v>11</v>
      </c>
      <c r="C47" s="3" t="s">
        <v>116</v>
      </c>
      <c r="D47" s="3" t="s">
        <v>117</v>
      </c>
      <c r="E47" s="3"/>
    </row>
    <row r="48" spans="1:5" ht="23.1" customHeight="1">
      <c r="A48" s="8" t="s">
        <v>463</v>
      </c>
      <c r="B48" s="3" t="s">
        <v>11</v>
      </c>
      <c r="C48" s="3" t="s">
        <v>118</v>
      </c>
      <c r="D48" s="3" t="s">
        <v>119</v>
      </c>
      <c r="E48" s="3"/>
    </row>
    <row r="49" spans="1:5" ht="23.1" customHeight="1">
      <c r="A49" s="8" t="s">
        <v>463</v>
      </c>
      <c r="B49" s="3" t="s">
        <v>11</v>
      </c>
      <c r="C49" s="3" t="s">
        <v>120</v>
      </c>
      <c r="D49" s="3" t="s">
        <v>121</v>
      </c>
      <c r="E49" s="3"/>
    </row>
    <row r="50" spans="1:5" ht="23.1" customHeight="1">
      <c r="A50" s="8" t="s">
        <v>463</v>
      </c>
      <c r="B50" s="3" t="s">
        <v>11</v>
      </c>
      <c r="C50" s="3" t="s">
        <v>122</v>
      </c>
      <c r="D50" s="3" t="s">
        <v>123</v>
      </c>
      <c r="E50" s="3"/>
    </row>
    <row r="51" spans="1:5" ht="23.1" customHeight="1">
      <c r="A51" s="8" t="s">
        <v>463</v>
      </c>
      <c r="B51" s="3" t="s">
        <v>11</v>
      </c>
      <c r="C51" s="3" t="s">
        <v>124</v>
      </c>
      <c r="D51" s="3" t="s">
        <v>125</v>
      </c>
      <c r="E51" s="3"/>
    </row>
    <row r="52" spans="1:5" ht="23.1" customHeight="1">
      <c r="A52" s="8" t="s">
        <v>463</v>
      </c>
      <c r="B52" s="3" t="s">
        <v>11</v>
      </c>
      <c r="C52" s="3" t="s">
        <v>126</v>
      </c>
      <c r="D52" s="3" t="s">
        <v>127</v>
      </c>
      <c r="E52" s="3"/>
    </row>
    <row r="53" spans="1:5" ht="23.1" customHeight="1">
      <c r="A53" s="8" t="s">
        <v>463</v>
      </c>
      <c r="B53" s="3" t="s">
        <v>11</v>
      </c>
      <c r="C53" s="3" t="s">
        <v>128</v>
      </c>
      <c r="D53" s="3" t="s">
        <v>129</v>
      </c>
      <c r="E53" s="3"/>
    </row>
    <row r="54" spans="1:5" ht="23.1" customHeight="1">
      <c r="A54" s="8" t="s">
        <v>463</v>
      </c>
      <c r="B54" s="3" t="s">
        <v>11</v>
      </c>
      <c r="C54" s="3" t="s">
        <v>130</v>
      </c>
      <c r="D54" s="3" t="s">
        <v>131</v>
      </c>
      <c r="E54" s="3"/>
    </row>
    <row r="55" spans="1:5" ht="23.1" customHeight="1">
      <c r="A55" s="8" t="s">
        <v>463</v>
      </c>
      <c r="B55" s="3" t="s">
        <v>11</v>
      </c>
      <c r="C55" s="3" t="s">
        <v>132</v>
      </c>
      <c r="D55" s="3" t="s">
        <v>133</v>
      </c>
      <c r="E55" s="3"/>
    </row>
    <row r="56" spans="1:5" ht="23.1" customHeight="1">
      <c r="A56" s="8" t="s">
        <v>463</v>
      </c>
      <c r="B56" s="3" t="s">
        <v>11</v>
      </c>
      <c r="C56" s="3" t="s">
        <v>134</v>
      </c>
      <c r="D56" s="3" t="s">
        <v>135</v>
      </c>
      <c r="E56" s="3"/>
    </row>
    <row r="57" spans="1:5" ht="23.1" customHeight="1">
      <c r="A57" s="8" t="s">
        <v>463</v>
      </c>
      <c r="B57" s="3" t="s">
        <v>11</v>
      </c>
      <c r="C57" s="3" t="s">
        <v>136</v>
      </c>
      <c r="D57" s="3" t="s">
        <v>137</v>
      </c>
      <c r="E57" s="3"/>
    </row>
    <row r="58" spans="1:5" ht="23.1" customHeight="1">
      <c r="A58" s="8" t="s">
        <v>463</v>
      </c>
      <c r="B58" s="3" t="s">
        <v>11</v>
      </c>
      <c r="C58" s="3" t="s">
        <v>138</v>
      </c>
      <c r="D58" s="3" t="s">
        <v>139</v>
      </c>
      <c r="E58" s="3"/>
    </row>
    <row r="59" spans="1:5" ht="23.1" customHeight="1">
      <c r="A59" s="8" t="s">
        <v>463</v>
      </c>
      <c r="B59" s="3" t="s">
        <v>11</v>
      </c>
      <c r="C59" s="3" t="s">
        <v>140</v>
      </c>
      <c r="D59" s="3" t="s">
        <v>141</v>
      </c>
      <c r="E59" s="7"/>
    </row>
    <row r="60" spans="1:5" ht="23.1" customHeight="1">
      <c r="A60" s="8" t="s">
        <v>463</v>
      </c>
      <c r="B60" s="3" t="s">
        <v>11</v>
      </c>
      <c r="C60" s="3" t="s">
        <v>142</v>
      </c>
      <c r="D60" s="3" t="s">
        <v>143</v>
      </c>
      <c r="E60" s="7"/>
    </row>
    <row r="61" spans="1:5" ht="23.1" customHeight="1">
      <c r="A61" s="8" t="s">
        <v>463</v>
      </c>
      <c r="B61" s="3" t="s">
        <v>12</v>
      </c>
      <c r="C61" s="3" t="s">
        <v>144</v>
      </c>
      <c r="D61" s="3" t="s">
        <v>145</v>
      </c>
      <c r="E61" s="3"/>
    </row>
    <row r="62" spans="1:5" ht="23.1" customHeight="1">
      <c r="A62" s="8" t="s">
        <v>463</v>
      </c>
      <c r="B62" s="3" t="s">
        <v>12</v>
      </c>
      <c r="C62" s="3" t="s">
        <v>146</v>
      </c>
      <c r="D62" s="3" t="s">
        <v>147</v>
      </c>
      <c r="E62" s="3"/>
    </row>
    <row r="63" spans="1:5" ht="23.1" customHeight="1">
      <c r="A63" s="8" t="s">
        <v>463</v>
      </c>
      <c r="B63" s="3" t="s">
        <v>12</v>
      </c>
      <c r="C63" s="3" t="s">
        <v>148</v>
      </c>
      <c r="D63" s="3" t="s">
        <v>149</v>
      </c>
      <c r="E63" s="3"/>
    </row>
    <row r="64" spans="1:5" ht="23.1" customHeight="1">
      <c r="A64" s="8" t="s">
        <v>463</v>
      </c>
      <c r="B64" s="3" t="s">
        <v>12</v>
      </c>
      <c r="C64" s="3" t="s">
        <v>150</v>
      </c>
      <c r="D64" s="3" t="s">
        <v>151</v>
      </c>
      <c r="E64" s="3"/>
    </row>
    <row r="65" spans="1:5" ht="23.1" customHeight="1">
      <c r="A65" s="8" t="s">
        <v>463</v>
      </c>
      <c r="B65" s="3" t="s">
        <v>12</v>
      </c>
      <c r="C65" s="3" t="s">
        <v>152</v>
      </c>
      <c r="D65" s="3" t="s">
        <v>153</v>
      </c>
      <c r="E65" s="3"/>
    </row>
    <row r="66" spans="1:5" ht="23.1" customHeight="1">
      <c r="A66" s="8" t="s">
        <v>463</v>
      </c>
      <c r="B66" s="3" t="s">
        <v>12</v>
      </c>
      <c r="C66" s="3" t="s">
        <v>154</v>
      </c>
      <c r="D66" s="3" t="s">
        <v>155</v>
      </c>
      <c r="E66" s="3"/>
    </row>
    <row r="67" spans="1:5" ht="23.1" customHeight="1">
      <c r="A67" s="8" t="s">
        <v>463</v>
      </c>
      <c r="B67" s="3" t="s">
        <v>13</v>
      </c>
      <c r="C67" s="3" t="s">
        <v>156</v>
      </c>
      <c r="D67" s="3" t="s">
        <v>157</v>
      </c>
      <c r="E67" s="3"/>
    </row>
    <row r="68" spans="1:5" ht="23.1" customHeight="1">
      <c r="A68" s="8" t="s">
        <v>463</v>
      </c>
      <c r="B68" s="3" t="s">
        <v>13</v>
      </c>
      <c r="C68" s="3" t="s">
        <v>158</v>
      </c>
      <c r="D68" s="3" t="s">
        <v>159</v>
      </c>
      <c r="E68" s="3"/>
    </row>
    <row r="69" spans="1:5" ht="23.1" customHeight="1">
      <c r="A69" s="8" t="s">
        <v>463</v>
      </c>
      <c r="B69" s="3" t="s">
        <v>13</v>
      </c>
      <c r="C69" s="3" t="s">
        <v>160</v>
      </c>
      <c r="D69" s="3" t="s">
        <v>161</v>
      </c>
      <c r="E69" s="3"/>
    </row>
    <row r="70" spans="1:5" ht="23.1" customHeight="1">
      <c r="A70" s="8" t="s">
        <v>463</v>
      </c>
      <c r="B70" s="3" t="s">
        <v>13</v>
      </c>
      <c r="C70" s="3" t="s">
        <v>162</v>
      </c>
      <c r="D70" s="3" t="s">
        <v>163</v>
      </c>
      <c r="E70" s="3"/>
    </row>
    <row r="71" spans="1:5" ht="23.1" customHeight="1">
      <c r="A71" s="8" t="s">
        <v>463</v>
      </c>
      <c r="B71" s="3" t="s">
        <v>13</v>
      </c>
      <c r="C71" s="3" t="s">
        <v>164</v>
      </c>
      <c r="D71" s="3" t="s">
        <v>165</v>
      </c>
      <c r="E71" s="3"/>
    </row>
    <row r="72" spans="1:5" ht="23.1" customHeight="1">
      <c r="A72" s="8" t="s">
        <v>463</v>
      </c>
      <c r="B72" s="3" t="s">
        <v>13</v>
      </c>
      <c r="C72" s="3" t="s">
        <v>166</v>
      </c>
      <c r="D72" s="3" t="s">
        <v>167</v>
      </c>
      <c r="E72" s="3"/>
    </row>
    <row r="73" spans="1:5" ht="23.1" customHeight="1">
      <c r="A73" s="8" t="s">
        <v>463</v>
      </c>
      <c r="B73" s="3" t="s">
        <v>13</v>
      </c>
      <c r="C73" s="3" t="s">
        <v>168</v>
      </c>
      <c r="D73" s="3" t="s">
        <v>169</v>
      </c>
      <c r="E73" s="3"/>
    </row>
    <row r="74" spans="1:5" ht="23.1" customHeight="1">
      <c r="A74" s="8" t="s">
        <v>463</v>
      </c>
      <c r="B74" s="3" t="s">
        <v>13</v>
      </c>
      <c r="C74" s="3" t="s">
        <v>170</v>
      </c>
      <c r="D74" s="3" t="s">
        <v>171</v>
      </c>
      <c r="E74" s="3"/>
    </row>
    <row r="75" spans="1:5" ht="23.1" customHeight="1">
      <c r="A75" s="8" t="s">
        <v>463</v>
      </c>
      <c r="B75" s="3" t="s">
        <v>13</v>
      </c>
      <c r="C75" s="3" t="s">
        <v>172</v>
      </c>
      <c r="D75" s="3" t="s">
        <v>173</v>
      </c>
      <c r="E75" s="3"/>
    </row>
    <row r="76" spans="1:5" ht="23.1" customHeight="1">
      <c r="A76" s="8" t="s">
        <v>463</v>
      </c>
      <c r="B76" s="3" t="s">
        <v>14</v>
      </c>
      <c r="C76" s="3" t="s">
        <v>174</v>
      </c>
      <c r="D76" s="3" t="s">
        <v>175</v>
      </c>
      <c r="E76" s="3"/>
    </row>
    <row r="77" spans="1:5" ht="23.1" customHeight="1">
      <c r="A77" s="8" t="s">
        <v>463</v>
      </c>
      <c r="B77" s="3" t="s">
        <v>14</v>
      </c>
      <c r="C77" s="3" t="s">
        <v>176</v>
      </c>
      <c r="D77" s="3" t="s">
        <v>177</v>
      </c>
      <c r="E77" s="3"/>
    </row>
    <row r="78" spans="1:5" ht="23.1" customHeight="1">
      <c r="A78" s="8" t="s">
        <v>463</v>
      </c>
      <c r="B78" s="3" t="s">
        <v>14</v>
      </c>
      <c r="C78" s="3" t="s">
        <v>178</v>
      </c>
      <c r="D78" s="3" t="s">
        <v>179</v>
      </c>
      <c r="E78" s="3"/>
    </row>
    <row r="79" spans="1:5" ht="23.1" customHeight="1">
      <c r="A79" s="8" t="s">
        <v>463</v>
      </c>
      <c r="B79" s="3" t="s">
        <v>14</v>
      </c>
      <c r="C79" s="3" t="s">
        <v>180</v>
      </c>
      <c r="D79" s="3" t="s">
        <v>181</v>
      </c>
      <c r="E79" s="3"/>
    </row>
    <row r="80" spans="1:5" ht="23.1" customHeight="1">
      <c r="A80" s="8" t="s">
        <v>463</v>
      </c>
      <c r="B80" s="3" t="s">
        <v>14</v>
      </c>
      <c r="C80" s="3" t="s">
        <v>5</v>
      </c>
      <c r="D80" s="3" t="s">
        <v>182</v>
      </c>
      <c r="E80" s="3"/>
    </row>
    <row r="81" spans="1:5" ht="23.1" customHeight="1">
      <c r="A81" s="8" t="s">
        <v>463</v>
      </c>
      <c r="B81" s="3" t="s">
        <v>14</v>
      </c>
      <c r="C81" s="3" t="s">
        <v>183</v>
      </c>
      <c r="D81" s="3" t="s">
        <v>184</v>
      </c>
      <c r="E81" s="3"/>
    </row>
    <row r="82" spans="1:5" ht="23.1" customHeight="1">
      <c r="A82" s="8" t="s">
        <v>463</v>
      </c>
      <c r="B82" s="3" t="s">
        <v>15</v>
      </c>
      <c r="C82" s="3" t="s">
        <v>185</v>
      </c>
      <c r="D82" s="3" t="s">
        <v>186</v>
      </c>
      <c r="E82" s="3"/>
    </row>
    <row r="83" spans="1:5" ht="23.1" customHeight="1">
      <c r="A83" s="8" t="s">
        <v>463</v>
      </c>
      <c r="B83" s="3" t="s">
        <v>15</v>
      </c>
      <c r="C83" s="3" t="s">
        <v>187</v>
      </c>
      <c r="D83" s="3" t="s">
        <v>188</v>
      </c>
      <c r="E83" s="3"/>
    </row>
    <row r="84" spans="1:5" ht="23.1" customHeight="1">
      <c r="A84" s="8" t="s">
        <v>463</v>
      </c>
      <c r="B84" s="3" t="s">
        <v>15</v>
      </c>
      <c r="C84" s="3" t="s">
        <v>189</v>
      </c>
      <c r="D84" s="3" t="s">
        <v>190</v>
      </c>
      <c r="E84" s="3"/>
    </row>
    <row r="85" spans="1:5" ht="23.1" customHeight="1">
      <c r="A85" s="8" t="s">
        <v>463</v>
      </c>
      <c r="B85" s="3" t="s">
        <v>15</v>
      </c>
      <c r="C85" s="3" t="s">
        <v>191</v>
      </c>
      <c r="D85" s="3" t="s">
        <v>192</v>
      </c>
      <c r="E85" s="3"/>
    </row>
    <row r="86" spans="1:5" ht="23.1" customHeight="1">
      <c r="A86" s="8" t="s">
        <v>463</v>
      </c>
      <c r="B86" s="3" t="s">
        <v>15</v>
      </c>
      <c r="C86" s="3" t="s">
        <v>9</v>
      </c>
      <c r="D86" s="3" t="s">
        <v>193</v>
      </c>
      <c r="E86" s="3"/>
    </row>
    <row r="87" spans="1:5" ht="23.1" customHeight="1">
      <c r="A87" s="8" t="s">
        <v>463</v>
      </c>
      <c r="B87" s="3" t="s">
        <v>16</v>
      </c>
      <c r="C87" s="3" t="s">
        <v>194</v>
      </c>
      <c r="D87" s="3" t="s">
        <v>195</v>
      </c>
      <c r="E87" s="3"/>
    </row>
    <row r="88" spans="1:5" ht="23.1" customHeight="1">
      <c r="A88" s="8" t="s">
        <v>463</v>
      </c>
      <c r="B88" s="3" t="s">
        <v>16</v>
      </c>
      <c r="C88" s="3" t="s">
        <v>196</v>
      </c>
      <c r="D88" s="3" t="s">
        <v>197</v>
      </c>
      <c r="E88" s="3"/>
    </row>
    <row r="89" spans="1:5" ht="23.1" customHeight="1">
      <c r="A89" s="8" t="s">
        <v>463</v>
      </c>
      <c r="B89" s="3" t="s">
        <v>16</v>
      </c>
      <c r="C89" s="3" t="s">
        <v>198</v>
      </c>
      <c r="D89" s="3" t="s">
        <v>199</v>
      </c>
      <c r="E89" s="3"/>
    </row>
    <row r="90" spans="1:5" ht="23.1" customHeight="1">
      <c r="A90" s="8" t="s">
        <v>463</v>
      </c>
      <c r="B90" s="3" t="s">
        <v>17</v>
      </c>
      <c r="C90" s="3" t="s">
        <v>200</v>
      </c>
      <c r="D90" s="3" t="s">
        <v>201</v>
      </c>
      <c r="E90" s="3"/>
    </row>
    <row r="91" spans="1:5" ht="23.1" customHeight="1">
      <c r="A91" s="8" t="s">
        <v>463</v>
      </c>
      <c r="B91" s="3" t="s">
        <v>17</v>
      </c>
      <c r="C91" s="3" t="s">
        <v>202</v>
      </c>
      <c r="D91" s="3" t="s">
        <v>203</v>
      </c>
      <c r="E91" s="3"/>
    </row>
    <row r="92" spans="1:5" ht="23.1" customHeight="1">
      <c r="A92" s="8" t="s">
        <v>463</v>
      </c>
      <c r="B92" s="3" t="s">
        <v>17</v>
      </c>
      <c r="C92" s="3" t="s">
        <v>204</v>
      </c>
      <c r="D92" s="3" t="s">
        <v>205</v>
      </c>
      <c r="E92" s="3"/>
    </row>
    <row r="93" spans="1:5" ht="23.1" customHeight="1">
      <c r="A93" s="8" t="s">
        <v>463</v>
      </c>
      <c r="B93" s="3" t="s">
        <v>17</v>
      </c>
      <c r="C93" s="3" t="s">
        <v>206</v>
      </c>
      <c r="D93" s="3" t="s">
        <v>207</v>
      </c>
      <c r="E93" s="3"/>
    </row>
    <row r="94" spans="1:5" ht="23.1" customHeight="1">
      <c r="A94" s="8" t="s">
        <v>463</v>
      </c>
      <c r="B94" s="3" t="s">
        <v>17</v>
      </c>
      <c r="C94" s="3" t="s">
        <v>208</v>
      </c>
      <c r="D94" s="3" t="s">
        <v>209</v>
      </c>
      <c r="E94" s="3"/>
    </row>
    <row r="95" spans="1:5" ht="23.1" customHeight="1">
      <c r="A95" s="8" t="s">
        <v>463</v>
      </c>
      <c r="B95" s="3" t="s">
        <v>17</v>
      </c>
      <c r="C95" s="3" t="s">
        <v>210</v>
      </c>
      <c r="D95" s="3" t="s">
        <v>211</v>
      </c>
      <c r="E95" s="3"/>
    </row>
    <row r="96" spans="1:5" ht="23.1" customHeight="1">
      <c r="A96" s="8" t="s">
        <v>463</v>
      </c>
      <c r="B96" s="3" t="s">
        <v>17</v>
      </c>
      <c r="C96" s="3" t="s">
        <v>212</v>
      </c>
      <c r="D96" s="3" t="s">
        <v>213</v>
      </c>
      <c r="E96" s="3"/>
    </row>
    <row r="97" spans="1:5" ht="23.1" customHeight="1">
      <c r="A97" s="8" t="s">
        <v>463</v>
      </c>
      <c r="B97" s="3" t="s">
        <v>17</v>
      </c>
      <c r="C97" s="3" t="s">
        <v>214</v>
      </c>
      <c r="D97" s="3" t="s">
        <v>215</v>
      </c>
      <c r="E97" s="3"/>
    </row>
    <row r="98" spans="1:5" ht="23.1" customHeight="1">
      <c r="A98" s="8" t="s">
        <v>463</v>
      </c>
      <c r="B98" s="3" t="s">
        <v>17</v>
      </c>
      <c r="C98" s="3" t="s">
        <v>216</v>
      </c>
      <c r="D98" s="3" t="s">
        <v>217</v>
      </c>
      <c r="E98" s="3"/>
    </row>
    <row r="99" spans="1:5" ht="23.1" customHeight="1">
      <c r="A99" s="8" t="s">
        <v>463</v>
      </c>
      <c r="B99" s="3" t="s">
        <v>17</v>
      </c>
      <c r="C99" s="3" t="s">
        <v>218</v>
      </c>
      <c r="D99" s="3" t="s">
        <v>219</v>
      </c>
      <c r="E99" s="3"/>
    </row>
    <row r="100" spans="1:5" ht="23.1" customHeight="1">
      <c r="A100" s="8" t="s">
        <v>463</v>
      </c>
      <c r="B100" s="3" t="s">
        <v>17</v>
      </c>
      <c r="C100" s="3" t="s">
        <v>220</v>
      </c>
      <c r="D100" s="3" t="s">
        <v>221</v>
      </c>
      <c r="E100" s="3"/>
    </row>
    <row r="101" spans="1:5" ht="23.1" customHeight="1">
      <c r="A101" s="8" t="s">
        <v>463</v>
      </c>
      <c r="B101" s="3" t="s">
        <v>17</v>
      </c>
      <c r="C101" s="3" t="s">
        <v>222</v>
      </c>
      <c r="D101" s="3" t="s">
        <v>223</v>
      </c>
      <c r="E101" s="3"/>
    </row>
    <row r="102" spans="1:5" ht="23.1" customHeight="1">
      <c r="A102" s="8" t="s">
        <v>463</v>
      </c>
      <c r="B102" s="3" t="s">
        <v>17</v>
      </c>
      <c r="C102" s="3" t="s">
        <v>224</v>
      </c>
      <c r="D102" s="3" t="s">
        <v>225</v>
      </c>
      <c r="E102" s="3"/>
    </row>
    <row r="103" spans="1:5" ht="23.1" customHeight="1">
      <c r="A103" s="8" t="s">
        <v>463</v>
      </c>
      <c r="B103" s="3" t="s">
        <v>17</v>
      </c>
      <c r="C103" s="3" t="s">
        <v>226</v>
      </c>
      <c r="D103" s="3" t="s">
        <v>227</v>
      </c>
      <c r="E103" s="3"/>
    </row>
    <row r="104" spans="1:5" ht="23.1" customHeight="1">
      <c r="A104" s="8" t="s">
        <v>463</v>
      </c>
      <c r="B104" s="3" t="s">
        <v>17</v>
      </c>
      <c r="C104" s="3" t="s">
        <v>228</v>
      </c>
      <c r="D104" s="3" t="s">
        <v>229</v>
      </c>
      <c r="E104" s="3"/>
    </row>
    <row r="105" spans="1:5" ht="23.1" customHeight="1">
      <c r="A105" s="8" t="s">
        <v>463</v>
      </c>
      <c r="B105" s="3" t="s">
        <v>17</v>
      </c>
      <c r="C105" s="3" t="s">
        <v>230</v>
      </c>
      <c r="D105" s="3" t="s">
        <v>231</v>
      </c>
      <c r="E105" s="3"/>
    </row>
    <row r="106" spans="1:5" ht="23.1" customHeight="1">
      <c r="A106" s="8" t="s">
        <v>463</v>
      </c>
      <c r="B106" s="3" t="s">
        <v>17</v>
      </c>
      <c r="C106" s="3" t="s">
        <v>232</v>
      </c>
      <c r="D106" s="3" t="s">
        <v>233</v>
      </c>
      <c r="E106" s="3"/>
    </row>
    <row r="107" spans="1:5" ht="23.1" customHeight="1">
      <c r="A107" s="8" t="s">
        <v>463</v>
      </c>
      <c r="B107" s="3" t="s">
        <v>17</v>
      </c>
      <c r="C107" s="3" t="s">
        <v>234</v>
      </c>
      <c r="D107" s="3" t="s">
        <v>235</v>
      </c>
      <c r="E107" s="3"/>
    </row>
    <row r="108" spans="1:5" ht="23.1" customHeight="1">
      <c r="A108" s="8" t="s">
        <v>463</v>
      </c>
      <c r="B108" s="3" t="s">
        <v>17</v>
      </c>
      <c r="C108" s="3" t="s">
        <v>4</v>
      </c>
      <c r="D108" s="3" t="s">
        <v>236</v>
      </c>
      <c r="E108" s="3"/>
    </row>
    <row r="109" spans="1:5" ht="23.1" customHeight="1">
      <c r="A109" s="8" t="s">
        <v>463</v>
      </c>
      <c r="B109" s="3" t="s">
        <v>17</v>
      </c>
      <c r="C109" s="3" t="s">
        <v>237</v>
      </c>
      <c r="D109" s="3" t="s">
        <v>238</v>
      </c>
      <c r="E109" s="3"/>
    </row>
    <row r="110" spans="1:5" ht="23.1" customHeight="1">
      <c r="A110" s="8" t="s">
        <v>463</v>
      </c>
      <c r="B110" s="3" t="s">
        <v>17</v>
      </c>
      <c r="C110" s="3" t="s">
        <v>239</v>
      </c>
      <c r="D110" s="3" t="s">
        <v>240</v>
      </c>
      <c r="E110" s="3"/>
    </row>
    <row r="111" spans="1:5" ht="23.1" customHeight="1">
      <c r="A111" s="8" t="s">
        <v>463</v>
      </c>
      <c r="B111" s="3" t="s">
        <v>17</v>
      </c>
      <c r="C111" s="3" t="s">
        <v>241</v>
      </c>
      <c r="D111" s="3" t="s">
        <v>242</v>
      </c>
      <c r="E111" s="3"/>
    </row>
    <row r="112" spans="1:5" ht="23.1" customHeight="1">
      <c r="A112" s="8" t="s">
        <v>463</v>
      </c>
      <c r="B112" s="3" t="s">
        <v>17</v>
      </c>
      <c r="C112" s="3" t="s">
        <v>243</v>
      </c>
      <c r="D112" s="3" t="s">
        <v>244</v>
      </c>
      <c r="E112" s="3"/>
    </row>
    <row r="113" spans="1:5" ht="23.1" customHeight="1">
      <c r="A113" s="8" t="s">
        <v>463</v>
      </c>
      <c r="B113" s="3" t="s">
        <v>17</v>
      </c>
      <c r="C113" s="3" t="s">
        <v>7</v>
      </c>
      <c r="D113" s="3" t="s">
        <v>245</v>
      </c>
      <c r="E113" s="3"/>
    </row>
    <row r="114" spans="1:5" ht="23.1" customHeight="1">
      <c r="A114" s="8" t="s">
        <v>463</v>
      </c>
      <c r="B114" s="3" t="s">
        <v>17</v>
      </c>
      <c r="C114" s="3" t="s">
        <v>246</v>
      </c>
      <c r="D114" s="3" t="s">
        <v>247</v>
      </c>
      <c r="E114" s="3"/>
    </row>
    <row r="115" spans="1:5" ht="23.1" customHeight="1">
      <c r="A115" s="8" t="s">
        <v>463</v>
      </c>
      <c r="B115" s="3" t="s">
        <v>17</v>
      </c>
      <c r="C115" s="3" t="s">
        <v>248</v>
      </c>
      <c r="D115" s="3" t="s">
        <v>249</v>
      </c>
      <c r="E115" s="3"/>
    </row>
    <row r="116" spans="1:5" ht="23.1" customHeight="1">
      <c r="A116" s="8" t="s">
        <v>463</v>
      </c>
      <c r="B116" s="3" t="s">
        <v>17</v>
      </c>
      <c r="C116" s="3" t="s">
        <v>250</v>
      </c>
      <c r="D116" s="3" t="s">
        <v>251</v>
      </c>
      <c r="E116" s="3"/>
    </row>
    <row r="117" spans="1:5" ht="23.1" customHeight="1">
      <c r="A117" s="8" t="s">
        <v>463</v>
      </c>
      <c r="B117" s="3" t="s">
        <v>17</v>
      </c>
      <c r="C117" s="3" t="s">
        <v>252</v>
      </c>
      <c r="D117" s="3" t="s">
        <v>253</v>
      </c>
      <c r="E117" s="3"/>
    </row>
    <row r="118" spans="1:5" ht="23.1" customHeight="1">
      <c r="A118" s="8" t="s">
        <v>463</v>
      </c>
      <c r="B118" s="3" t="s">
        <v>17</v>
      </c>
      <c r="C118" s="3" t="s">
        <v>254</v>
      </c>
      <c r="D118" s="3" t="s">
        <v>255</v>
      </c>
      <c r="E118" s="3"/>
    </row>
    <row r="119" spans="1:5" ht="23.1" customHeight="1">
      <c r="A119" s="8" t="s">
        <v>463</v>
      </c>
      <c r="B119" s="3" t="s">
        <v>17</v>
      </c>
      <c r="C119" s="3" t="s">
        <v>256</v>
      </c>
      <c r="D119" s="3" t="s">
        <v>257</v>
      </c>
      <c r="E119" s="3"/>
    </row>
    <row r="120" spans="1:5" ht="23.1" customHeight="1">
      <c r="A120" s="8" t="s">
        <v>463</v>
      </c>
      <c r="B120" s="3" t="s">
        <v>17</v>
      </c>
      <c r="C120" s="3" t="s">
        <v>258</v>
      </c>
      <c r="D120" s="3" t="s">
        <v>259</v>
      </c>
      <c r="E120" s="3"/>
    </row>
    <row r="121" spans="1:5" ht="23.1" customHeight="1">
      <c r="A121" s="8" t="s">
        <v>463</v>
      </c>
      <c r="B121" s="3" t="s">
        <v>17</v>
      </c>
      <c r="C121" s="3" t="s">
        <v>260</v>
      </c>
      <c r="D121" s="3" t="s">
        <v>261</v>
      </c>
      <c r="E121" s="3"/>
    </row>
    <row r="122" spans="1:5" ht="23.1" customHeight="1">
      <c r="A122" s="8" t="s">
        <v>463</v>
      </c>
      <c r="B122" s="3" t="s">
        <v>17</v>
      </c>
      <c r="C122" s="3" t="s">
        <v>262</v>
      </c>
      <c r="D122" s="3" t="s">
        <v>263</v>
      </c>
      <c r="E122" s="7"/>
    </row>
    <row r="123" spans="1:5" ht="23.1" customHeight="1">
      <c r="A123" s="8" t="s">
        <v>463</v>
      </c>
      <c r="B123" s="3" t="s">
        <v>17</v>
      </c>
      <c r="C123" s="3" t="s">
        <v>264</v>
      </c>
      <c r="D123" s="3" t="s">
        <v>265</v>
      </c>
      <c r="E123" s="7"/>
    </row>
    <row r="124" spans="1:5" ht="23.1" customHeight="1">
      <c r="A124" s="8" t="s">
        <v>463</v>
      </c>
      <c r="B124" s="3" t="s">
        <v>18</v>
      </c>
      <c r="C124" s="3" t="s">
        <v>266</v>
      </c>
      <c r="D124" s="3" t="s">
        <v>267</v>
      </c>
      <c r="E124" s="3"/>
    </row>
    <row r="125" spans="1:5" ht="23.1" customHeight="1">
      <c r="A125" s="8" t="s">
        <v>463</v>
      </c>
      <c r="B125" s="3" t="s">
        <v>18</v>
      </c>
      <c r="C125" s="3" t="s">
        <v>268</v>
      </c>
      <c r="D125" s="3" t="s">
        <v>269</v>
      </c>
      <c r="E125" s="3"/>
    </row>
    <row r="126" spans="1:5" ht="23.1" customHeight="1">
      <c r="A126" s="8" t="s">
        <v>463</v>
      </c>
      <c r="B126" s="3" t="s">
        <v>18</v>
      </c>
      <c r="C126" s="3" t="s">
        <v>270</v>
      </c>
      <c r="D126" s="3" t="s">
        <v>271</v>
      </c>
      <c r="E126" s="3"/>
    </row>
    <row r="127" spans="1:5" ht="23.1" customHeight="1">
      <c r="A127" s="8" t="s">
        <v>463</v>
      </c>
      <c r="B127" s="3" t="s">
        <v>19</v>
      </c>
      <c r="C127" s="3" t="s">
        <v>272</v>
      </c>
      <c r="D127" s="3" t="s">
        <v>273</v>
      </c>
      <c r="E127" s="3"/>
    </row>
    <row r="128" spans="1:5" ht="23.1" customHeight="1">
      <c r="A128" s="8" t="s">
        <v>463</v>
      </c>
      <c r="B128" s="3" t="s">
        <v>19</v>
      </c>
      <c r="C128" s="3" t="s">
        <v>274</v>
      </c>
      <c r="D128" s="3" t="s">
        <v>275</v>
      </c>
      <c r="E128" s="3"/>
    </row>
    <row r="129" spans="1:5" ht="23.1" customHeight="1">
      <c r="A129" s="8" t="s">
        <v>463</v>
      </c>
      <c r="B129" s="4" t="s">
        <v>19</v>
      </c>
      <c r="C129" s="5" t="s">
        <v>276</v>
      </c>
      <c r="D129" s="6" t="s">
        <v>277</v>
      </c>
      <c r="E129" s="6"/>
    </row>
    <row r="130" spans="1:5" ht="23.1" customHeight="1">
      <c r="A130" s="8" t="s">
        <v>463</v>
      </c>
      <c r="B130" s="3" t="s">
        <v>20</v>
      </c>
      <c r="C130" s="3" t="s">
        <v>278</v>
      </c>
      <c r="D130" s="3" t="s">
        <v>279</v>
      </c>
      <c r="E130" s="3"/>
    </row>
    <row r="131" spans="1:5" ht="23.1" customHeight="1">
      <c r="A131" s="8" t="s">
        <v>463</v>
      </c>
      <c r="B131" s="3" t="s">
        <v>20</v>
      </c>
      <c r="C131" s="3" t="s">
        <v>280</v>
      </c>
      <c r="D131" s="3" t="s">
        <v>281</v>
      </c>
      <c r="E131" s="3"/>
    </row>
    <row r="132" spans="1:5" ht="23.1" customHeight="1">
      <c r="A132" s="8" t="s">
        <v>463</v>
      </c>
      <c r="B132" s="3" t="s">
        <v>20</v>
      </c>
      <c r="C132" s="3" t="s">
        <v>282</v>
      </c>
      <c r="D132" s="3" t="s">
        <v>283</v>
      </c>
      <c r="E132" s="3"/>
    </row>
    <row r="133" spans="1:5" ht="23.1" customHeight="1">
      <c r="A133" s="8" t="s">
        <v>463</v>
      </c>
      <c r="B133" s="3" t="s">
        <v>20</v>
      </c>
      <c r="C133" s="3" t="s">
        <v>8</v>
      </c>
      <c r="D133" s="3" t="s">
        <v>284</v>
      </c>
      <c r="E133" s="3"/>
    </row>
    <row r="134" spans="1:5" ht="23.1" customHeight="1">
      <c r="A134" s="8" t="s">
        <v>463</v>
      </c>
      <c r="B134" s="3" t="s">
        <v>20</v>
      </c>
      <c r="C134" s="3" t="s">
        <v>285</v>
      </c>
      <c r="D134" s="3" t="s">
        <v>286</v>
      </c>
      <c r="E134" s="3"/>
    </row>
    <row r="135" spans="1:5" ht="23.1" customHeight="1">
      <c r="A135" s="8" t="s">
        <v>463</v>
      </c>
      <c r="B135" s="3" t="s">
        <v>20</v>
      </c>
      <c r="C135" s="3" t="s">
        <v>6</v>
      </c>
      <c r="D135" s="3" t="s">
        <v>287</v>
      </c>
      <c r="E135" s="3"/>
    </row>
    <row r="136" spans="1:5" ht="23.1" customHeight="1">
      <c r="A136" s="8" t="s">
        <v>464</v>
      </c>
      <c r="B136" s="3" t="s">
        <v>21</v>
      </c>
      <c r="C136" s="3" t="s">
        <v>288</v>
      </c>
      <c r="D136" s="3" t="s">
        <v>289</v>
      </c>
      <c r="E136" s="3"/>
    </row>
    <row r="137" spans="1:5" ht="23.1" customHeight="1">
      <c r="A137" s="8" t="s">
        <v>464</v>
      </c>
      <c r="B137" s="3" t="s">
        <v>21</v>
      </c>
      <c r="C137" s="3" t="s">
        <v>290</v>
      </c>
      <c r="D137" s="3" t="s">
        <v>291</v>
      </c>
      <c r="E137" s="3"/>
    </row>
    <row r="138" spans="1:5" ht="23.1" customHeight="1">
      <c r="A138" s="8" t="s">
        <v>464</v>
      </c>
      <c r="B138" s="3" t="s">
        <v>21</v>
      </c>
      <c r="C138" s="3" t="s">
        <v>292</v>
      </c>
      <c r="D138" s="3" t="s">
        <v>293</v>
      </c>
      <c r="E138" s="3"/>
    </row>
    <row r="139" spans="1:5" ht="23.1" customHeight="1">
      <c r="A139" s="8" t="s">
        <v>464</v>
      </c>
      <c r="B139" s="3" t="s">
        <v>21</v>
      </c>
      <c r="C139" s="3" t="s">
        <v>294</v>
      </c>
      <c r="D139" s="3" t="s">
        <v>295</v>
      </c>
      <c r="E139" s="3"/>
    </row>
    <row r="140" spans="1:5" ht="23.1" customHeight="1">
      <c r="A140" s="8" t="s">
        <v>464</v>
      </c>
      <c r="B140" s="3" t="s">
        <v>21</v>
      </c>
      <c r="C140" s="3" t="s">
        <v>296</v>
      </c>
      <c r="D140" s="3" t="s">
        <v>297</v>
      </c>
      <c r="E140" s="3"/>
    </row>
    <row r="141" spans="1:5" ht="23.1" customHeight="1">
      <c r="A141" s="8" t="s">
        <v>464</v>
      </c>
      <c r="B141" s="3" t="s">
        <v>21</v>
      </c>
      <c r="C141" s="3" t="s">
        <v>212</v>
      </c>
      <c r="D141" s="3" t="s">
        <v>298</v>
      </c>
      <c r="E141" s="3"/>
    </row>
    <row r="142" spans="1:5" ht="23.1" customHeight="1">
      <c r="A142" s="8" t="s">
        <v>464</v>
      </c>
      <c r="B142" s="3" t="s">
        <v>21</v>
      </c>
      <c r="C142" s="3" t="s">
        <v>299</v>
      </c>
      <c r="D142" s="3" t="s">
        <v>300</v>
      </c>
      <c r="E142" s="3"/>
    </row>
    <row r="143" spans="1:5" ht="23.1" customHeight="1">
      <c r="A143" s="8" t="s">
        <v>464</v>
      </c>
      <c r="B143" s="3" t="s">
        <v>21</v>
      </c>
      <c r="C143" s="3" t="s">
        <v>301</v>
      </c>
      <c r="D143" s="3" t="s">
        <v>302</v>
      </c>
      <c r="E143" s="3"/>
    </row>
    <row r="144" spans="1:5" ht="23.1" customHeight="1">
      <c r="A144" s="8" t="s">
        <v>464</v>
      </c>
      <c r="B144" s="3" t="s">
        <v>21</v>
      </c>
      <c r="C144" s="3" t="s">
        <v>303</v>
      </c>
      <c r="D144" s="3" t="s">
        <v>304</v>
      </c>
      <c r="E144" s="3"/>
    </row>
    <row r="145" spans="1:5" ht="23.1" customHeight="1">
      <c r="A145" s="8" t="s">
        <v>464</v>
      </c>
      <c r="B145" s="3" t="s">
        <v>21</v>
      </c>
      <c r="C145" s="3" t="s">
        <v>305</v>
      </c>
      <c r="D145" s="3" t="s">
        <v>306</v>
      </c>
      <c r="E145" s="3"/>
    </row>
    <row r="146" spans="1:5" ht="23.1" customHeight="1">
      <c r="A146" s="8" t="s">
        <v>464</v>
      </c>
      <c r="B146" s="3" t="s">
        <v>21</v>
      </c>
      <c r="C146" s="3" t="s">
        <v>307</v>
      </c>
      <c r="D146" s="3" t="s">
        <v>308</v>
      </c>
      <c r="E146" s="3"/>
    </row>
    <row r="147" spans="1:5" ht="23.1" customHeight="1">
      <c r="A147" s="8" t="s">
        <v>464</v>
      </c>
      <c r="B147" s="3" t="s">
        <v>21</v>
      </c>
      <c r="C147" s="3" t="s">
        <v>309</v>
      </c>
      <c r="D147" s="3" t="s">
        <v>310</v>
      </c>
      <c r="E147" s="3"/>
    </row>
    <row r="148" spans="1:5" ht="23.1" customHeight="1">
      <c r="A148" s="8" t="s">
        <v>464</v>
      </c>
      <c r="B148" s="3" t="s">
        <v>21</v>
      </c>
      <c r="C148" s="3" t="s">
        <v>311</v>
      </c>
      <c r="D148" s="3" t="s">
        <v>312</v>
      </c>
      <c r="E148" s="3"/>
    </row>
    <row r="149" spans="1:5" ht="23.1" customHeight="1">
      <c r="A149" s="8" t="s">
        <v>464</v>
      </c>
      <c r="B149" s="3" t="s">
        <v>21</v>
      </c>
      <c r="C149" s="3" t="s">
        <v>313</v>
      </c>
      <c r="D149" s="3" t="s">
        <v>314</v>
      </c>
      <c r="E149" s="3"/>
    </row>
    <row r="150" spans="1:5" ht="23.1" customHeight="1">
      <c r="A150" s="8" t="s">
        <v>464</v>
      </c>
      <c r="B150" s="3" t="s">
        <v>21</v>
      </c>
      <c r="C150" s="3" t="s">
        <v>315</v>
      </c>
      <c r="D150" s="3" t="s">
        <v>316</v>
      </c>
      <c r="E150" s="3"/>
    </row>
    <row r="151" spans="1:5" ht="23.1" customHeight="1">
      <c r="A151" s="8" t="s">
        <v>464</v>
      </c>
      <c r="B151" s="3" t="s">
        <v>21</v>
      </c>
      <c r="C151" s="3" t="s">
        <v>317</v>
      </c>
      <c r="D151" s="3" t="s">
        <v>318</v>
      </c>
      <c r="E151" s="3"/>
    </row>
    <row r="152" spans="1:5" ht="23.1" customHeight="1">
      <c r="A152" s="8" t="s">
        <v>464</v>
      </c>
      <c r="B152" s="3" t="s">
        <v>21</v>
      </c>
      <c r="C152" s="3" t="s">
        <v>319</v>
      </c>
      <c r="D152" s="3" t="s">
        <v>320</v>
      </c>
      <c r="E152" s="3"/>
    </row>
    <row r="153" spans="1:5" ht="23.1" customHeight="1">
      <c r="A153" s="8" t="s">
        <v>464</v>
      </c>
      <c r="B153" s="3" t="s">
        <v>21</v>
      </c>
      <c r="C153" s="3" t="s">
        <v>321</v>
      </c>
      <c r="D153" s="3" t="s">
        <v>322</v>
      </c>
      <c r="E153" s="3"/>
    </row>
    <row r="154" spans="1:5" ht="23.1" customHeight="1">
      <c r="A154" s="8" t="s">
        <v>464</v>
      </c>
      <c r="B154" s="3" t="s">
        <v>21</v>
      </c>
      <c r="C154" s="3" t="s">
        <v>323</v>
      </c>
      <c r="D154" s="3" t="s">
        <v>324</v>
      </c>
      <c r="E154" s="3"/>
    </row>
    <row r="155" spans="1:5" ht="23.1" customHeight="1">
      <c r="A155" s="8" t="s">
        <v>464</v>
      </c>
      <c r="B155" s="3" t="s">
        <v>21</v>
      </c>
      <c r="C155" s="3" t="s">
        <v>325</v>
      </c>
      <c r="D155" s="3" t="s">
        <v>326</v>
      </c>
      <c r="E155" s="3"/>
    </row>
    <row r="156" spans="1:5" ht="23.1" customHeight="1">
      <c r="A156" s="8" t="s">
        <v>464</v>
      </c>
      <c r="B156" s="3" t="s">
        <v>21</v>
      </c>
      <c r="C156" s="3" t="s">
        <v>327</v>
      </c>
      <c r="D156" s="3" t="s">
        <v>328</v>
      </c>
      <c r="E156" s="3"/>
    </row>
    <row r="157" spans="1:5" ht="23.1" customHeight="1">
      <c r="A157" s="8" t="s">
        <v>464</v>
      </c>
      <c r="B157" s="3" t="s">
        <v>21</v>
      </c>
      <c r="C157" s="3" t="s">
        <v>329</v>
      </c>
      <c r="D157" s="3" t="s">
        <v>330</v>
      </c>
      <c r="E157" s="3"/>
    </row>
    <row r="158" spans="1:5" ht="23.1" customHeight="1">
      <c r="A158" s="8" t="s">
        <v>464</v>
      </c>
      <c r="B158" s="3" t="s">
        <v>21</v>
      </c>
      <c r="C158" s="3" t="s">
        <v>331</v>
      </c>
      <c r="D158" s="3" t="s">
        <v>332</v>
      </c>
      <c r="E158" s="3"/>
    </row>
    <row r="159" spans="1:5" ht="23.1" customHeight="1">
      <c r="A159" s="8" t="s">
        <v>464</v>
      </c>
      <c r="B159" s="3" t="s">
        <v>21</v>
      </c>
      <c r="C159" s="3" t="s">
        <v>333</v>
      </c>
      <c r="D159" s="3" t="s">
        <v>334</v>
      </c>
      <c r="E159" s="3"/>
    </row>
    <row r="160" spans="1:5" ht="23.1" customHeight="1">
      <c r="A160" s="8" t="s">
        <v>464</v>
      </c>
      <c r="B160" s="3" t="s">
        <v>21</v>
      </c>
      <c r="C160" s="3" t="s">
        <v>335</v>
      </c>
      <c r="D160" s="3" t="s">
        <v>336</v>
      </c>
      <c r="E160" s="7"/>
    </row>
    <row r="161" spans="1:5" ht="23.1" customHeight="1">
      <c r="A161" s="8" t="s">
        <v>464</v>
      </c>
      <c r="B161" s="3" t="s">
        <v>21</v>
      </c>
      <c r="C161" s="3" t="s">
        <v>337</v>
      </c>
      <c r="D161" s="3" t="s">
        <v>338</v>
      </c>
      <c r="E161" s="7"/>
    </row>
    <row r="162" spans="1:5" ht="23.1" customHeight="1">
      <c r="A162" s="8" t="s">
        <v>464</v>
      </c>
      <c r="B162" s="3" t="s">
        <v>21</v>
      </c>
      <c r="C162" s="3" t="s">
        <v>339</v>
      </c>
      <c r="D162" s="3" t="s">
        <v>340</v>
      </c>
      <c r="E162" s="7"/>
    </row>
    <row r="163" spans="1:5" ht="23.1" customHeight="1">
      <c r="A163" s="8" t="s">
        <v>464</v>
      </c>
      <c r="B163" s="3" t="s">
        <v>21</v>
      </c>
      <c r="C163" s="3" t="s">
        <v>341</v>
      </c>
      <c r="D163" s="3" t="s">
        <v>342</v>
      </c>
      <c r="E163" s="7"/>
    </row>
    <row r="164" spans="1:5" ht="23.1" customHeight="1">
      <c r="A164" s="8" t="s">
        <v>464</v>
      </c>
      <c r="B164" s="3" t="s">
        <v>21</v>
      </c>
      <c r="C164" s="3" t="s">
        <v>343</v>
      </c>
      <c r="D164" s="3" t="s">
        <v>344</v>
      </c>
      <c r="E164" s="7"/>
    </row>
    <row r="165" spans="1:5" ht="23.1" customHeight="1">
      <c r="A165" s="8" t="s">
        <v>464</v>
      </c>
      <c r="B165" s="3" t="s">
        <v>22</v>
      </c>
      <c r="C165" s="3" t="s">
        <v>345</v>
      </c>
      <c r="D165" s="3" t="s">
        <v>346</v>
      </c>
      <c r="E165" s="3"/>
    </row>
    <row r="166" spans="1:5" ht="23.1" customHeight="1">
      <c r="A166" s="8" t="s">
        <v>464</v>
      </c>
      <c r="B166" s="3" t="s">
        <v>22</v>
      </c>
      <c r="C166" s="3" t="s">
        <v>347</v>
      </c>
      <c r="D166" s="3" t="s">
        <v>348</v>
      </c>
      <c r="E166" s="3"/>
    </row>
    <row r="167" spans="1:5" ht="23.1" customHeight="1">
      <c r="A167" s="8" t="s">
        <v>464</v>
      </c>
      <c r="B167" s="3" t="s">
        <v>22</v>
      </c>
      <c r="C167" s="3" t="s">
        <v>349</v>
      </c>
      <c r="D167" s="3" t="s">
        <v>350</v>
      </c>
      <c r="E167" s="3"/>
    </row>
    <row r="168" spans="1:5" ht="23.1" customHeight="1">
      <c r="A168" s="8" t="s">
        <v>464</v>
      </c>
      <c r="B168" s="3" t="s">
        <v>22</v>
      </c>
      <c r="C168" s="3" t="s">
        <v>351</v>
      </c>
      <c r="D168" s="3" t="s">
        <v>352</v>
      </c>
      <c r="E168" s="3"/>
    </row>
    <row r="169" spans="1:5" ht="23.1" customHeight="1">
      <c r="A169" s="8" t="s">
        <v>464</v>
      </c>
      <c r="B169" s="3" t="s">
        <v>22</v>
      </c>
      <c r="C169" s="3" t="s">
        <v>353</v>
      </c>
      <c r="D169" s="3" t="s">
        <v>354</v>
      </c>
      <c r="E169" s="3"/>
    </row>
    <row r="170" spans="1:5" ht="23.1" customHeight="1">
      <c r="A170" s="8" t="s">
        <v>464</v>
      </c>
      <c r="B170" s="3" t="s">
        <v>22</v>
      </c>
      <c r="C170" s="3" t="s">
        <v>355</v>
      </c>
      <c r="D170" s="3" t="s">
        <v>356</v>
      </c>
      <c r="E170" s="3"/>
    </row>
    <row r="171" spans="1:5" ht="23.1" customHeight="1">
      <c r="A171" s="8" t="s">
        <v>464</v>
      </c>
      <c r="B171" s="3" t="s">
        <v>22</v>
      </c>
      <c r="C171" s="3" t="s">
        <v>357</v>
      </c>
      <c r="D171" s="3" t="s">
        <v>358</v>
      </c>
      <c r="E171" s="3"/>
    </row>
    <row r="172" spans="1:5" ht="23.1" customHeight="1">
      <c r="A172" s="8" t="s">
        <v>464</v>
      </c>
      <c r="B172" s="3" t="s">
        <v>22</v>
      </c>
      <c r="C172" s="3" t="s">
        <v>359</v>
      </c>
      <c r="D172" s="3" t="s">
        <v>360</v>
      </c>
      <c r="E172" s="3"/>
    </row>
    <row r="173" spans="1:5" ht="23.1" customHeight="1">
      <c r="A173" s="8" t="s">
        <v>464</v>
      </c>
      <c r="B173" s="3" t="s">
        <v>22</v>
      </c>
      <c r="C173" s="3" t="s">
        <v>361</v>
      </c>
      <c r="D173" s="3" t="s">
        <v>362</v>
      </c>
      <c r="E173" s="3"/>
    </row>
    <row r="174" spans="1:5" ht="23.1" customHeight="1">
      <c r="A174" s="8" t="s">
        <v>464</v>
      </c>
      <c r="B174" s="3" t="s">
        <v>22</v>
      </c>
      <c r="C174" s="3" t="s">
        <v>363</v>
      </c>
      <c r="D174" s="3" t="s">
        <v>364</v>
      </c>
      <c r="E174" s="3"/>
    </row>
    <row r="175" spans="1:5" ht="23.1" customHeight="1">
      <c r="A175" s="8" t="s">
        <v>464</v>
      </c>
      <c r="B175" s="3" t="s">
        <v>22</v>
      </c>
      <c r="C175" s="3" t="s">
        <v>365</v>
      </c>
      <c r="D175" s="3" t="s">
        <v>366</v>
      </c>
      <c r="E175" s="3"/>
    </row>
    <row r="176" spans="1:5" ht="23.1" customHeight="1">
      <c r="A176" s="8" t="s">
        <v>464</v>
      </c>
      <c r="B176" s="3" t="s">
        <v>22</v>
      </c>
      <c r="C176" s="3" t="s">
        <v>367</v>
      </c>
      <c r="D176" s="3" t="s">
        <v>368</v>
      </c>
      <c r="E176" s="3"/>
    </row>
    <row r="177" spans="1:5" ht="23.1" customHeight="1">
      <c r="A177" s="8" t="s">
        <v>464</v>
      </c>
      <c r="B177" s="3" t="s">
        <v>22</v>
      </c>
      <c r="C177" s="3" t="s">
        <v>369</v>
      </c>
      <c r="D177" s="3" t="s">
        <v>370</v>
      </c>
      <c r="E177" s="3"/>
    </row>
    <row r="178" spans="1:5" ht="23.1" customHeight="1">
      <c r="A178" s="8" t="s">
        <v>464</v>
      </c>
      <c r="B178" s="3" t="s">
        <v>22</v>
      </c>
      <c r="C178" s="3" t="s">
        <v>371</v>
      </c>
      <c r="D178" s="3" t="s">
        <v>372</v>
      </c>
      <c r="E178" s="3"/>
    </row>
    <row r="179" spans="1:5" ht="23.1" customHeight="1">
      <c r="A179" s="8" t="s">
        <v>464</v>
      </c>
      <c r="B179" s="3" t="s">
        <v>22</v>
      </c>
      <c r="C179" s="3" t="s">
        <v>373</v>
      </c>
      <c r="D179" s="3" t="s">
        <v>374</v>
      </c>
      <c r="E179" s="3"/>
    </row>
    <row r="180" spans="1:5" ht="23.1" customHeight="1">
      <c r="A180" s="8" t="s">
        <v>464</v>
      </c>
      <c r="B180" s="3" t="s">
        <v>22</v>
      </c>
      <c r="C180" s="3" t="s">
        <v>375</v>
      </c>
      <c r="D180" s="3" t="s">
        <v>376</v>
      </c>
      <c r="E180" s="3"/>
    </row>
    <row r="181" spans="1:5" ht="23.1" customHeight="1">
      <c r="A181" s="8" t="s">
        <v>464</v>
      </c>
      <c r="B181" s="3" t="s">
        <v>22</v>
      </c>
      <c r="C181" s="3" t="s">
        <v>377</v>
      </c>
      <c r="D181" s="3" t="s">
        <v>378</v>
      </c>
      <c r="E181" s="3"/>
    </row>
    <row r="182" spans="1:5" ht="23.1" customHeight="1">
      <c r="A182" s="8" t="s">
        <v>464</v>
      </c>
      <c r="B182" s="3" t="s">
        <v>22</v>
      </c>
      <c r="C182" s="3" t="s">
        <v>379</v>
      </c>
      <c r="D182" s="3" t="s">
        <v>380</v>
      </c>
      <c r="E182" s="3"/>
    </row>
    <row r="183" spans="1:5" ht="23.1" customHeight="1">
      <c r="A183" s="8" t="s">
        <v>464</v>
      </c>
      <c r="B183" s="3" t="s">
        <v>22</v>
      </c>
      <c r="C183" s="3" t="s">
        <v>381</v>
      </c>
      <c r="D183" s="3" t="s">
        <v>382</v>
      </c>
      <c r="E183" s="3"/>
    </row>
    <row r="184" spans="1:5" ht="23.1" customHeight="1">
      <c r="A184" s="8" t="s">
        <v>464</v>
      </c>
      <c r="B184" s="3" t="s">
        <v>22</v>
      </c>
      <c r="C184" s="3" t="s">
        <v>383</v>
      </c>
      <c r="D184" s="3" t="s">
        <v>384</v>
      </c>
      <c r="E184" s="3"/>
    </row>
    <row r="185" spans="1:5" ht="23.1" customHeight="1">
      <c r="A185" s="8" t="s">
        <v>464</v>
      </c>
      <c r="B185" s="3" t="s">
        <v>22</v>
      </c>
      <c r="C185" s="3" t="s">
        <v>385</v>
      </c>
      <c r="D185" s="3" t="s">
        <v>386</v>
      </c>
      <c r="E185" s="7"/>
    </row>
    <row r="186" spans="1:5" ht="23.1" customHeight="1">
      <c r="A186" s="8" t="s">
        <v>464</v>
      </c>
      <c r="B186" s="3" t="s">
        <v>22</v>
      </c>
      <c r="C186" s="3" t="s">
        <v>387</v>
      </c>
      <c r="D186" s="3" t="s">
        <v>388</v>
      </c>
      <c r="E186" s="7"/>
    </row>
    <row r="187" spans="1:5" ht="23.1" customHeight="1">
      <c r="A187" s="8" t="s">
        <v>464</v>
      </c>
      <c r="B187" s="3" t="s">
        <v>22</v>
      </c>
      <c r="C187" s="3" t="s">
        <v>389</v>
      </c>
      <c r="D187" s="3" t="s">
        <v>390</v>
      </c>
      <c r="E187" s="7"/>
    </row>
    <row r="188" spans="1:5" ht="23.1" customHeight="1">
      <c r="A188" s="8" t="s">
        <v>464</v>
      </c>
      <c r="B188" s="3" t="s">
        <v>22</v>
      </c>
      <c r="C188" s="3" t="s">
        <v>391</v>
      </c>
      <c r="D188" s="3" t="s">
        <v>392</v>
      </c>
      <c r="E188" s="7"/>
    </row>
    <row r="189" spans="1:5" ht="23.1" customHeight="1">
      <c r="A189" s="8" t="s">
        <v>464</v>
      </c>
      <c r="B189" s="3" t="s">
        <v>22</v>
      </c>
      <c r="C189" s="3" t="s">
        <v>393</v>
      </c>
      <c r="D189" s="3" t="s">
        <v>394</v>
      </c>
      <c r="E189" s="3"/>
    </row>
    <row r="190" spans="1:5" ht="23.1" customHeight="1">
      <c r="A190" s="8" t="s">
        <v>464</v>
      </c>
      <c r="B190" s="3" t="s">
        <v>22</v>
      </c>
      <c r="C190" s="3" t="s">
        <v>5</v>
      </c>
      <c r="D190" s="3" t="s">
        <v>395</v>
      </c>
      <c r="E190" s="3"/>
    </row>
    <row r="191" spans="1:5" ht="23.1" customHeight="1">
      <c r="A191" s="8" t="s">
        <v>464</v>
      </c>
      <c r="B191" s="3" t="s">
        <v>22</v>
      </c>
      <c r="C191" s="3" t="s">
        <v>396</v>
      </c>
      <c r="D191" s="3" t="s">
        <v>397</v>
      </c>
      <c r="E191" s="3"/>
    </row>
    <row r="192" spans="1:5" ht="23.1" customHeight="1">
      <c r="A192" s="8" t="s">
        <v>464</v>
      </c>
      <c r="B192" s="3" t="s">
        <v>23</v>
      </c>
      <c r="C192" s="3" t="s">
        <v>398</v>
      </c>
      <c r="D192" s="3" t="s">
        <v>399</v>
      </c>
      <c r="E192" s="3"/>
    </row>
    <row r="193" spans="1:5" ht="23.1" customHeight="1">
      <c r="A193" s="8" t="s">
        <v>464</v>
      </c>
      <c r="B193" s="3" t="s">
        <v>23</v>
      </c>
      <c r="C193" s="3" t="s">
        <v>400</v>
      </c>
      <c r="D193" s="3" t="s">
        <v>401</v>
      </c>
      <c r="E193" s="3"/>
    </row>
    <row r="194" spans="1:5" ht="23.1" customHeight="1">
      <c r="A194" s="8" t="s">
        <v>464</v>
      </c>
      <c r="B194" s="3" t="s">
        <v>23</v>
      </c>
      <c r="C194" s="3" t="s">
        <v>402</v>
      </c>
      <c r="D194" s="3" t="s">
        <v>403</v>
      </c>
      <c r="E194" s="3"/>
    </row>
    <row r="195" spans="1:5" ht="23.1" customHeight="1">
      <c r="A195" s="8" t="s">
        <v>464</v>
      </c>
      <c r="B195" s="3" t="s">
        <v>23</v>
      </c>
      <c r="C195" s="3" t="s">
        <v>404</v>
      </c>
      <c r="D195" s="3" t="s">
        <v>405</v>
      </c>
      <c r="E195" s="3"/>
    </row>
    <row r="196" spans="1:5" ht="23.1" customHeight="1">
      <c r="A196" s="8" t="s">
        <v>464</v>
      </c>
      <c r="B196" s="3" t="s">
        <v>23</v>
      </c>
      <c r="C196" s="3" t="s">
        <v>406</v>
      </c>
      <c r="D196" s="3" t="s">
        <v>407</v>
      </c>
      <c r="E196" s="3"/>
    </row>
    <row r="197" spans="1:5" ht="23.1" customHeight="1">
      <c r="A197" s="8" t="s">
        <v>464</v>
      </c>
      <c r="B197" s="3" t="s">
        <v>23</v>
      </c>
      <c r="C197" s="3" t="s">
        <v>408</v>
      </c>
      <c r="D197" s="3" t="s">
        <v>409</v>
      </c>
      <c r="E197" s="3"/>
    </row>
    <row r="198" spans="1:5" ht="23.1" customHeight="1">
      <c r="A198" s="8" t="s">
        <v>464</v>
      </c>
      <c r="B198" s="3" t="s">
        <v>23</v>
      </c>
      <c r="C198" s="3" t="s">
        <v>410</v>
      </c>
      <c r="D198" s="3" t="s">
        <v>411</v>
      </c>
      <c r="E198" s="3"/>
    </row>
    <row r="199" spans="1:5" ht="23.1" customHeight="1">
      <c r="A199" s="8" t="s">
        <v>464</v>
      </c>
      <c r="B199" s="3" t="s">
        <v>23</v>
      </c>
      <c r="C199" s="3" t="s">
        <v>412</v>
      </c>
      <c r="D199" s="3" t="s">
        <v>413</v>
      </c>
      <c r="E199" s="3"/>
    </row>
    <row r="200" spans="1:5" ht="23.1" customHeight="1">
      <c r="A200" s="8" t="s">
        <v>464</v>
      </c>
      <c r="B200" s="3" t="s">
        <v>23</v>
      </c>
      <c r="C200" s="3" t="s">
        <v>414</v>
      </c>
      <c r="D200" s="3" t="s">
        <v>415</v>
      </c>
      <c r="E200" s="3"/>
    </row>
    <row r="201" spans="1:5" ht="23.1" customHeight="1">
      <c r="A201" s="8" t="s">
        <v>464</v>
      </c>
      <c r="B201" s="3" t="s">
        <v>23</v>
      </c>
      <c r="C201" s="3" t="s">
        <v>416</v>
      </c>
      <c r="D201" s="3" t="s">
        <v>417</v>
      </c>
      <c r="E201" s="3"/>
    </row>
    <row r="202" spans="1:5" ht="23.1" customHeight="1">
      <c r="A202" s="8" t="s">
        <v>464</v>
      </c>
      <c r="B202" s="3" t="s">
        <v>23</v>
      </c>
      <c r="C202" s="3" t="s">
        <v>418</v>
      </c>
      <c r="D202" s="3" t="s">
        <v>419</v>
      </c>
      <c r="E202" s="3"/>
    </row>
    <row r="203" spans="1:5" ht="23.1" customHeight="1">
      <c r="A203" s="8" t="s">
        <v>464</v>
      </c>
      <c r="B203" s="3" t="s">
        <v>23</v>
      </c>
      <c r="C203" s="3" t="s">
        <v>420</v>
      </c>
      <c r="D203" s="3" t="s">
        <v>421</v>
      </c>
      <c r="E203" s="3"/>
    </row>
    <row r="204" spans="1:5" ht="23.1" customHeight="1">
      <c r="A204" s="8" t="s">
        <v>464</v>
      </c>
      <c r="B204" s="3" t="s">
        <v>24</v>
      </c>
      <c r="C204" s="3" t="s">
        <v>422</v>
      </c>
      <c r="D204" s="3" t="s">
        <v>423</v>
      </c>
      <c r="E204" s="3"/>
    </row>
    <row r="205" spans="1:5" ht="23.1" customHeight="1">
      <c r="A205" s="8" t="s">
        <v>464</v>
      </c>
      <c r="B205" s="3" t="s">
        <v>24</v>
      </c>
      <c r="C205" s="3" t="s">
        <v>424</v>
      </c>
      <c r="D205" s="3" t="s">
        <v>425</v>
      </c>
      <c r="E205" s="3"/>
    </row>
    <row r="206" spans="1:5" ht="23.1" customHeight="1">
      <c r="A206" s="8" t="s">
        <v>464</v>
      </c>
      <c r="B206" s="3" t="s">
        <v>25</v>
      </c>
      <c r="C206" s="3" t="s">
        <v>426</v>
      </c>
      <c r="D206" s="3" t="s">
        <v>427</v>
      </c>
      <c r="E206" s="3"/>
    </row>
    <row r="207" spans="1:5" ht="23.1" customHeight="1">
      <c r="A207" s="8" t="s">
        <v>464</v>
      </c>
      <c r="B207" s="3" t="s">
        <v>25</v>
      </c>
      <c r="C207" s="3" t="s">
        <v>428</v>
      </c>
      <c r="D207" s="3" t="s">
        <v>429</v>
      </c>
      <c r="E207" s="3"/>
    </row>
    <row r="208" spans="1:5" ht="23.1" customHeight="1">
      <c r="A208" s="8" t="s">
        <v>464</v>
      </c>
      <c r="B208" s="3" t="s">
        <v>25</v>
      </c>
      <c r="C208" s="3" t="s">
        <v>430</v>
      </c>
      <c r="D208" s="3" t="s">
        <v>431</v>
      </c>
      <c r="E208" s="3"/>
    </row>
    <row r="209" spans="1:5" ht="23.1" customHeight="1">
      <c r="A209" s="8" t="s">
        <v>464</v>
      </c>
      <c r="B209" s="3" t="s">
        <v>26</v>
      </c>
      <c r="C209" s="3" t="s">
        <v>432</v>
      </c>
      <c r="D209" s="3" t="s">
        <v>433</v>
      </c>
      <c r="E209" s="3"/>
    </row>
    <row r="210" spans="1:5" ht="23.1" customHeight="1">
      <c r="A210" s="8" t="s">
        <v>464</v>
      </c>
      <c r="B210" s="3" t="s">
        <v>26</v>
      </c>
      <c r="C210" s="3" t="s">
        <v>434</v>
      </c>
      <c r="D210" s="3" t="s">
        <v>435</v>
      </c>
      <c r="E210" s="3"/>
    </row>
    <row r="211" spans="1:5" ht="23.1" customHeight="1">
      <c r="A211" s="8" t="s">
        <v>464</v>
      </c>
      <c r="B211" s="3" t="s">
        <v>26</v>
      </c>
      <c r="C211" s="3" t="s">
        <v>436</v>
      </c>
      <c r="D211" s="3" t="s">
        <v>437</v>
      </c>
      <c r="E211" s="3"/>
    </row>
    <row r="212" spans="1:5" ht="23.1" customHeight="1">
      <c r="A212" s="8" t="s">
        <v>464</v>
      </c>
      <c r="B212" s="3" t="s">
        <v>26</v>
      </c>
      <c r="C212" s="3" t="s">
        <v>438</v>
      </c>
      <c r="D212" s="3" t="s">
        <v>439</v>
      </c>
      <c r="E212" s="3"/>
    </row>
    <row r="213" spans="1:5" ht="23.1" customHeight="1">
      <c r="A213" s="8" t="s">
        <v>464</v>
      </c>
      <c r="B213" s="3" t="s">
        <v>26</v>
      </c>
      <c r="C213" s="3" t="s">
        <v>440</v>
      </c>
      <c r="D213" s="3" t="s">
        <v>441</v>
      </c>
      <c r="E213" s="3"/>
    </row>
    <row r="214" spans="1:5" ht="23.1" customHeight="1">
      <c r="A214" s="8" t="s">
        <v>464</v>
      </c>
      <c r="B214" s="3" t="s">
        <v>26</v>
      </c>
      <c r="C214" s="3" t="s">
        <v>442</v>
      </c>
      <c r="D214" s="3" t="s">
        <v>443</v>
      </c>
      <c r="E214" s="3"/>
    </row>
    <row r="215" spans="1:5" ht="23.1" customHeight="1">
      <c r="A215" s="8" t="s">
        <v>464</v>
      </c>
      <c r="B215" s="3" t="s">
        <v>27</v>
      </c>
      <c r="C215" s="3" t="s">
        <v>444</v>
      </c>
      <c r="D215" s="3" t="s">
        <v>445</v>
      </c>
      <c r="E215" s="3"/>
    </row>
    <row r="216" spans="1:5" ht="23.1" customHeight="1">
      <c r="A216" s="8" t="s">
        <v>464</v>
      </c>
      <c r="B216" s="3" t="s">
        <v>27</v>
      </c>
      <c r="C216" s="3" t="s">
        <v>446</v>
      </c>
      <c r="D216" s="3" t="s">
        <v>447</v>
      </c>
      <c r="E216" s="3"/>
    </row>
    <row r="217" spans="1:5" ht="23.1" customHeight="1">
      <c r="A217" s="8" t="s">
        <v>464</v>
      </c>
      <c r="B217" s="3" t="s">
        <v>27</v>
      </c>
      <c r="C217" s="3" t="s">
        <v>448</v>
      </c>
      <c r="D217" s="3" t="s">
        <v>449</v>
      </c>
      <c r="E217" s="3"/>
    </row>
    <row r="218" spans="1:5" ht="23.1" customHeight="1">
      <c r="A218" s="8" t="s">
        <v>464</v>
      </c>
      <c r="B218" s="3" t="s">
        <v>27</v>
      </c>
      <c r="C218" s="3" t="s">
        <v>450</v>
      </c>
      <c r="D218" s="3" t="s">
        <v>451</v>
      </c>
      <c r="E218" s="3"/>
    </row>
    <row r="219" spans="1:5" ht="23.1" customHeight="1">
      <c r="A219" s="8" t="s">
        <v>464</v>
      </c>
      <c r="B219" s="3" t="s">
        <v>27</v>
      </c>
      <c r="C219" s="3" t="s">
        <v>452</v>
      </c>
      <c r="D219" s="3" t="s">
        <v>453</v>
      </c>
      <c r="E219" s="3"/>
    </row>
    <row r="220" spans="1:5" ht="23.1" customHeight="1">
      <c r="A220" s="8" t="s">
        <v>464</v>
      </c>
      <c r="B220" s="3" t="s">
        <v>27</v>
      </c>
      <c r="C220" s="3" t="s">
        <v>454</v>
      </c>
      <c r="D220" s="3" t="s">
        <v>455</v>
      </c>
      <c r="E220" s="3"/>
    </row>
    <row r="221" spans="1:5" ht="23.1" customHeight="1">
      <c r="A221" s="8" t="s">
        <v>464</v>
      </c>
      <c r="B221" s="3" t="s">
        <v>27</v>
      </c>
      <c r="C221" s="3" t="s">
        <v>456</v>
      </c>
      <c r="D221" s="3" t="s">
        <v>457</v>
      </c>
      <c r="E221" s="3"/>
    </row>
    <row r="222" spans="1:5" ht="23.1" customHeight="1">
      <c r="A222" s="8" t="s">
        <v>464</v>
      </c>
      <c r="B222" s="3" t="s">
        <v>27</v>
      </c>
      <c r="C222" s="3" t="s">
        <v>458</v>
      </c>
      <c r="D222" s="3" t="s">
        <v>459</v>
      </c>
      <c r="E222" s="3"/>
    </row>
    <row r="223" spans="1:5" ht="23.1" customHeight="1">
      <c r="A223" s="8" t="s">
        <v>464</v>
      </c>
      <c r="B223" s="3" t="s">
        <v>27</v>
      </c>
      <c r="C223" s="3" t="s">
        <v>460</v>
      </c>
      <c r="D223" s="3" t="s">
        <v>461</v>
      </c>
      <c r="E223" s="3"/>
    </row>
  </sheetData>
  <autoFilter ref="A2:E2"/>
  <mergeCells count="1">
    <mergeCell ref="A1:E1"/>
  </mergeCells>
  <phoneticPr fontId="4" type="noConversion"/>
  <conditionalFormatting sqref="D129">
    <cfRule type="duplicateValues" dxfId="3" priority="2"/>
  </conditionalFormatting>
  <conditionalFormatting sqref="D59:D64">
    <cfRule type="duplicateValues" dxfId="2" priority="10"/>
  </conditionalFormatting>
  <conditionalFormatting sqref="D130:D132">
    <cfRule type="duplicateValues" dxfId="1" priority="9"/>
  </conditionalFormatting>
  <conditionalFormatting sqref="D65:D128 D2:D58 D133:D1048576">
    <cfRule type="duplicateValues" dxfId="0" priority="18"/>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进入面试人员名单</vt:lpstr>
      <vt:lpstr>进入面试人员名单!Print_Titles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hldzxx</cp:lastModifiedBy>
  <cp:lastPrinted>2022-08-30T02:15:29Z</cp:lastPrinted>
  <dcterms:created xsi:type="dcterms:W3CDTF">2021-07-21T08:36:00Z</dcterms:created>
  <dcterms:modified xsi:type="dcterms:W3CDTF">2022-08-30T02:16:06Z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1D88E7A5F65E4059BBCDA6A3CEF8DCDA</vt:lpwstr>
  </property>
  <property fmtid="{D5CDD505-2E9C-101B-9397-08002B2CF9AE}" pid="3" name="KSOProductBuildVer">
    <vt:lpwstr>2052-11.1.0.10700</vt:lpwstr>
  </property>
</Properties>
</file>