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tabRatio="615" activeTab="0"/>
  </bookViews>
  <sheets>
    <sheet name="公示名单" sheetId="1" r:id="rId1"/>
  </sheets>
  <definedNames>
    <definedName name="_xlnm.Print_Titles" localSheetId="0">'公示名单'!$1:$2</definedName>
  </definedNames>
  <calcPr fullCalcOnLoad="1"/>
</workbook>
</file>

<file path=xl/sharedStrings.xml><?xml version="1.0" encoding="utf-8"?>
<sst xmlns="http://schemas.openxmlformats.org/spreadsheetml/2006/main" count="506" uniqueCount="195">
  <si>
    <t>迁西县2022年事业单位公开招聘
拟录用人员公示名单</t>
  </si>
  <si>
    <t>序号</t>
  </si>
  <si>
    <t>姓名</t>
  </si>
  <si>
    <t>性别</t>
  </si>
  <si>
    <t>职位名称</t>
  </si>
  <si>
    <t>备注</t>
  </si>
  <si>
    <t>马旗鲜</t>
  </si>
  <si>
    <t>女</t>
  </si>
  <si>
    <t>国内投资促进中心→岗位1</t>
  </si>
  <si>
    <t>公开招聘</t>
  </si>
  <si>
    <t>柴立金</t>
  </si>
  <si>
    <t>国内投资促进中心→岗位2</t>
  </si>
  <si>
    <t>刘凤静</t>
  </si>
  <si>
    <t>档案管理中心→岗位3</t>
  </si>
  <si>
    <t>段佳锐</t>
  </si>
  <si>
    <t>男</t>
  </si>
  <si>
    <t>档案管理中心→岗位4</t>
  </si>
  <si>
    <t>司吉星</t>
  </si>
  <si>
    <t>应急救援中心→岗位5</t>
  </si>
  <si>
    <t>马腾琨</t>
  </si>
  <si>
    <t>应急救援中心→岗位6</t>
  </si>
  <si>
    <t>徐红梅</t>
  </si>
  <si>
    <t>数管中心→岗位7</t>
  </si>
  <si>
    <t>蒋雯虹</t>
  </si>
  <si>
    <t>农村土地经营权流转交易中心→岗位8</t>
  </si>
  <si>
    <t>马文佳</t>
  </si>
  <si>
    <t>迁西县人民医院→岗位9</t>
  </si>
  <si>
    <t>刘小源</t>
  </si>
  <si>
    <t>陈岐晟</t>
  </si>
  <si>
    <t>李雪媛</t>
  </si>
  <si>
    <t>张璐</t>
  </si>
  <si>
    <t>王雨慧</t>
  </si>
  <si>
    <t>王琛</t>
  </si>
  <si>
    <t>迁西县人民医院→岗位11</t>
  </si>
  <si>
    <t>韩佳乐</t>
  </si>
  <si>
    <t>高嘉骏</t>
  </si>
  <si>
    <t>迁西县人民医院→岗位12</t>
  </si>
  <si>
    <t>刘思雨</t>
  </si>
  <si>
    <t>任志明</t>
  </si>
  <si>
    <t>迁西县人民医院→岗位13</t>
  </si>
  <si>
    <t>刘蕊</t>
  </si>
  <si>
    <t>刘英杰</t>
  </si>
  <si>
    <t>于玲军</t>
  </si>
  <si>
    <t>姚颖</t>
  </si>
  <si>
    <t>刘圆圆</t>
  </si>
  <si>
    <t>孙雅敬</t>
  </si>
  <si>
    <t>迁西县人民医院→岗位14</t>
  </si>
  <si>
    <t>刘元喜</t>
  </si>
  <si>
    <t>迁西县人民医院→岗位15</t>
  </si>
  <si>
    <t>李明泽</t>
  </si>
  <si>
    <t>迁西县人民医院→岗位16</t>
  </si>
  <si>
    <t>陈金凤</t>
  </si>
  <si>
    <t>迁西县人民医院→岗位17</t>
  </si>
  <si>
    <t>温洁</t>
  </si>
  <si>
    <t>韩明明</t>
  </si>
  <si>
    <t>马云丽</t>
  </si>
  <si>
    <t>迁西县中医院→岗位18</t>
  </si>
  <si>
    <t>裴雪妍</t>
  </si>
  <si>
    <t>冯亚楠</t>
  </si>
  <si>
    <t>迁西县中医院→岗位20</t>
  </si>
  <si>
    <t>高盼盼</t>
  </si>
  <si>
    <t>迁西县中医院→岗位21</t>
  </si>
  <si>
    <t>孙剑琳</t>
  </si>
  <si>
    <t>迁西县中医院→岗位22</t>
  </si>
  <si>
    <t>李楠</t>
  </si>
  <si>
    <t>迁西县中医院→岗位23</t>
  </si>
  <si>
    <t>李蒙</t>
  </si>
  <si>
    <t>迁西县中医院→岗位25</t>
  </si>
  <si>
    <t>贺子剑</t>
  </si>
  <si>
    <t>蒋艳蕊</t>
  </si>
  <si>
    <t>迁西县妇幼保健院→岗位27</t>
  </si>
  <si>
    <t>王世平</t>
  </si>
  <si>
    <t>冯士娟</t>
  </si>
  <si>
    <t>梁欣彤</t>
  </si>
  <si>
    <t>迁西县疾病预防控制中心→岗位28</t>
  </si>
  <si>
    <t>魏晓倩</t>
  </si>
  <si>
    <t>马天侠</t>
  </si>
  <si>
    <t>迁西县疾病预防控制中心→岗位29</t>
  </si>
  <si>
    <t>张烁</t>
  </si>
  <si>
    <t>张欣然</t>
  </si>
  <si>
    <t>王雨欣</t>
  </si>
  <si>
    <t>迁西县汉儿庄镇卫生院→岗位30</t>
  </si>
  <si>
    <t>张金硕</t>
  </si>
  <si>
    <t>基层学校→岗位34</t>
  </si>
  <si>
    <t>晏玉文</t>
  </si>
  <si>
    <t>王艳楠</t>
  </si>
  <si>
    <t>孙嘉营</t>
  </si>
  <si>
    <t>于佳音</t>
  </si>
  <si>
    <t>马雪莲</t>
  </si>
  <si>
    <t>基层学校→岗位35</t>
  </si>
  <si>
    <t>王明杰</t>
  </si>
  <si>
    <t>邱杰</t>
  </si>
  <si>
    <t>基层学校→岗位36</t>
  </si>
  <si>
    <t>江坤</t>
  </si>
  <si>
    <t>孟今越</t>
  </si>
  <si>
    <t>王斓静</t>
  </si>
  <si>
    <t>李付娆</t>
  </si>
  <si>
    <t>张昕雅</t>
  </si>
  <si>
    <t>王炳显</t>
  </si>
  <si>
    <t>杨金月</t>
  </si>
  <si>
    <t>刘琳</t>
  </si>
  <si>
    <t>陈双双</t>
  </si>
  <si>
    <t>付然羽</t>
  </si>
  <si>
    <t>纪海丽</t>
  </si>
  <si>
    <t>陈丽颖</t>
  </si>
  <si>
    <t>刘璇</t>
  </si>
  <si>
    <t>赵千慧</t>
  </si>
  <si>
    <t>侯铭溪</t>
  </si>
  <si>
    <t>杨彦平</t>
  </si>
  <si>
    <t>基层学校→岗位37</t>
  </si>
  <si>
    <t>蔡园园</t>
  </si>
  <si>
    <t>贺春娟</t>
  </si>
  <si>
    <t>崔明丽</t>
  </si>
  <si>
    <t>基层学校→岗位38</t>
  </si>
  <si>
    <t>张艺博</t>
  </si>
  <si>
    <t>李佳莹</t>
  </si>
  <si>
    <t>基层学校→岗位39</t>
  </si>
  <si>
    <t>李爱爱</t>
  </si>
  <si>
    <t>潘昱欣</t>
  </si>
  <si>
    <t>赵小慧</t>
  </si>
  <si>
    <t>陈志伟</t>
  </si>
  <si>
    <t>霍明岗</t>
  </si>
  <si>
    <t>高思颖</t>
  </si>
  <si>
    <t>王佳美</t>
  </si>
  <si>
    <t>尹新月</t>
  </si>
  <si>
    <t>付佳丽</t>
  </si>
  <si>
    <t>陈冬辉</t>
  </si>
  <si>
    <t>基层学校→岗位40</t>
  </si>
  <si>
    <t>温侠</t>
  </si>
  <si>
    <t>徐静</t>
  </si>
  <si>
    <t>基层学校→岗位41</t>
  </si>
  <si>
    <t>赵璐</t>
  </si>
  <si>
    <t>基层学校→岗位42</t>
  </si>
  <si>
    <t>王金蕾</t>
  </si>
  <si>
    <t>韩颖</t>
  </si>
  <si>
    <t>高岩</t>
  </si>
  <si>
    <t>基层学校→岗位43</t>
  </si>
  <si>
    <t>董仕杰</t>
  </si>
  <si>
    <t>基层学校→岗位44</t>
  </si>
  <si>
    <t>胡靖林</t>
  </si>
  <si>
    <t>基层学校→岗位45</t>
  </si>
  <si>
    <t>付小洋</t>
  </si>
  <si>
    <t>刘英</t>
  </si>
  <si>
    <t>基层学校→岗位46</t>
  </si>
  <si>
    <t>郑贵霞</t>
  </si>
  <si>
    <t>基层学校→岗位47</t>
  </si>
  <si>
    <t>马洪林</t>
  </si>
  <si>
    <t>基层学校→岗位48</t>
  </si>
  <si>
    <t>王洪伟</t>
  </si>
  <si>
    <t>基层学校→岗位49</t>
  </si>
  <si>
    <t>唐晓宇</t>
  </si>
  <si>
    <t>基层学校→岗位50</t>
  </si>
  <si>
    <t>刘雨慧</t>
  </si>
  <si>
    <t>基层学校→岗位51</t>
  </si>
  <si>
    <t>谢宇涵</t>
  </si>
  <si>
    <t>陈秀军</t>
  </si>
  <si>
    <t>基层学校→岗位52</t>
  </si>
  <si>
    <t>郝迎鹏</t>
  </si>
  <si>
    <t>基层学校→岗位53</t>
  </si>
  <si>
    <t>李欣琪</t>
  </si>
  <si>
    <t>基层学校→岗位54</t>
  </si>
  <si>
    <t>刘滢</t>
  </si>
  <si>
    <t>基层学校→岗位55</t>
  </si>
  <si>
    <t>魏琳</t>
  </si>
  <si>
    <t>基层学校→岗位56</t>
  </si>
  <si>
    <t>刘慧超</t>
  </si>
  <si>
    <t>基层学校→岗位57</t>
  </si>
  <si>
    <t>王雪松</t>
  </si>
  <si>
    <t>基层学校→岗位58</t>
  </si>
  <si>
    <t>孙伟</t>
  </si>
  <si>
    <t>基层学校→岗位59</t>
  </si>
  <si>
    <t>张乃丹</t>
  </si>
  <si>
    <t>王玉洁</t>
  </si>
  <si>
    <t>基层学校→岗位60</t>
  </si>
  <si>
    <t>郭相伶</t>
  </si>
  <si>
    <t>基层学校→岗位61</t>
  </si>
  <si>
    <t>周智慧</t>
  </si>
  <si>
    <t>张家玮</t>
  </si>
  <si>
    <t>基层学校→岗位62</t>
  </si>
  <si>
    <t>顾月欣</t>
  </si>
  <si>
    <t>基层学校→岗位63</t>
  </si>
  <si>
    <t>张朝明</t>
  </si>
  <si>
    <t>基层学校→岗位64</t>
  </si>
  <si>
    <t>赵南</t>
  </si>
  <si>
    <t>基层学校→岗位65</t>
  </si>
  <si>
    <t>李文强</t>
  </si>
  <si>
    <t>刘海瑛</t>
  </si>
  <si>
    <t>高浩月</t>
  </si>
  <si>
    <t>基层学校→岗位66</t>
  </si>
  <si>
    <t>才志昆</t>
  </si>
  <si>
    <t>基层学校→岗位67</t>
  </si>
  <si>
    <t>赵雪丽</t>
  </si>
  <si>
    <t>基层学校→岗位68</t>
  </si>
  <si>
    <t>王宁</t>
  </si>
  <si>
    <t>高涵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</si>
</sst>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13" fillId="6" borderId="0" applyNumberFormat="0" applyBorder="0" applyAlignment="0" applyProtection="0"/>
    <xf numFmtId="0" fontId="7" fillId="0" borderId="5" applyNumberFormat="0" applyFill="0" applyAlignment="0" applyProtection="0"/>
    <xf numFmtId="0" fontId="13" fillId="6" borderId="0" applyNumberFormat="0" applyBorder="0" applyAlignment="0" applyProtection="0"/>
    <xf numFmtId="0" fontId="14" fillId="8" borderId="6" applyNumberFormat="0" applyAlignment="0" applyProtection="0"/>
    <xf numFmtId="0" fontId="21" fillId="8" borderId="1" applyNumberFormat="0" applyAlignment="0" applyProtection="0"/>
    <xf numFmtId="0" fontId="10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O127"/>
  <sheetViews>
    <sheetView tabSelected="1" zoomScaleSheetLayoutView="100" workbookViewId="0" topLeftCell="A61">
      <selection activeCell="J15" sqref="J15"/>
    </sheetView>
  </sheetViews>
  <sheetFormatPr defaultColWidth="9.00390625" defaultRowHeight="13.5"/>
  <cols>
    <col min="1" max="1" width="6.875" style="1" customWidth="1"/>
    <col min="2" max="2" width="9.875" style="1" customWidth="1"/>
    <col min="3" max="3" width="7.50390625" style="1" customWidth="1"/>
    <col min="4" max="4" width="46.375" style="2" customWidth="1"/>
    <col min="5" max="5" width="12.875" style="2" customWidth="1"/>
    <col min="6" max="6" width="14.625" style="2" customWidth="1"/>
    <col min="7" max="16384" width="9.00390625" style="2" customWidth="1"/>
  </cols>
  <sheetData>
    <row r="1" spans="1:5" ht="66" customHeight="1">
      <c r="A1" s="3" t="s">
        <v>0</v>
      </c>
      <c r="B1" s="4"/>
      <c r="C1" s="4"/>
      <c r="D1" s="4"/>
      <c r="E1" s="4"/>
    </row>
    <row r="2" spans="1:157" ht="13.5">
      <c r="A2" s="5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</row>
    <row r="3" spans="1:171" s="1" customFormat="1" ht="13.5">
      <c r="A3" s="10">
        <v>1</v>
      </c>
      <c r="B3" s="11" t="s">
        <v>6</v>
      </c>
      <c r="C3" s="15" t="s">
        <v>7</v>
      </c>
      <c r="D3" s="16" t="s">
        <v>8</v>
      </c>
      <c r="E3" s="13" t="s">
        <v>9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</row>
    <row r="4" spans="1:171" s="1" customFormat="1" ht="13.5">
      <c r="A4" s="10">
        <v>2</v>
      </c>
      <c r="B4" s="11" t="s">
        <v>10</v>
      </c>
      <c r="C4" s="15" t="s">
        <v>7</v>
      </c>
      <c r="D4" s="16" t="s">
        <v>11</v>
      </c>
      <c r="E4" s="13" t="s">
        <v>9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</row>
    <row r="5" spans="1:171" s="1" customFormat="1" ht="13.5">
      <c r="A5" s="10">
        <v>3</v>
      </c>
      <c r="B5" s="11" t="s">
        <v>12</v>
      </c>
      <c r="C5" s="15" t="s">
        <v>7</v>
      </c>
      <c r="D5" s="16" t="s">
        <v>13</v>
      </c>
      <c r="E5" s="13" t="s">
        <v>9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</row>
    <row r="6" spans="1:171" s="1" customFormat="1" ht="13.5">
      <c r="A6" s="10">
        <v>4</v>
      </c>
      <c r="B6" s="11" t="s">
        <v>14</v>
      </c>
      <c r="C6" s="15" t="s">
        <v>15</v>
      </c>
      <c r="D6" s="16" t="s">
        <v>16</v>
      </c>
      <c r="E6" s="13" t="s">
        <v>9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</row>
    <row r="7" spans="1:171" s="1" customFormat="1" ht="13.5">
      <c r="A7" s="10">
        <v>5</v>
      </c>
      <c r="B7" s="11" t="s">
        <v>17</v>
      </c>
      <c r="C7" s="15" t="s">
        <v>15</v>
      </c>
      <c r="D7" s="16" t="s">
        <v>18</v>
      </c>
      <c r="E7" s="13" t="s">
        <v>9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</row>
    <row r="8" spans="1:171" s="1" customFormat="1" ht="13.5">
      <c r="A8" s="10">
        <v>6</v>
      </c>
      <c r="B8" s="11" t="s">
        <v>19</v>
      </c>
      <c r="C8" s="15" t="s">
        <v>15</v>
      </c>
      <c r="D8" s="16" t="s">
        <v>20</v>
      </c>
      <c r="E8" s="13" t="s">
        <v>9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</row>
    <row r="9" spans="1:171" s="1" customFormat="1" ht="13.5">
      <c r="A9" s="10">
        <v>7</v>
      </c>
      <c r="B9" s="11" t="s">
        <v>21</v>
      </c>
      <c r="C9" s="15" t="s">
        <v>7</v>
      </c>
      <c r="D9" s="16" t="s">
        <v>22</v>
      </c>
      <c r="E9" s="13" t="s">
        <v>9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</row>
    <row r="10" spans="1:171" s="1" customFormat="1" ht="13.5">
      <c r="A10" s="10">
        <v>8</v>
      </c>
      <c r="B10" s="11" t="s">
        <v>23</v>
      </c>
      <c r="C10" s="15" t="s">
        <v>7</v>
      </c>
      <c r="D10" s="16" t="s">
        <v>24</v>
      </c>
      <c r="E10" s="13" t="s">
        <v>9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</row>
    <row r="11" spans="1:171" s="1" customFormat="1" ht="13.5">
      <c r="A11" s="10">
        <v>9</v>
      </c>
      <c r="B11" s="11" t="s">
        <v>25</v>
      </c>
      <c r="C11" s="15" t="s">
        <v>7</v>
      </c>
      <c r="D11" s="16" t="s">
        <v>26</v>
      </c>
      <c r="E11" s="13" t="s">
        <v>9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</row>
    <row r="12" spans="1:171" s="1" customFormat="1" ht="13.5">
      <c r="A12" s="10">
        <v>10</v>
      </c>
      <c r="B12" s="11" t="s">
        <v>27</v>
      </c>
      <c r="C12" s="15" t="s">
        <v>7</v>
      </c>
      <c r="D12" s="16" t="s">
        <v>26</v>
      </c>
      <c r="E12" s="13" t="s">
        <v>9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</row>
    <row r="13" spans="1:171" s="1" customFormat="1" ht="13.5">
      <c r="A13" s="10">
        <v>11</v>
      </c>
      <c r="B13" s="11" t="s">
        <v>28</v>
      </c>
      <c r="C13" s="15" t="s">
        <v>15</v>
      </c>
      <c r="D13" s="16" t="s">
        <v>26</v>
      </c>
      <c r="E13" s="13" t="s">
        <v>9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</row>
    <row r="14" spans="1:171" s="1" customFormat="1" ht="13.5">
      <c r="A14" s="10">
        <v>12</v>
      </c>
      <c r="B14" s="11" t="s">
        <v>29</v>
      </c>
      <c r="C14" s="15" t="s">
        <v>7</v>
      </c>
      <c r="D14" s="16" t="s">
        <v>26</v>
      </c>
      <c r="E14" s="13" t="s">
        <v>9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</row>
    <row r="15" spans="1:171" s="1" customFormat="1" ht="13.5">
      <c r="A15" s="10">
        <v>13</v>
      </c>
      <c r="B15" s="11" t="s">
        <v>30</v>
      </c>
      <c r="C15" s="15" t="s">
        <v>7</v>
      </c>
      <c r="D15" s="16" t="s">
        <v>26</v>
      </c>
      <c r="E15" s="13" t="s">
        <v>9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</row>
    <row r="16" spans="1:171" s="1" customFormat="1" ht="13.5">
      <c r="A16" s="10">
        <v>14</v>
      </c>
      <c r="B16" s="11" t="s">
        <v>31</v>
      </c>
      <c r="C16" s="15" t="s">
        <v>7</v>
      </c>
      <c r="D16" s="16" t="s">
        <v>26</v>
      </c>
      <c r="E16" s="13" t="s">
        <v>9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</row>
    <row r="17" spans="1:171" s="1" customFormat="1" ht="13.5">
      <c r="A17" s="10">
        <v>15</v>
      </c>
      <c r="B17" s="11" t="s">
        <v>32</v>
      </c>
      <c r="C17" s="15" t="s">
        <v>7</v>
      </c>
      <c r="D17" s="16" t="s">
        <v>33</v>
      </c>
      <c r="E17" s="13" t="s">
        <v>9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</row>
    <row r="18" spans="1:171" s="1" customFormat="1" ht="13.5">
      <c r="A18" s="10">
        <v>16</v>
      </c>
      <c r="B18" s="11" t="s">
        <v>34</v>
      </c>
      <c r="C18" s="15" t="s">
        <v>15</v>
      </c>
      <c r="D18" s="16" t="s">
        <v>33</v>
      </c>
      <c r="E18" s="13" t="s">
        <v>9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</row>
    <row r="19" spans="1:171" s="1" customFormat="1" ht="13.5">
      <c r="A19" s="10">
        <v>17</v>
      </c>
      <c r="B19" s="11" t="s">
        <v>35</v>
      </c>
      <c r="C19" s="15" t="s">
        <v>7</v>
      </c>
      <c r="D19" s="16" t="s">
        <v>36</v>
      </c>
      <c r="E19" s="13" t="s">
        <v>9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</row>
    <row r="20" spans="1:171" s="1" customFormat="1" ht="13.5">
      <c r="A20" s="10">
        <v>18</v>
      </c>
      <c r="B20" s="11" t="s">
        <v>37</v>
      </c>
      <c r="C20" s="15" t="s">
        <v>7</v>
      </c>
      <c r="D20" s="16" t="s">
        <v>36</v>
      </c>
      <c r="E20" s="13" t="s">
        <v>9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</row>
    <row r="21" spans="1:171" s="1" customFormat="1" ht="13.5">
      <c r="A21" s="10">
        <v>19</v>
      </c>
      <c r="B21" s="11" t="s">
        <v>38</v>
      </c>
      <c r="C21" s="15" t="s">
        <v>15</v>
      </c>
      <c r="D21" s="16" t="s">
        <v>39</v>
      </c>
      <c r="E21" s="13" t="s">
        <v>9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</row>
    <row r="22" spans="1:171" s="1" customFormat="1" ht="13.5">
      <c r="A22" s="10">
        <v>20</v>
      </c>
      <c r="B22" s="11" t="s">
        <v>40</v>
      </c>
      <c r="C22" s="15" t="s">
        <v>7</v>
      </c>
      <c r="D22" s="16" t="s">
        <v>39</v>
      </c>
      <c r="E22" s="13" t="s">
        <v>9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s="1" customFormat="1" ht="13.5">
      <c r="A23" s="10">
        <v>21</v>
      </c>
      <c r="B23" s="11" t="s">
        <v>41</v>
      </c>
      <c r="C23" s="15" t="s">
        <v>7</v>
      </c>
      <c r="D23" s="16" t="s">
        <v>39</v>
      </c>
      <c r="E23" s="13" t="s">
        <v>9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" customFormat="1" ht="13.5">
      <c r="A24" s="10">
        <v>22</v>
      </c>
      <c r="B24" s="11" t="s">
        <v>42</v>
      </c>
      <c r="C24" s="15" t="s">
        <v>7</v>
      </c>
      <c r="D24" s="16" t="s">
        <v>39</v>
      </c>
      <c r="E24" s="13" t="s">
        <v>9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</row>
    <row r="25" spans="1:171" s="1" customFormat="1" ht="13.5">
      <c r="A25" s="10">
        <v>23</v>
      </c>
      <c r="B25" s="11" t="s">
        <v>43</v>
      </c>
      <c r="C25" s="15" t="s">
        <v>7</v>
      </c>
      <c r="D25" s="16" t="s">
        <v>39</v>
      </c>
      <c r="E25" s="13" t="s">
        <v>9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" customFormat="1" ht="13.5">
      <c r="A26" s="10">
        <v>24</v>
      </c>
      <c r="B26" s="11" t="s">
        <v>44</v>
      </c>
      <c r="C26" s="15" t="s">
        <v>7</v>
      </c>
      <c r="D26" s="16" t="s">
        <v>39</v>
      </c>
      <c r="E26" s="13" t="s">
        <v>9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</row>
    <row r="27" spans="1:171" s="1" customFormat="1" ht="13.5">
      <c r="A27" s="10">
        <v>25</v>
      </c>
      <c r="B27" s="11" t="s">
        <v>45</v>
      </c>
      <c r="C27" s="15" t="s">
        <v>7</v>
      </c>
      <c r="D27" s="16" t="s">
        <v>46</v>
      </c>
      <c r="E27" s="13" t="s">
        <v>9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</row>
    <row r="28" spans="1:171" s="1" customFormat="1" ht="13.5">
      <c r="A28" s="10">
        <v>26</v>
      </c>
      <c r="B28" s="11" t="s">
        <v>47</v>
      </c>
      <c r="C28" s="15" t="s">
        <v>15</v>
      </c>
      <c r="D28" s="16" t="s">
        <v>48</v>
      </c>
      <c r="E28" s="13" t="s">
        <v>9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</row>
    <row r="29" spans="1:171" s="1" customFormat="1" ht="13.5">
      <c r="A29" s="10">
        <v>27</v>
      </c>
      <c r="B29" s="11" t="s">
        <v>49</v>
      </c>
      <c r="C29" s="15" t="s">
        <v>7</v>
      </c>
      <c r="D29" s="16" t="s">
        <v>50</v>
      </c>
      <c r="E29" s="13" t="s">
        <v>9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</row>
    <row r="30" spans="1:171" s="1" customFormat="1" ht="13.5">
      <c r="A30" s="10">
        <v>28</v>
      </c>
      <c r="B30" s="11" t="s">
        <v>51</v>
      </c>
      <c r="C30" s="15" t="s">
        <v>7</v>
      </c>
      <c r="D30" s="16" t="s">
        <v>52</v>
      </c>
      <c r="E30" s="13" t="s">
        <v>9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</row>
    <row r="31" spans="1:171" s="1" customFormat="1" ht="13.5">
      <c r="A31" s="10">
        <v>29</v>
      </c>
      <c r="B31" s="11" t="s">
        <v>53</v>
      </c>
      <c r="C31" s="15" t="s">
        <v>7</v>
      </c>
      <c r="D31" s="16" t="s">
        <v>52</v>
      </c>
      <c r="E31" s="13" t="s">
        <v>9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</row>
    <row r="32" spans="1:171" s="1" customFormat="1" ht="13.5">
      <c r="A32" s="10">
        <v>30</v>
      </c>
      <c r="B32" s="11" t="s">
        <v>54</v>
      </c>
      <c r="C32" s="15" t="s">
        <v>7</v>
      </c>
      <c r="D32" s="16" t="s">
        <v>52</v>
      </c>
      <c r="E32" s="13" t="s">
        <v>9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</row>
    <row r="33" spans="1:171" s="1" customFormat="1" ht="13.5">
      <c r="A33" s="10">
        <v>31</v>
      </c>
      <c r="B33" s="11" t="s">
        <v>55</v>
      </c>
      <c r="C33" s="15" t="s">
        <v>7</v>
      </c>
      <c r="D33" s="16" t="s">
        <v>56</v>
      </c>
      <c r="E33" s="13" t="s">
        <v>9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</row>
    <row r="34" spans="1:171" s="1" customFormat="1" ht="13.5">
      <c r="A34" s="10">
        <v>32</v>
      </c>
      <c r="B34" s="11" t="s">
        <v>57</v>
      </c>
      <c r="C34" s="15" t="s">
        <v>7</v>
      </c>
      <c r="D34" s="16" t="s">
        <v>56</v>
      </c>
      <c r="E34" s="13" t="s">
        <v>9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</row>
    <row r="35" spans="1:171" s="1" customFormat="1" ht="13.5">
      <c r="A35" s="10">
        <v>33</v>
      </c>
      <c r="B35" s="11" t="s">
        <v>58</v>
      </c>
      <c r="C35" s="15" t="s">
        <v>7</v>
      </c>
      <c r="D35" s="16" t="s">
        <v>59</v>
      </c>
      <c r="E35" s="13" t="s">
        <v>9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</row>
    <row r="36" spans="1:171" s="1" customFormat="1" ht="13.5">
      <c r="A36" s="10">
        <v>34</v>
      </c>
      <c r="B36" s="11" t="s">
        <v>60</v>
      </c>
      <c r="C36" s="15" t="s">
        <v>7</v>
      </c>
      <c r="D36" s="16" t="s">
        <v>61</v>
      </c>
      <c r="E36" s="13" t="s">
        <v>9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</row>
    <row r="37" spans="1:171" s="1" customFormat="1" ht="13.5">
      <c r="A37" s="10">
        <v>35</v>
      </c>
      <c r="B37" s="11" t="s">
        <v>62</v>
      </c>
      <c r="C37" s="15" t="s">
        <v>7</v>
      </c>
      <c r="D37" s="16" t="s">
        <v>63</v>
      </c>
      <c r="E37" s="13" t="s">
        <v>9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</row>
    <row r="38" spans="1:171" s="1" customFormat="1" ht="13.5">
      <c r="A38" s="10">
        <v>36</v>
      </c>
      <c r="B38" s="11" t="s">
        <v>64</v>
      </c>
      <c r="C38" s="15" t="s">
        <v>15</v>
      </c>
      <c r="D38" s="16" t="s">
        <v>65</v>
      </c>
      <c r="E38" s="13" t="s">
        <v>9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</row>
    <row r="39" spans="1:171" s="1" customFormat="1" ht="13.5">
      <c r="A39" s="10">
        <v>37</v>
      </c>
      <c r="B39" s="11" t="s">
        <v>66</v>
      </c>
      <c r="C39" s="15" t="s">
        <v>7</v>
      </c>
      <c r="D39" s="16" t="s">
        <v>67</v>
      </c>
      <c r="E39" s="13" t="s">
        <v>9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</row>
    <row r="40" spans="1:171" s="1" customFormat="1" ht="13.5">
      <c r="A40" s="10">
        <v>38</v>
      </c>
      <c r="B40" s="11" t="s">
        <v>68</v>
      </c>
      <c r="C40" s="15" t="s">
        <v>15</v>
      </c>
      <c r="D40" s="16" t="s">
        <v>67</v>
      </c>
      <c r="E40" s="13" t="s">
        <v>9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s="1" customFormat="1" ht="13.5">
      <c r="A41" s="10">
        <v>39</v>
      </c>
      <c r="B41" s="11" t="s">
        <v>69</v>
      </c>
      <c r="C41" s="15" t="s">
        <v>7</v>
      </c>
      <c r="D41" s="16" t="s">
        <v>70</v>
      </c>
      <c r="E41" s="13" t="s">
        <v>9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s="1" customFormat="1" ht="13.5">
      <c r="A42" s="10">
        <v>40</v>
      </c>
      <c r="B42" s="11" t="s">
        <v>71</v>
      </c>
      <c r="C42" s="15" t="s">
        <v>7</v>
      </c>
      <c r="D42" s="16" t="s">
        <v>70</v>
      </c>
      <c r="E42" s="13" t="s">
        <v>9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s="1" customFormat="1" ht="13.5">
      <c r="A43" s="10">
        <v>41</v>
      </c>
      <c r="B43" s="11" t="s">
        <v>72</v>
      </c>
      <c r="C43" s="15" t="s">
        <v>7</v>
      </c>
      <c r="D43" s="16" t="s">
        <v>70</v>
      </c>
      <c r="E43" s="13" t="s">
        <v>9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s="1" customFormat="1" ht="13.5">
      <c r="A44" s="10">
        <v>42</v>
      </c>
      <c r="B44" s="11" t="s">
        <v>73</v>
      </c>
      <c r="C44" s="15" t="s">
        <v>7</v>
      </c>
      <c r="D44" s="16" t="s">
        <v>74</v>
      </c>
      <c r="E44" s="13" t="s">
        <v>9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s="1" customFormat="1" ht="13.5">
      <c r="A45" s="10">
        <v>43</v>
      </c>
      <c r="B45" s="11" t="s">
        <v>75</v>
      </c>
      <c r="C45" s="15" t="s">
        <v>7</v>
      </c>
      <c r="D45" s="16" t="s">
        <v>74</v>
      </c>
      <c r="E45" s="13" t="s">
        <v>9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s="1" customFormat="1" ht="13.5">
      <c r="A46" s="10">
        <v>44</v>
      </c>
      <c r="B46" s="11" t="s">
        <v>76</v>
      </c>
      <c r="C46" s="15" t="s">
        <v>7</v>
      </c>
      <c r="D46" s="16" t="s">
        <v>77</v>
      </c>
      <c r="E46" s="13" t="s">
        <v>9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71" s="1" customFormat="1" ht="13.5">
      <c r="A47" s="10">
        <v>45</v>
      </c>
      <c r="B47" s="11" t="s">
        <v>78</v>
      </c>
      <c r="C47" s="15" t="s">
        <v>7</v>
      </c>
      <c r="D47" s="16" t="s">
        <v>77</v>
      </c>
      <c r="E47" s="13" t="s">
        <v>9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</row>
    <row r="48" spans="1:171" s="1" customFormat="1" ht="13.5">
      <c r="A48" s="10">
        <v>46</v>
      </c>
      <c r="B48" s="11" t="s">
        <v>79</v>
      </c>
      <c r="C48" s="15" t="s">
        <v>7</v>
      </c>
      <c r="D48" s="16" t="s">
        <v>77</v>
      </c>
      <c r="E48" s="13" t="s">
        <v>9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</row>
    <row r="49" spans="1:171" s="1" customFormat="1" ht="13.5">
      <c r="A49" s="10">
        <v>47</v>
      </c>
      <c r="B49" s="11" t="s">
        <v>80</v>
      </c>
      <c r="C49" s="15" t="s">
        <v>7</v>
      </c>
      <c r="D49" s="16" t="s">
        <v>81</v>
      </c>
      <c r="E49" s="13" t="s">
        <v>9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</row>
    <row r="50" spans="1:171" s="1" customFormat="1" ht="13.5">
      <c r="A50" s="10">
        <v>48</v>
      </c>
      <c r="B50" s="11" t="s">
        <v>82</v>
      </c>
      <c r="C50" s="15" t="s">
        <v>7</v>
      </c>
      <c r="D50" s="16" t="s">
        <v>83</v>
      </c>
      <c r="E50" s="13" t="s">
        <v>9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</row>
    <row r="51" spans="1:171" s="1" customFormat="1" ht="13.5">
      <c r="A51" s="10">
        <v>49</v>
      </c>
      <c r="B51" s="11" t="s">
        <v>84</v>
      </c>
      <c r="C51" s="15" t="s">
        <v>7</v>
      </c>
      <c r="D51" s="16" t="s">
        <v>83</v>
      </c>
      <c r="E51" s="13" t="s">
        <v>9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</row>
    <row r="52" spans="1:171" s="1" customFormat="1" ht="13.5">
      <c r="A52" s="10">
        <v>50</v>
      </c>
      <c r="B52" s="11" t="s">
        <v>85</v>
      </c>
      <c r="C52" s="15" t="s">
        <v>7</v>
      </c>
      <c r="D52" s="16" t="s">
        <v>83</v>
      </c>
      <c r="E52" s="13" t="s">
        <v>9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</row>
    <row r="53" spans="1:171" s="1" customFormat="1" ht="13.5">
      <c r="A53" s="10">
        <v>51</v>
      </c>
      <c r="B53" s="11" t="s">
        <v>86</v>
      </c>
      <c r="C53" s="15" t="s">
        <v>7</v>
      </c>
      <c r="D53" s="16" t="s">
        <v>83</v>
      </c>
      <c r="E53" s="13" t="s">
        <v>9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</row>
    <row r="54" spans="1:171" s="1" customFormat="1" ht="13.5">
      <c r="A54" s="10">
        <v>52</v>
      </c>
      <c r="B54" s="11" t="s">
        <v>87</v>
      </c>
      <c r="C54" s="15" t="s">
        <v>7</v>
      </c>
      <c r="D54" s="16" t="s">
        <v>83</v>
      </c>
      <c r="E54" s="13" t="s">
        <v>9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</row>
    <row r="55" spans="1:171" s="1" customFormat="1" ht="13.5">
      <c r="A55" s="10">
        <v>53</v>
      </c>
      <c r="B55" s="11" t="s">
        <v>88</v>
      </c>
      <c r="C55" s="15" t="s">
        <v>7</v>
      </c>
      <c r="D55" s="16" t="s">
        <v>89</v>
      </c>
      <c r="E55" s="13" t="s">
        <v>9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</row>
    <row r="56" spans="1:171" s="1" customFormat="1" ht="13.5">
      <c r="A56" s="10">
        <v>54</v>
      </c>
      <c r="B56" s="11" t="s">
        <v>90</v>
      </c>
      <c r="C56" s="15" t="s">
        <v>15</v>
      </c>
      <c r="D56" s="16" t="s">
        <v>89</v>
      </c>
      <c r="E56" s="13" t="s">
        <v>9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</row>
    <row r="57" spans="1:171" s="1" customFormat="1" ht="13.5">
      <c r="A57" s="10">
        <v>55</v>
      </c>
      <c r="B57" s="11" t="s">
        <v>91</v>
      </c>
      <c r="C57" s="15" t="s">
        <v>7</v>
      </c>
      <c r="D57" s="16" t="s">
        <v>92</v>
      </c>
      <c r="E57" s="13" t="s">
        <v>9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</row>
    <row r="58" spans="1:171" s="1" customFormat="1" ht="13.5">
      <c r="A58" s="10">
        <v>56</v>
      </c>
      <c r="B58" s="11" t="s">
        <v>93</v>
      </c>
      <c r="C58" s="15" t="s">
        <v>7</v>
      </c>
      <c r="D58" s="16" t="s">
        <v>92</v>
      </c>
      <c r="E58" s="13" t="s">
        <v>9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</row>
    <row r="59" spans="1:171" s="1" customFormat="1" ht="13.5">
      <c r="A59" s="10">
        <v>57</v>
      </c>
      <c r="B59" s="11" t="s">
        <v>94</v>
      </c>
      <c r="C59" s="15" t="s">
        <v>7</v>
      </c>
      <c r="D59" s="16" t="s">
        <v>92</v>
      </c>
      <c r="E59" s="13" t="s">
        <v>9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</row>
    <row r="60" spans="1:171" s="1" customFormat="1" ht="13.5">
      <c r="A60" s="10">
        <v>58</v>
      </c>
      <c r="B60" s="11" t="s">
        <v>95</v>
      </c>
      <c r="C60" s="15" t="s">
        <v>7</v>
      </c>
      <c r="D60" s="16" t="s">
        <v>92</v>
      </c>
      <c r="E60" s="13" t="s">
        <v>9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</row>
    <row r="61" spans="1:171" s="1" customFormat="1" ht="13.5">
      <c r="A61" s="10">
        <v>59</v>
      </c>
      <c r="B61" s="11" t="s">
        <v>96</v>
      </c>
      <c r="C61" s="15" t="s">
        <v>7</v>
      </c>
      <c r="D61" s="16" t="s">
        <v>92</v>
      </c>
      <c r="E61" s="13" t="s">
        <v>9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</row>
    <row r="62" spans="1:171" s="1" customFormat="1" ht="13.5">
      <c r="A62" s="10">
        <v>60</v>
      </c>
      <c r="B62" s="11" t="s">
        <v>97</v>
      </c>
      <c r="C62" s="15" t="s">
        <v>7</v>
      </c>
      <c r="D62" s="16" t="s">
        <v>92</v>
      </c>
      <c r="E62" s="13" t="s">
        <v>9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</row>
    <row r="63" spans="1:171" s="1" customFormat="1" ht="13.5">
      <c r="A63" s="10">
        <v>61</v>
      </c>
      <c r="B63" s="11" t="s">
        <v>98</v>
      </c>
      <c r="C63" s="15" t="s">
        <v>15</v>
      </c>
      <c r="D63" s="16" t="s">
        <v>92</v>
      </c>
      <c r="E63" s="13" t="s">
        <v>9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</row>
    <row r="64" spans="1:171" s="1" customFormat="1" ht="13.5">
      <c r="A64" s="10">
        <v>62</v>
      </c>
      <c r="B64" s="11" t="s">
        <v>99</v>
      </c>
      <c r="C64" s="15" t="s">
        <v>7</v>
      </c>
      <c r="D64" s="16" t="s">
        <v>92</v>
      </c>
      <c r="E64" s="13" t="s">
        <v>9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</row>
    <row r="65" spans="1:171" s="1" customFormat="1" ht="13.5">
      <c r="A65" s="10">
        <v>63</v>
      </c>
      <c r="B65" s="11" t="s">
        <v>100</v>
      </c>
      <c r="C65" s="15" t="s">
        <v>7</v>
      </c>
      <c r="D65" s="16" t="s">
        <v>92</v>
      </c>
      <c r="E65" s="13" t="s">
        <v>9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</row>
    <row r="66" spans="1:171" s="1" customFormat="1" ht="13.5">
      <c r="A66" s="10">
        <v>64</v>
      </c>
      <c r="B66" s="11" t="s">
        <v>101</v>
      </c>
      <c r="C66" s="15" t="s">
        <v>7</v>
      </c>
      <c r="D66" s="16" t="s">
        <v>92</v>
      </c>
      <c r="E66" s="13" t="s">
        <v>9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</row>
    <row r="67" spans="1:171" s="1" customFormat="1" ht="13.5">
      <c r="A67" s="10">
        <v>65</v>
      </c>
      <c r="B67" s="11" t="s">
        <v>102</v>
      </c>
      <c r="C67" s="15" t="s">
        <v>7</v>
      </c>
      <c r="D67" s="16" t="s">
        <v>92</v>
      </c>
      <c r="E67" s="13" t="s">
        <v>9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</row>
    <row r="68" spans="1:171" s="1" customFormat="1" ht="13.5">
      <c r="A68" s="10">
        <v>66</v>
      </c>
      <c r="B68" s="11" t="s">
        <v>103</v>
      </c>
      <c r="C68" s="15" t="s">
        <v>7</v>
      </c>
      <c r="D68" s="16" t="s">
        <v>92</v>
      </c>
      <c r="E68" s="13" t="s">
        <v>9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</row>
    <row r="69" spans="1:171" s="1" customFormat="1" ht="13.5">
      <c r="A69" s="10">
        <v>67</v>
      </c>
      <c r="B69" s="11" t="s">
        <v>104</v>
      </c>
      <c r="C69" s="15" t="s">
        <v>7</v>
      </c>
      <c r="D69" s="16" t="s">
        <v>92</v>
      </c>
      <c r="E69" s="13" t="s">
        <v>9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</row>
    <row r="70" spans="1:171" s="1" customFormat="1" ht="13.5">
      <c r="A70" s="10">
        <v>68</v>
      </c>
      <c r="B70" s="11" t="s">
        <v>105</v>
      </c>
      <c r="C70" s="15" t="s">
        <v>7</v>
      </c>
      <c r="D70" s="16" t="s">
        <v>92</v>
      </c>
      <c r="E70" s="13" t="s">
        <v>9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</row>
    <row r="71" spans="1:171" s="1" customFormat="1" ht="13.5">
      <c r="A71" s="10">
        <v>69</v>
      </c>
      <c r="B71" s="11" t="s">
        <v>106</v>
      </c>
      <c r="C71" s="15" t="s">
        <v>7</v>
      </c>
      <c r="D71" s="16" t="s">
        <v>92</v>
      </c>
      <c r="E71" s="13" t="s">
        <v>9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</row>
    <row r="72" spans="1:171" s="1" customFormat="1" ht="13.5">
      <c r="A72" s="10">
        <v>70</v>
      </c>
      <c r="B72" s="11" t="s">
        <v>107</v>
      </c>
      <c r="C72" s="15" t="s">
        <v>7</v>
      </c>
      <c r="D72" s="16" t="s">
        <v>92</v>
      </c>
      <c r="E72" s="13" t="s">
        <v>9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</row>
    <row r="73" spans="1:171" s="1" customFormat="1" ht="13.5">
      <c r="A73" s="10">
        <v>71</v>
      </c>
      <c r="B73" s="11" t="s">
        <v>108</v>
      </c>
      <c r="C73" s="15" t="s">
        <v>7</v>
      </c>
      <c r="D73" s="16" t="s">
        <v>109</v>
      </c>
      <c r="E73" s="13" t="s">
        <v>9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</row>
    <row r="74" spans="1:171" s="1" customFormat="1" ht="13.5">
      <c r="A74" s="10">
        <v>72</v>
      </c>
      <c r="B74" s="11" t="s">
        <v>110</v>
      </c>
      <c r="C74" s="15" t="s">
        <v>7</v>
      </c>
      <c r="D74" s="16" t="s">
        <v>109</v>
      </c>
      <c r="E74" s="13" t="s">
        <v>9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</row>
    <row r="75" spans="1:171" s="1" customFormat="1" ht="13.5">
      <c r="A75" s="10">
        <v>73</v>
      </c>
      <c r="B75" s="11" t="s">
        <v>111</v>
      </c>
      <c r="C75" s="15" t="s">
        <v>7</v>
      </c>
      <c r="D75" s="16" t="s">
        <v>109</v>
      </c>
      <c r="E75" s="13" t="s">
        <v>9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</row>
    <row r="76" spans="1:171" s="1" customFormat="1" ht="13.5">
      <c r="A76" s="10">
        <v>74</v>
      </c>
      <c r="B76" s="11" t="s">
        <v>112</v>
      </c>
      <c r="C76" s="15" t="s">
        <v>7</v>
      </c>
      <c r="D76" s="16" t="s">
        <v>113</v>
      </c>
      <c r="E76" s="13" t="s">
        <v>9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</row>
    <row r="77" spans="1:171" s="1" customFormat="1" ht="13.5">
      <c r="A77" s="10">
        <v>75</v>
      </c>
      <c r="B77" s="11" t="s">
        <v>114</v>
      </c>
      <c r="C77" s="15" t="s">
        <v>7</v>
      </c>
      <c r="D77" s="16" t="s">
        <v>113</v>
      </c>
      <c r="E77" s="13" t="s">
        <v>9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</row>
    <row r="78" spans="1:171" s="1" customFormat="1" ht="13.5">
      <c r="A78" s="10">
        <v>76</v>
      </c>
      <c r="B78" s="11" t="s">
        <v>115</v>
      </c>
      <c r="C78" s="15" t="s">
        <v>7</v>
      </c>
      <c r="D78" s="16" t="s">
        <v>116</v>
      </c>
      <c r="E78" s="13" t="s">
        <v>9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</row>
    <row r="79" spans="1:171" s="1" customFormat="1" ht="13.5">
      <c r="A79" s="10">
        <v>77</v>
      </c>
      <c r="B79" s="11" t="s">
        <v>117</v>
      </c>
      <c r="C79" s="15" t="s">
        <v>7</v>
      </c>
      <c r="D79" s="16" t="s">
        <v>116</v>
      </c>
      <c r="E79" s="13" t="s">
        <v>9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</row>
    <row r="80" spans="1:171" s="1" customFormat="1" ht="13.5">
      <c r="A80" s="10">
        <v>78</v>
      </c>
      <c r="B80" s="11" t="s">
        <v>118</v>
      </c>
      <c r="C80" s="15" t="s">
        <v>7</v>
      </c>
      <c r="D80" s="16" t="s">
        <v>116</v>
      </c>
      <c r="E80" s="13" t="s">
        <v>9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</row>
    <row r="81" spans="1:171" s="1" customFormat="1" ht="13.5">
      <c r="A81" s="10">
        <v>79</v>
      </c>
      <c r="B81" s="11" t="s">
        <v>119</v>
      </c>
      <c r="C81" s="15" t="s">
        <v>7</v>
      </c>
      <c r="D81" s="16" t="s">
        <v>116</v>
      </c>
      <c r="E81" s="13" t="s">
        <v>9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</row>
    <row r="82" spans="1:171" s="1" customFormat="1" ht="13.5">
      <c r="A82" s="10">
        <v>80</v>
      </c>
      <c r="B82" s="11" t="s">
        <v>120</v>
      </c>
      <c r="C82" s="15" t="s">
        <v>7</v>
      </c>
      <c r="D82" s="16" t="s">
        <v>116</v>
      </c>
      <c r="E82" s="13" t="s">
        <v>9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</row>
    <row r="83" spans="1:171" s="1" customFormat="1" ht="13.5">
      <c r="A83" s="10">
        <v>81</v>
      </c>
      <c r="B83" s="11" t="s">
        <v>121</v>
      </c>
      <c r="C83" s="15" t="s">
        <v>15</v>
      </c>
      <c r="D83" s="16" t="s">
        <v>116</v>
      </c>
      <c r="E83" s="13" t="s">
        <v>9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</row>
    <row r="84" spans="1:171" s="1" customFormat="1" ht="13.5">
      <c r="A84" s="10">
        <v>82</v>
      </c>
      <c r="B84" s="11" t="s">
        <v>122</v>
      </c>
      <c r="C84" s="15" t="s">
        <v>7</v>
      </c>
      <c r="D84" s="16" t="s">
        <v>116</v>
      </c>
      <c r="E84" s="13" t="s">
        <v>9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</row>
    <row r="85" spans="1:171" s="1" customFormat="1" ht="13.5">
      <c r="A85" s="10">
        <v>83</v>
      </c>
      <c r="B85" s="11" t="s">
        <v>123</v>
      </c>
      <c r="C85" s="15" t="s">
        <v>7</v>
      </c>
      <c r="D85" s="16" t="s">
        <v>116</v>
      </c>
      <c r="E85" s="13" t="s">
        <v>9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</row>
    <row r="86" spans="1:171" s="1" customFormat="1" ht="13.5">
      <c r="A86" s="10">
        <v>84</v>
      </c>
      <c r="B86" s="11" t="s">
        <v>124</v>
      </c>
      <c r="C86" s="15" t="s">
        <v>7</v>
      </c>
      <c r="D86" s="16" t="s">
        <v>116</v>
      </c>
      <c r="E86" s="13" t="s">
        <v>9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</row>
    <row r="87" spans="1:171" s="1" customFormat="1" ht="13.5">
      <c r="A87" s="10">
        <v>85</v>
      </c>
      <c r="B87" s="11" t="s">
        <v>125</v>
      </c>
      <c r="C87" s="15" t="s">
        <v>7</v>
      </c>
      <c r="D87" s="16" t="s">
        <v>116</v>
      </c>
      <c r="E87" s="13" t="s">
        <v>9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</row>
    <row r="88" spans="1:171" s="1" customFormat="1" ht="13.5">
      <c r="A88" s="10">
        <v>86</v>
      </c>
      <c r="B88" s="11" t="s">
        <v>126</v>
      </c>
      <c r="C88" s="15" t="s">
        <v>7</v>
      </c>
      <c r="D88" s="16" t="s">
        <v>127</v>
      </c>
      <c r="E88" s="13" t="s">
        <v>9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</row>
    <row r="89" spans="1:171" s="1" customFormat="1" ht="13.5">
      <c r="A89" s="10">
        <v>87</v>
      </c>
      <c r="B89" s="11" t="s">
        <v>128</v>
      </c>
      <c r="C89" s="15" t="s">
        <v>7</v>
      </c>
      <c r="D89" s="16" t="s">
        <v>127</v>
      </c>
      <c r="E89" s="13" t="s">
        <v>9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</row>
    <row r="90" spans="1:171" s="1" customFormat="1" ht="13.5">
      <c r="A90" s="10">
        <v>88</v>
      </c>
      <c r="B90" s="11" t="s">
        <v>129</v>
      </c>
      <c r="C90" s="15" t="s">
        <v>7</v>
      </c>
      <c r="D90" s="16" t="s">
        <v>130</v>
      </c>
      <c r="E90" s="13" t="s">
        <v>9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</row>
    <row r="91" spans="1:171" s="1" customFormat="1" ht="13.5">
      <c r="A91" s="10">
        <v>89</v>
      </c>
      <c r="B91" s="11" t="s">
        <v>131</v>
      </c>
      <c r="C91" s="15" t="s">
        <v>7</v>
      </c>
      <c r="D91" s="16" t="s">
        <v>132</v>
      </c>
      <c r="E91" s="13" t="s">
        <v>9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</row>
    <row r="92" spans="1:171" s="1" customFormat="1" ht="13.5">
      <c r="A92" s="10">
        <v>90</v>
      </c>
      <c r="B92" s="11" t="s">
        <v>133</v>
      </c>
      <c r="C92" s="15" t="s">
        <v>7</v>
      </c>
      <c r="D92" s="16" t="s">
        <v>132</v>
      </c>
      <c r="E92" s="13" t="s">
        <v>9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</row>
    <row r="93" spans="1:171" s="1" customFormat="1" ht="13.5">
      <c r="A93" s="10">
        <v>91</v>
      </c>
      <c r="B93" s="11" t="s">
        <v>134</v>
      </c>
      <c r="C93" s="15" t="s">
        <v>7</v>
      </c>
      <c r="D93" s="16" t="s">
        <v>132</v>
      </c>
      <c r="E93" s="13" t="s">
        <v>9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</row>
    <row r="94" spans="1:171" s="1" customFormat="1" ht="13.5">
      <c r="A94" s="10">
        <v>92</v>
      </c>
      <c r="B94" s="11" t="s">
        <v>135</v>
      </c>
      <c r="C94" s="15" t="s">
        <v>7</v>
      </c>
      <c r="D94" s="16" t="s">
        <v>136</v>
      </c>
      <c r="E94" s="13" t="s">
        <v>9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</row>
    <row r="95" spans="1:171" s="1" customFormat="1" ht="13.5">
      <c r="A95" s="10">
        <v>93</v>
      </c>
      <c r="B95" s="11" t="s">
        <v>137</v>
      </c>
      <c r="C95" s="15" t="s">
        <v>15</v>
      </c>
      <c r="D95" s="16" t="s">
        <v>138</v>
      </c>
      <c r="E95" s="13" t="s">
        <v>9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</row>
    <row r="96" spans="1:171" s="1" customFormat="1" ht="13.5">
      <c r="A96" s="10">
        <v>94</v>
      </c>
      <c r="B96" s="11" t="s">
        <v>139</v>
      </c>
      <c r="C96" s="15" t="s">
        <v>15</v>
      </c>
      <c r="D96" s="16" t="s">
        <v>140</v>
      </c>
      <c r="E96" s="13" t="s">
        <v>9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</row>
    <row r="97" spans="1:171" s="1" customFormat="1" ht="13.5">
      <c r="A97" s="10">
        <v>95</v>
      </c>
      <c r="B97" s="11" t="s">
        <v>141</v>
      </c>
      <c r="C97" s="15" t="s">
        <v>15</v>
      </c>
      <c r="D97" s="16" t="s">
        <v>140</v>
      </c>
      <c r="E97" s="13" t="s">
        <v>9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</row>
    <row r="98" spans="1:171" s="1" customFormat="1" ht="13.5">
      <c r="A98" s="10">
        <v>96</v>
      </c>
      <c r="B98" s="11" t="s">
        <v>142</v>
      </c>
      <c r="C98" s="15" t="s">
        <v>7</v>
      </c>
      <c r="D98" s="16" t="s">
        <v>143</v>
      </c>
      <c r="E98" s="13" t="s">
        <v>9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</row>
    <row r="99" spans="1:171" s="1" customFormat="1" ht="13.5">
      <c r="A99" s="10">
        <v>97</v>
      </c>
      <c r="B99" s="11" t="s">
        <v>144</v>
      </c>
      <c r="C99" s="15" t="s">
        <v>7</v>
      </c>
      <c r="D99" s="16" t="s">
        <v>145</v>
      </c>
      <c r="E99" s="13" t="s">
        <v>9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</row>
    <row r="100" spans="1:171" s="1" customFormat="1" ht="13.5">
      <c r="A100" s="10">
        <v>98</v>
      </c>
      <c r="B100" s="11" t="s">
        <v>146</v>
      </c>
      <c r="C100" s="15" t="s">
        <v>15</v>
      </c>
      <c r="D100" s="16" t="s">
        <v>147</v>
      </c>
      <c r="E100" s="13" t="s">
        <v>9</v>
      </c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</row>
    <row r="101" spans="1:171" s="1" customFormat="1" ht="13.5">
      <c r="A101" s="10">
        <v>99</v>
      </c>
      <c r="B101" s="11" t="s">
        <v>148</v>
      </c>
      <c r="C101" s="15" t="s">
        <v>7</v>
      </c>
      <c r="D101" s="16" t="s">
        <v>149</v>
      </c>
      <c r="E101" s="13" t="s">
        <v>9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</row>
    <row r="102" spans="1:171" s="1" customFormat="1" ht="13.5">
      <c r="A102" s="10">
        <v>100</v>
      </c>
      <c r="B102" s="11" t="s">
        <v>150</v>
      </c>
      <c r="C102" s="15" t="s">
        <v>7</v>
      </c>
      <c r="D102" s="16" t="s">
        <v>151</v>
      </c>
      <c r="E102" s="13" t="s">
        <v>9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</row>
    <row r="103" spans="1:171" s="1" customFormat="1" ht="13.5">
      <c r="A103" s="10">
        <v>101</v>
      </c>
      <c r="B103" s="11" t="s">
        <v>152</v>
      </c>
      <c r="C103" s="15" t="s">
        <v>7</v>
      </c>
      <c r="D103" s="16" t="s">
        <v>153</v>
      </c>
      <c r="E103" s="13" t="s">
        <v>9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</row>
    <row r="104" spans="1:171" s="1" customFormat="1" ht="13.5">
      <c r="A104" s="10">
        <v>102</v>
      </c>
      <c r="B104" s="11" t="s">
        <v>154</v>
      </c>
      <c r="C104" s="15" t="s">
        <v>7</v>
      </c>
      <c r="D104" s="16" t="s">
        <v>153</v>
      </c>
      <c r="E104" s="13" t="s">
        <v>9</v>
      </c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</row>
    <row r="105" spans="1:171" s="1" customFormat="1" ht="13.5">
      <c r="A105" s="10">
        <v>103</v>
      </c>
      <c r="B105" s="11" t="s">
        <v>155</v>
      </c>
      <c r="C105" s="15" t="s">
        <v>7</v>
      </c>
      <c r="D105" s="16" t="s">
        <v>156</v>
      </c>
      <c r="E105" s="13" t="s">
        <v>9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</row>
    <row r="106" spans="1:171" s="1" customFormat="1" ht="13.5">
      <c r="A106" s="10">
        <v>104</v>
      </c>
      <c r="B106" s="11" t="s">
        <v>157</v>
      </c>
      <c r="C106" s="15" t="s">
        <v>7</v>
      </c>
      <c r="D106" s="16" t="s">
        <v>158</v>
      </c>
      <c r="E106" s="13" t="s">
        <v>9</v>
      </c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</row>
    <row r="107" spans="1:171" s="1" customFormat="1" ht="13.5">
      <c r="A107" s="10">
        <v>105</v>
      </c>
      <c r="B107" s="11" t="s">
        <v>159</v>
      </c>
      <c r="C107" s="15" t="s">
        <v>7</v>
      </c>
      <c r="D107" s="16" t="s">
        <v>160</v>
      </c>
      <c r="E107" s="13" t="s">
        <v>9</v>
      </c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</row>
    <row r="108" spans="1:171" s="1" customFormat="1" ht="13.5">
      <c r="A108" s="10">
        <v>106</v>
      </c>
      <c r="B108" s="11" t="s">
        <v>161</v>
      </c>
      <c r="C108" s="15" t="s">
        <v>7</v>
      </c>
      <c r="D108" s="16" t="s">
        <v>162</v>
      </c>
      <c r="E108" s="13" t="s">
        <v>9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</row>
    <row r="109" spans="1:171" s="1" customFormat="1" ht="13.5">
      <c r="A109" s="10">
        <v>107</v>
      </c>
      <c r="B109" s="11" t="s">
        <v>163</v>
      </c>
      <c r="C109" s="15" t="s">
        <v>7</v>
      </c>
      <c r="D109" s="16" t="s">
        <v>164</v>
      </c>
      <c r="E109" s="13" t="s">
        <v>9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</row>
    <row r="110" spans="1:171" s="1" customFormat="1" ht="13.5">
      <c r="A110" s="10">
        <v>108</v>
      </c>
      <c r="B110" s="11" t="s">
        <v>165</v>
      </c>
      <c r="C110" s="15" t="s">
        <v>15</v>
      </c>
      <c r="D110" s="16" t="s">
        <v>166</v>
      </c>
      <c r="E110" s="13" t="s">
        <v>9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</row>
    <row r="111" spans="1:171" s="1" customFormat="1" ht="13.5">
      <c r="A111" s="10">
        <v>109</v>
      </c>
      <c r="B111" s="11" t="s">
        <v>167</v>
      </c>
      <c r="C111" s="15" t="s">
        <v>15</v>
      </c>
      <c r="D111" s="16" t="s">
        <v>168</v>
      </c>
      <c r="E111" s="13" t="s">
        <v>9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</row>
    <row r="112" spans="1:171" s="1" customFormat="1" ht="13.5">
      <c r="A112" s="10">
        <v>110</v>
      </c>
      <c r="B112" s="11" t="s">
        <v>169</v>
      </c>
      <c r="C112" s="15" t="s">
        <v>15</v>
      </c>
      <c r="D112" s="16" t="s">
        <v>170</v>
      </c>
      <c r="E112" s="13" t="s">
        <v>9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</row>
    <row r="113" spans="1:171" s="1" customFormat="1" ht="13.5">
      <c r="A113" s="10">
        <v>111</v>
      </c>
      <c r="B113" s="11" t="s">
        <v>171</v>
      </c>
      <c r="C113" s="15" t="s">
        <v>7</v>
      </c>
      <c r="D113" s="16" t="s">
        <v>170</v>
      </c>
      <c r="E113" s="13" t="s">
        <v>9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</row>
    <row r="114" spans="1:171" s="1" customFormat="1" ht="13.5">
      <c r="A114" s="10">
        <v>112</v>
      </c>
      <c r="B114" s="11" t="s">
        <v>172</v>
      </c>
      <c r="C114" s="15" t="s">
        <v>7</v>
      </c>
      <c r="D114" s="16" t="s">
        <v>173</v>
      </c>
      <c r="E114" s="13" t="s">
        <v>9</v>
      </c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</row>
    <row r="115" spans="1:171" s="1" customFormat="1" ht="13.5">
      <c r="A115" s="10">
        <v>113</v>
      </c>
      <c r="B115" s="11" t="s">
        <v>174</v>
      </c>
      <c r="C115" s="15" t="s">
        <v>7</v>
      </c>
      <c r="D115" s="16" t="s">
        <v>175</v>
      </c>
      <c r="E115" s="13" t="s">
        <v>9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</row>
    <row r="116" spans="1:171" s="1" customFormat="1" ht="13.5">
      <c r="A116" s="10">
        <v>114</v>
      </c>
      <c r="B116" s="11" t="s">
        <v>176</v>
      </c>
      <c r="C116" s="15" t="s">
        <v>7</v>
      </c>
      <c r="D116" s="16" t="s">
        <v>175</v>
      </c>
      <c r="E116" s="13" t="s">
        <v>9</v>
      </c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</row>
    <row r="117" spans="1:171" s="1" customFormat="1" ht="13.5">
      <c r="A117" s="10">
        <v>115</v>
      </c>
      <c r="B117" s="11" t="s">
        <v>177</v>
      </c>
      <c r="C117" s="15" t="s">
        <v>15</v>
      </c>
      <c r="D117" s="16" t="s">
        <v>178</v>
      </c>
      <c r="E117" s="13" t="s">
        <v>9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</row>
    <row r="118" spans="1:171" s="1" customFormat="1" ht="13.5">
      <c r="A118" s="10">
        <v>116</v>
      </c>
      <c r="B118" s="11" t="s">
        <v>179</v>
      </c>
      <c r="C118" s="15" t="s">
        <v>7</v>
      </c>
      <c r="D118" s="16" t="s">
        <v>180</v>
      </c>
      <c r="E118" s="13" t="s">
        <v>9</v>
      </c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</row>
    <row r="119" spans="1:171" s="1" customFormat="1" ht="13.5">
      <c r="A119" s="10">
        <v>117</v>
      </c>
      <c r="B119" s="11" t="s">
        <v>181</v>
      </c>
      <c r="C119" s="15" t="s">
        <v>7</v>
      </c>
      <c r="D119" s="16" t="s">
        <v>182</v>
      </c>
      <c r="E119" s="13" t="s">
        <v>9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</row>
    <row r="120" spans="1:171" s="1" customFormat="1" ht="13.5">
      <c r="A120" s="10">
        <v>118</v>
      </c>
      <c r="B120" s="11" t="s">
        <v>183</v>
      </c>
      <c r="C120" s="15" t="s">
        <v>7</v>
      </c>
      <c r="D120" s="16" t="s">
        <v>184</v>
      </c>
      <c r="E120" s="13" t="s">
        <v>9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</row>
    <row r="121" spans="1:171" s="1" customFormat="1" ht="13.5">
      <c r="A121" s="10">
        <v>119</v>
      </c>
      <c r="B121" s="11" t="s">
        <v>185</v>
      </c>
      <c r="C121" s="15" t="s">
        <v>15</v>
      </c>
      <c r="D121" s="16" t="s">
        <v>184</v>
      </c>
      <c r="E121" s="13" t="s">
        <v>9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</row>
    <row r="122" spans="1:171" s="1" customFormat="1" ht="13.5">
      <c r="A122" s="10">
        <v>120</v>
      </c>
      <c r="B122" s="11" t="s">
        <v>186</v>
      </c>
      <c r="C122" s="15" t="s">
        <v>7</v>
      </c>
      <c r="D122" s="16" t="s">
        <v>184</v>
      </c>
      <c r="E122" s="13" t="s">
        <v>9</v>
      </c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</row>
    <row r="123" spans="1:171" s="1" customFormat="1" ht="13.5">
      <c r="A123" s="10">
        <v>121</v>
      </c>
      <c r="B123" s="11" t="s">
        <v>187</v>
      </c>
      <c r="C123" s="15" t="s">
        <v>7</v>
      </c>
      <c r="D123" s="16" t="s">
        <v>188</v>
      </c>
      <c r="E123" s="13" t="s">
        <v>9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</row>
    <row r="124" spans="1:171" s="1" customFormat="1" ht="13.5">
      <c r="A124" s="10">
        <v>122</v>
      </c>
      <c r="B124" s="11" t="s">
        <v>189</v>
      </c>
      <c r="C124" s="15" t="s">
        <v>7</v>
      </c>
      <c r="D124" s="16" t="s">
        <v>190</v>
      </c>
      <c r="E124" s="13" t="s">
        <v>9</v>
      </c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</row>
    <row r="125" spans="1:171" s="1" customFormat="1" ht="13.5">
      <c r="A125" s="10">
        <v>123</v>
      </c>
      <c r="B125" s="11" t="s">
        <v>191</v>
      </c>
      <c r="C125" s="15" t="s">
        <v>7</v>
      </c>
      <c r="D125" s="16" t="s">
        <v>192</v>
      </c>
      <c r="E125" s="13" t="s">
        <v>9</v>
      </c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</row>
    <row r="126" spans="1:171" s="1" customFormat="1" ht="13.5">
      <c r="A126" s="10">
        <v>124</v>
      </c>
      <c r="B126" s="11" t="s">
        <v>193</v>
      </c>
      <c r="C126" s="15" t="s">
        <v>7</v>
      </c>
      <c r="D126" s="16" t="s">
        <v>192</v>
      </c>
      <c r="E126" s="13" t="s">
        <v>9</v>
      </c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</row>
    <row r="127" spans="1:171" s="1" customFormat="1" ht="13.5">
      <c r="A127" s="10">
        <v>125</v>
      </c>
      <c r="B127" s="11" t="s">
        <v>194</v>
      </c>
      <c r="C127" s="15" t="s">
        <v>7</v>
      </c>
      <c r="D127" s="16" t="s">
        <v>192</v>
      </c>
      <c r="E127" s="13" t="s">
        <v>9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</row>
  </sheetData>
  <sheetProtection/>
  <mergeCells count="1">
    <mergeCell ref="A1:E1"/>
  </mergeCells>
  <conditionalFormatting sqref="B2:B127">
    <cfRule type="expression" priority="1" dxfId="0" stopIfTrue="1">
      <formula>AND(COUNTIF($B$2:$B$127,B2)&gt;1,NOT(ISBLANK(B2)))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2021-07-20T07:54:29Z</cp:lastPrinted>
  <dcterms:created xsi:type="dcterms:W3CDTF">2014-04-20T06:26:59Z</dcterms:created>
  <dcterms:modified xsi:type="dcterms:W3CDTF">2022-08-25T07:26:35Z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E77F6DD416C042AA828B72889F1FBB83</vt:lpwstr>
  </property>
  <property fmtid="{D5CDD505-2E9C-101B-9397-08002B2CF9AE}" pid="4" name="KSOProductBuildV">
    <vt:lpwstr>2052-11.8.2.9022</vt:lpwstr>
  </property>
  <property fmtid="{D5CDD505-2E9C-101B-9397-08002B2CF9AE}" pid="5" name="KSOReadingLayo">
    <vt:bool>true</vt:bool>
  </property>
</Properties>
</file>