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医院备案制体检人员名单" sheetId="1" r:id="rId1"/>
  </sheets>
  <definedNames>
    <definedName name="_xlnm._FilterDatabase" localSheetId="0" hidden="1">医院备案制体检人员名单!$A$2:$E$90</definedName>
    <definedName name="_xlnm.Print_Titles" localSheetId="0">医院备案制体检人员名单!$1:$2</definedName>
  </definedNames>
  <calcPr calcId="144525"/>
</workbook>
</file>

<file path=xl/sharedStrings.xml><?xml version="1.0" encoding="utf-8"?>
<sst xmlns="http://schemas.openxmlformats.org/spreadsheetml/2006/main" count="338" uniqueCount="212">
  <si>
    <t>银川市妇幼保健院
2022年自主公开招聘备案制人员体检名单</t>
  </si>
  <si>
    <t>序号</t>
  </si>
  <si>
    <t>报考岗位</t>
  </si>
  <si>
    <t>姓名</t>
  </si>
  <si>
    <t>性别</t>
  </si>
  <si>
    <t>准考证号</t>
  </si>
  <si>
    <r>
      <rPr>
        <sz val="11"/>
        <rFont val="宋体"/>
        <charset val="134"/>
      </rPr>
      <t>产科医师</t>
    </r>
    <r>
      <rPr>
        <sz val="11"/>
        <rFont val="Arial"/>
        <charset val="134"/>
      </rPr>
      <t>1</t>
    </r>
  </si>
  <si>
    <t>张亚萍</t>
  </si>
  <si>
    <t>女</t>
  </si>
  <si>
    <t>A1-01-02</t>
  </si>
  <si>
    <t>孟俊娥</t>
  </si>
  <si>
    <t>A1-01-07</t>
  </si>
  <si>
    <t>何云凤</t>
  </si>
  <si>
    <t>A1-01-05</t>
  </si>
  <si>
    <t>马荣虎</t>
  </si>
  <si>
    <t>男</t>
  </si>
  <si>
    <t>A1-01-01</t>
  </si>
  <si>
    <t>杨晓梅</t>
  </si>
  <si>
    <t>A1-01-06</t>
  </si>
  <si>
    <r>
      <rPr>
        <sz val="11"/>
        <rFont val="宋体"/>
        <charset val="134"/>
      </rPr>
      <t>产科医师</t>
    </r>
    <r>
      <rPr>
        <sz val="11"/>
        <rFont val="Arial"/>
        <charset val="134"/>
      </rPr>
      <t>2</t>
    </r>
    <r>
      <rPr>
        <sz val="11"/>
        <rFont val="宋体"/>
        <charset val="134"/>
      </rPr>
      <t>（研究生）</t>
    </r>
  </si>
  <si>
    <t>马小玲</t>
  </si>
  <si>
    <t>A2-01-08</t>
  </si>
  <si>
    <t>普儿科医师</t>
  </si>
  <si>
    <t>王彩虹</t>
  </si>
  <si>
    <t>A4-01-22</t>
  </si>
  <si>
    <t>金鹏飞</t>
  </si>
  <si>
    <t>A4-01-26</t>
  </si>
  <si>
    <t>金娅玲</t>
  </si>
  <si>
    <t>A4-01-11</t>
  </si>
  <si>
    <t>海萍</t>
  </si>
  <si>
    <t>A4-01-16</t>
  </si>
  <si>
    <t>儿童血液科医师</t>
  </si>
  <si>
    <t>李娟娥</t>
  </si>
  <si>
    <t>A5-01-27</t>
  </si>
  <si>
    <t>儿童康复科医师</t>
  </si>
  <si>
    <t>罗荣</t>
  </si>
  <si>
    <t>A6-01-32</t>
  </si>
  <si>
    <t>苑婷婷</t>
  </si>
  <si>
    <t>A6-01-31</t>
  </si>
  <si>
    <t>妇科医师（研究生）</t>
  </si>
  <si>
    <t>李亚茹</t>
  </si>
  <si>
    <t>A8-02-05</t>
  </si>
  <si>
    <t>侯巧妮</t>
  </si>
  <si>
    <t>A8-02-04</t>
  </si>
  <si>
    <r>
      <rPr>
        <sz val="11"/>
        <rFont val="宋体"/>
        <charset val="134"/>
      </rPr>
      <t>生殖中心医师</t>
    </r>
    <r>
      <rPr>
        <sz val="11"/>
        <rFont val="Arial"/>
        <charset val="134"/>
      </rPr>
      <t>2</t>
    </r>
    <r>
      <rPr>
        <sz val="11"/>
        <rFont val="宋体"/>
        <charset val="134"/>
      </rPr>
      <t>（研究生）</t>
    </r>
  </si>
  <si>
    <t>黎跳宁</t>
  </si>
  <si>
    <t>A10-02-12</t>
  </si>
  <si>
    <r>
      <rPr>
        <sz val="11"/>
        <rFont val="宋体"/>
        <charset val="134"/>
      </rPr>
      <t>外科医师</t>
    </r>
    <r>
      <rPr>
        <sz val="11"/>
        <rFont val="Arial"/>
        <charset val="134"/>
      </rPr>
      <t>1</t>
    </r>
  </si>
  <si>
    <t>于萍</t>
  </si>
  <si>
    <t>A11-02-13</t>
  </si>
  <si>
    <t>马伟忠</t>
  </si>
  <si>
    <t>A11-02-16</t>
  </si>
  <si>
    <t>王玉</t>
  </si>
  <si>
    <t>A11-02-15</t>
  </si>
  <si>
    <r>
      <rPr>
        <sz val="11"/>
        <rFont val="宋体"/>
        <charset val="134"/>
      </rPr>
      <t>外科医师</t>
    </r>
    <r>
      <rPr>
        <sz val="11"/>
        <rFont val="Arial"/>
        <charset val="134"/>
      </rPr>
      <t>2</t>
    </r>
  </si>
  <si>
    <t>罗梦</t>
  </si>
  <si>
    <t>A12-02-23</t>
  </si>
  <si>
    <t>内科医师（主治医师）</t>
  </si>
  <si>
    <t>周军</t>
  </si>
  <si>
    <t>A13-02-24</t>
  </si>
  <si>
    <t>口腔科医师</t>
  </si>
  <si>
    <t>金鸿琰</t>
  </si>
  <si>
    <t>A14-03-10</t>
  </si>
  <si>
    <t>眼科医师</t>
  </si>
  <si>
    <t>马培艺</t>
  </si>
  <si>
    <t>A15-03-16</t>
  </si>
  <si>
    <t>手术麻醉医师</t>
  </si>
  <si>
    <t>黄晶</t>
  </si>
  <si>
    <t>A16-03-30</t>
  </si>
  <si>
    <t>顾英花</t>
  </si>
  <si>
    <t>A16-03-21</t>
  </si>
  <si>
    <t>儿童保健康复技师</t>
  </si>
  <si>
    <t>苏耀</t>
  </si>
  <si>
    <t>A7-01-08</t>
  </si>
  <si>
    <t>高涵</t>
  </si>
  <si>
    <t>A7-01-16</t>
  </si>
  <si>
    <t>马红霞</t>
  </si>
  <si>
    <t>A7-01-30</t>
  </si>
  <si>
    <t>祁桦钰</t>
  </si>
  <si>
    <t>A7-01-23</t>
  </si>
  <si>
    <t>李可</t>
  </si>
  <si>
    <t>A7-01-07</t>
  </si>
  <si>
    <t>马生平</t>
  </si>
  <si>
    <t>A7-02-21</t>
  </si>
  <si>
    <r>
      <rPr>
        <sz val="11"/>
        <rFont val="宋体"/>
        <charset val="134"/>
      </rPr>
      <t>检验科医（技）师</t>
    </r>
    <r>
      <rPr>
        <sz val="11"/>
        <rFont val="Arial"/>
        <charset val="134"/>
      </rPr>
      <t>1</t>
    </r>
  </si>
  <si>
    <t>卢兴婧</t>
  </si>
  <si>
    <t>A18-01-15</t>
  </si>
  <si>
    <t>孙占东</t>
  </si>
  <si>
    <t>A18-01-27</t>
  </si>
  <si>
    <r>
      <rPr>
        <sz val="11"/>
        <rFont val="宋体"/>
        <charset val="134"/>
      </rPr>
      <t>检验科医（技）师</t>
    </r>
    <r>
      <rPr>
        <sz val="11"/>
        <rFont val="Arial"/>
        <charset val="134"/>
      </rPr>
      <t>2</t>
    </r>
    <r>
      <rPr>
        <sz val="11"/>
        <rFont val="宋体"/>
        <charset val="134"/>
      </rPr>
      <t>（研究生）</t>
    </r>
  </si>
  <si>
    <t>刘秀凤</t>
  </si>
  <si>
    <t>A19-02-24</t>
  </si>
  <si>
    <t>戴璐</t>
  </si>
  <si>
    <t>A19-02-18</t>
  </si>
  <si>
    <t>放射科技师</t>
  </si>
  <si>
    <t>丁欣</t>
  </si>
  <si>
    <t>A17-03-06</t>
  </si>
  <si>
    <t>李月梅</t>
  </si>
  <si>
    <t>A17-03-05</t>
  </si>
  <si>
    <t>药师（研究生）</t>
  </si>
  <si>
    <t>张广兴</t>
  </si>
  <si>
    <t>A21-04-02</t>
  </si>
  <si>
    <t>中药师</t>
  </si>
  <si>
    <t>韩茹</t>
  </si>
  <si>
    <t>A22-04-16</t>
  </si>
  <si>
    <t>器械科工作人员（研究生）</t>
  </si>
  <si>
    <t>刘佳</t>
  </si>
  <si>
    <t>C6-01-07</t>
  </si>
  <si>
    <t>院办工作人员（研究生）</t>
  </si>
  <si>
    <t>张萌</t>
  </si>
  <si>
    <t>C2-01-15</t>
  </si>
  <si>
    <t>财务科工作人员（研究生）</t>
  </si>
  <si>
    <t>徐扬</t>
  </si>
  <si>
    <t>C3-02-19</t>
  </si>
  <si>
    <t>闫芳娟</t>
  </si>
  <si>
    <t>C3-02-13</t>
  </si>
  <si>
    <t>审计科工作人员（研究生）</t>
  </si>
  <si>
    <t>梁培</t>
  </si>
  <si>
    <t>C1-02-05</t>
  </si>
  <si>
    <t>医保办工作人员</t>
  </si>
  <si>
    <t>刘鑫璐</t>
  </si>
  <si>
    <t>C5-03-02</t>
  </si>
  <si>
    <t>院感科工作人员（研究生）</t>
  </si>
  <si>
    <t>徐莹</t>
  </si>
  <si>
    <t>C4-03-31</t>
  </si>
  <si>
    <t>田路</t>
  </si>
  <si>
    <t>C4-03-28</t>
  </si>
  <si>
    <r>
      <rPr>
        <sz val="11"/>
        <rFont val="宋体"/>
        <charset val="134"/>
      </rPr>
      <t>临床护理</t>
    </r>
    <r>
      <rPr>
        <sz val="11"/>
        <rFont val="Arial"/>
        <charset val="134"/>
      </rPr>
      <t>1</t>
    </r>
  </si>
  <si>
    <t>王焕焕</t>
  </si>
  <si>
    <t>B1-03-03</t>
  </si>
  <si>
    <t>孔怡儒</t>
  </si>
  <si>
    <t>B1-03-02</t>
  </si>
  <si>
    <t>柳雅娟</t>
  </si>
  <si>
    <t>B1-02-23</t>
  </si>
  <si>
    <t>李金儒</t>
  </si>
  <si>
    <t>B1-02-30</t>
  </si>
  <si>
    <t>马龙</t>
  </si>
  <si>
    <t>B1-04-35</t>
  </si>
  <si>
    <t>郭琪琪</t>
  </si>
  <si>
    <t>B1-03-12</t>
  </si>
  <si>
    <t>杨乐</t>
  </si>
  <si>
    <t>B1-01-38</t>
  </si>
  <si>
    <t>马攀攀</t>
  </si>
  <si>
    <t>B1-02-40</t>
  </si>
  <si>
    <t>殷郁淼</t>
  </si>
  <si>
    <t>B1-03-21</t>
  </si>
  <si>
    <t>程静</t>
  </si>
  <si>
    <t>B1-03-08</t>
  </si>
  <si>
    <t>丁凯</t>
  </si>
  <si>
    <t>B1-04-29</t>
  </si>
  <si>
    <t>吕艳春</t>
  </si>
  <si>
    <t>B1-04-09</t>
  </si>
  <si>
    <t>刘蕊</t>
  </si>
  <si>
    <t>B1-04-26</t>
  </si>
  <si>
    <t>马恩璞</t>
  </si>
  <si>
    <t>B1-02-15</t>
  </si>
  <si>
    <t>冯倩</t>
  </si>
  <si>
    <t>B1-01-06</t>
  </si>
  <si>
    <t>关家姝</t>
  </si>
  <si>
    <t>B1-04-27</t>
  </si>
  <si>
    <t>白建</t>
  </si>
  <si>
    <t>B1-04-07</t>
  </si>
  <si>
    <t>王雪莹</t>
  </si>
  <si>
    <t>B1-01-23</t>
  </si>
  <si>
    <t>马进花</t>
  </si>
  <si>
    <t>B1-04-22</t>
  </si>
  <si>
    <t>贾慧荣</t>
  </si>
  <si>
    <t>B1-02-34</t>
  </si>
  <si>
    <t>韩怡贞</t>
  </si>
  <si>
    <t>B1-03-13</t>
  </si>
  <si>
    <t>马国娟</t>
  </si>
  <si>
    <t>B1-02-16</t>
  </si>
  <si>
    <t>孙琳</t>
  </si>
  <si>
    <t>B1-04-36</t>
  </si>
  <si>
    <t>马园亮</t>
  </si>
  <si>
    <t>B1-03-41</t>
  </si>
  <si>
    <t>张岩</t>
  </si>
  <si>
    <t>B1-01-33</t>
  </si>
  <si>
    <t>马平</t>
  </si>
  <si>
    <t>B1-04-23</t>
  </si>
  <si>
    <r>
      <rPr>
        <sz val="11"/>
        <rFont val="宋体"/>
        <charset val="134"/>
      </rPr>
      <t>临床护理</t>
    </r>
    <r>
      <rPr>
        <sz val="11"/>
        <rFont val="Arial"/>
        <charset val="134"/>
      </rPr>
      <t>2</t>
    </r>
  </si>
  <si>
    <t>黄文娟</t>
  </si>
  <si>
    <t>B2-01-17</t>
  </si>
  <si>
    <t>王楠</t>
  </si>
  <si>
    <t>B2-02-16</t>
  </si>
  <si>
    <t>王小莉</t>
  </si>
  <si>
    <t>B2-01-20</t>
  </si>
  <si>
    <t>马小梅</t>
  </si>
  <si>
    <t>B2-02-26</t>
  </si>
  <si>
    <t>孕妇瑜伽老师</t>
  </si>
  <si>
    <t>王瑞</t>
  </si>
  <si>
    <t>B3-03-30</t>
  </si>
  <si>
    <t>王亚丹</t>
  </si>
  <si>
    <t>D1-02-40</t>
  </si>
  <si>
    <t>杨帆</t>
  </si>
  <si>
    <t>D2-03-10</t>
  </si>
  <si>
    <t>海彩虹</t>
  </si>
  <si>
    <t>D2-03-19</t>
  </si>
  <si>
    <t>袁秀欢</t>
  </si>
  <si>
    <t>D2-03-12</t>
  </si>
  <si>
    <t>李娟</t>
  </si>
  <si>
    <t>D2-03-20</t>
  </si>
  <si>
    <t>胡文娟</t>
  </si>
  <si>
    <t>D2-03-09</t>
  </si>
  <si>
    <t>李清赛</t>
  </si>
  <si>
    <t>D2-03-06</t>
  </si>
  <si>
    <t>李玉凤</t>
  </si>
  <si>
    <t>D4-03-22</t>
  </si>
  <si>
    <t>黎苗苗</t>
  </si>
  <si>
    <t>D3-04-05</t>
  </si>
  <si>
    <t>付钰莹</t>
  </si>
  <si>
    <t>D3-04-06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</si>
</sst>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Arial"/>
      <charset val="134"/>
    </font>
    <font>
      <b/>
      <sz val="11"/>
      <color theme="1"/>
      <name val="宋体"/>
      <charset val="134"/>
      <scheme val="minor"/>
    </font>
    <font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9">
    <xf numFmtId="0" fontId="0" fillId="0" borderId="0" xfId="0">
      <alignment vertical="center"/>
    </xf>
    <xf numFmtId="0" fontId="1" fillId="0" borderId="0" xfId="49" applyFont="1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3" fillId="0" borderId="0" xfId="49" applyFont="1" applyFill="1" applyBorder="1" applyAlignment="1">
      <alignment horizont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/>
    </xf>
    <xf numFmtId="0" fontId="5" fillId="0" borderId="1" xfId="49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90"/>
  <sheetViews>
    <sheetView tabSelected="1" view="pageBreakPreview" zoomScaleNormal="100" workbookViewId="0">
      <selection activeCell="J24" sqref="J24"/>
    </sheetView>
  </sheetViews>
  <sheetFormatPr defaultColWidth="8.725" defaultRowHeight="13.5"/>
  <cols>
    <col min="1" max="1" width="9.5" style="3" customWidth="1"/>
    <col min="2" max="2" width="29.125" style="3" customWidth="1"/>
    <col min="3" max="3" width="17.75" style="3" customWidth="1"/>
    <col min="4" max="4" width="13.125" style="3" customWidth="1"/>
    <col min="5" max="5" width="23.5" style="3" customWidth="1"/>
    <col min="6" max="16384" width="8.725" style="3"/>
  </cols>
  <sheetData>
    <row r="1" s="1" customFormat="1" ht="47" customHeight="1" spans="1:5">
      <c r="A1" s="4" t="s">
        <v>0</v>
      </c>
      <c r="B1" s="4"/>
      <c r="C1" s="4"/>
      <c r="D1" s="4"/>
      <c r="E1" s="4"/>
    </row>
    <row r="2" s="2" customFormat="1" ht="22" customHeight="1" spans="1:1637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  <c r="XEX2" s="6"/>
    </row>
    <row r="3" s="3" customFormat="1" ht="14.25" spans="1:5">
      <c r="A3" s="7">
        <v>1</v>
      </c>
      <c r="B3" s="8" t="s">
        <v>6</v>
      </c>
      <c r="C3" s="8" t="s">
        <v>7</v>
      </c>
      <c r="D3" s="7" t="s">
        <v>8</v>
      </c>
      <c r="E3" s="7" t="s">
        <v>9</v>
      </c>
    </row>
    <row r="4" s="3" customFormat="1" ht="14.25" spans="1:5">
      <c r="A4" s="7">
        <v>2</v>
      </c>
      <c r="B4" s="8" t="s">
        <v>6</v>
      </c>
      <c r="C4" s="8" t="s">
        <v>10</v>
      </c>
      <c r="D4" s="7" t="s">
        <v>8</v>
      </c>
      <c r="E4" s="7" t="s">
        <v>11</v>
      </c>
    </row>
    <row r="5" s="3" customFormat="1" ht="14.25" spans="1:5">
      <c r="A5" s="7">
        <v>3</v>
      </c>
      <c r="B5" s="8" t="s">
        <v>6</v>
      </c>
      <c r="C5" s="8" t="s">
        <v>12</v>
      </c>
      <c r="D5" s="7" t="s">
        <v>8</v>
      </c>
      <c r="E5" s="7" t="s">
        <v>13</v>
      </c>
    </row>
    <row r="6" s="3" customFormat="1" ht="14.25" spans="1:5">
      <c r="A6" s="7">
        <v>4</v>
      </c>
      <c r="B6" s="8" t="s">
        <v>6</v>
      </c>
      <c r="C6" s="8" t="s">
        <v>14</v>
      </c>
      <c r="D6" s="7" t="s">
        <v>15</v>
      </c>
      <c r="E6" s="7" t="s">
        <v>16</v>
      </c>
    </row>
    <row r="7" s="3" customFormat="1" ht="14.25" spans="1:5">
      <c r="A7" s="7">
        <v>5</v>
      </c>
      <c r="B7" s="8" t="s">
        <v>6</v>
      </c>
      <c r="C7" s="8" t="s">
        <v>17</v>
      </c>
      <c r="D7" s="7" t="s">
        <v>8</v>
      </c>
      <c r="E7" s="7" t="s">
        <v>18</v>
      </c>
    </row>
    <row r="8" s="3" customFormat="1" ht="14.25" spans="1:5">
      <c r="A8" s="7">
        <v>6</v>
      </c>
      <c r="B8" s="8" t="s">
        <v>19</v>
      </c>
      <c r="C8" s="8" t="s">
        <v>20</v>
      </c>
      <c r="D8" s="7" t="s">
        <v>8</v>
      </c>
      <c r="E8" s="7" t="s">
        <v>21</v>
      </c>
    </row>
    <row r="9" s="3" customFormat="1" ht="14.25" spans="1:5">
      <c r="A9" s="7">
        <v>7</v>
      </c>
      <c r="B9" s="8" t="s">
        <v>22</v>
      </c>
      <c r="C9" s="8" t="s">
        <v>23</v>
      </c>
      <c r="D9" s="7" t="s">
        <v>8</v>
      </c>
      <c r="E9" s="7" t="s">
        <v>24</v>
      </c>
    </row>
    <row r="10" s="3" customFormat="1" ht="14.25" spans="1:5">
      <c r="A10" s="7">
        <v>8</v>
      </c>
      <c r="B10" s="8" t="s">
        <v>22</v>
      </c>
      <c r="C10" s="8" t="s">
        <v>25</v>
      </c>
      <c r="D10" s="7" t="s">
        <v>15</v>
      </c>
      <c r="E10" s="7" t="s">
        <v>26</v>
      </c>
    </row>
    <row r="11" s="3" customFormat="1" ht="14.25" spans="1:5">
      <c r="A11" s="7">
        <v>9</v>
      </c>
      <c r="B11" s="8" t="s">
        <v>22</v>
      </c>
      <c r="C11" s="8" t="s">
        <v>27</v>
      </c>
      <c r="D11" s="7" t="s">
        <v>8</v>
      </c>
      <c r="E11" s="7" t="s">
        <v>28</v>
      </c>
    </row>
    <row r="12" s="3" customFormat="1" ht="14.25" spans="1:5">
      <c r="A12" s="7">
        <v>10</v>
      </c>
      <c r="B12" s="8" t="s">
        <v>22</v>
      </c>
      <c r="C12" s="8" t="s">
        <v>29</v>
      </c>
      <c r="D12" s="7" t="s">
        <v>8</v>
      </c>
      <c r="E12" s="7" t="s">
        <v>30</v>
      </c>
    </row>
    <row r="13" s="3" customFormat="1" ht="14.25" spans="1:5">
      <c r="A13" s="7">
        <v>11</v>
      </c>
      <c r="B13" s="8" t="s">
        <v>31</v>
      </c>
      <c r="C13" s="8" t="s">
        <v>32</v>
      </c>
      <c r="D13" s="7" t="s">
        <v>8</v>
      </c>
      <c r="E13" s="7" t="s">
        <v>33</v>
      </c>
    </row>
    <row r="14" s="3" customFormat="1" ht="13" customHeight="1" spans="1:5">
      <c r="A14" s="7">
        <v>12</v>
      </c>
      <c r="B14" s="8" t="s">
        <v>34</v>
      </c>
      <c r="C14" s="8" t="s">
        <v>35</v>
      </c>
      <c r="D14" s="7" t="s">
        <v>8</v>
      </c>
      <c r="E14" s="7" t="s">
        <v>36</v>
      </c>
    </row>
    <row r="15" s="3" customFormat="1" ht="14.25" spans="1:5">
      <c r="A15" s="7">
        <v>13</v>
      </c>
      <c r="B15" s="8" t="s">
        <v>34</v>
      </c>
      <c r="C15" s="8" t="s">
        <v>37</v>
      </c>
      <c r="D15" s="7" t="s">
        <v>8</v>
      </c>
      <c r="E15" s="7" t="s">
        <v>38</v>
      </c>
    </row>
    <row r="16" s="3" customFormat="1" ht="14.25" spans="1:5">
      <c r="A16" s="7">
        <v>14</v>
      </c>
      <c r="B16" s="8" t="s">
        <v>39</v>
      </c>
      <c r="C16" s="8" t="s">
        <v>40</v>
      </c>
      <c r="D16" s="7" t="s">
        <v>8</v>
      </c>
      <c r="E16" s="7" t="s">
        <v>41</v>
      </c>
    </row>
    <row r="17" s="3" customFormat="1" ht="14.25" spans="1:5">
      <c r="A17" s="7">
        <v>15</v>
      </c>
      <c r="B17" s="8" t="s">
        <v>39</v>
      </c>
      <c r="C17" s="8" t="s">
        <v>42</v>
      </c>
      <c r="D17" s="7" t="s">
        <v>8</v>
      </c>
      <c r="E17" s="7" t="s">
        <v>43</v>
      </c>
    </row>
    <row r="18" s="3" customFormat="1" ht="14.25" spans="1:5">
      <c r="A18" s="7">
        <v>16</v>
      </c>
      <c r="B18" s="8" t="s">
        <v>44</v>
      </c>
      <c r="C18" s="8" t="s">
        <v>45</v>
      </c>
      <c r="D18" s="7" t="s">
        <v>8</v>
      </c>
      <c r="E18" s="7" t="s">
        <v>46</v>
      </c>
    </row>
    <row r="19" s="3" customFormat="1" ht="14.25" spans="1:5">
      <c r="A19" s="7">
        <v>17</v>
      </c>
      <c r="B19" s="8" t="s">
        <v>47</v>
      </c>
      <c r="C19" s="8" t="s">
        <v>48</v>
      </c>
      <c r="D19" s="7" t="s">
        <v>8</v>
      </c>
      <c r="E19" s="7" t="s">
        <v>49</v>
      </c>
    </row>
    <row r="20" s="3" customFormat="1" ht="14.25" spans="1:5">
      <c r="A20" s="7">
        <v>18</v>
      </c>
      <c r="B20" s="8" t="s">
        <v>47</v>
      </c>
      <c r="C20" s="8" t="s">
        <v>50</v>
      </c>
      <c r="D20" s="7" t="s">
        <v>15</v>
      </c>
      <c r="E20" s="7" t="s">
        <v>51</v>
      </c>
    </row>
    <row r="21" s="3" customFormat="1" ht="14.25" spans="1:5">
      <c r="A21" s="7">
        <v>19</v>
      </c>
      <c r="B21" s="8" t="s">
        <v>47</v>
      </c>
      <c r="C21" s="8" t="s">
        <v>52</v>
      </c>
      <c r="D21" s="7" t="s">
        <v>15</v>
      </c>
      <c r="E21" s="7" t="s">
        <v>53</v>
      </c>
    </row>
    <row r="22" s="3" customFormat="1" ht="14.25" spans="1:5">
      <c r="A22" s="7">
        <v>20</v>
      </c>
      <c r="B22" s="8" t="s">
        <v>54</v>
      </c>
      <c r="C22" s="8" t="s">
        <v>55</v>
      </c>
      <c r="D22" s="7" t="s">
        <v>8</v>
      </c>
      <c r="E22" s="7" t="s">
        <v>56</v>
      </c>
    </row>
    <row r="23" s="3" customFormat="1" ht="14.25" spans="1:5">
      <c r="A23" s="7">
        <v>21</v>
      </c>
      <c r="B23" s="8" t="s">
        <v>57</v>
      </c>
      <c r="C23" s="8" t="s">
        <v>58</v>
      </c>
      <c r="D23" s="7" t="s">
        <v>15</v>
      </c>
      <c r="E23" s="7" t="s">
        <v>59</v>
      </c>
    </row>
    <row r="24" s="3" customFormat="1" ht="14.25" spans="1:5">
      <c r="A24" s="7">
        <v>22</v>
      </c>
      <c r="B24" s="8" t="s">
        <v>60</v>
      </c>
      <c r="C24" s="8" t="s">
        <v>61</v>
      </c>
      <c r="D24" s="7" t="s">
        <v>8</v>
      </c>
      <c r="E24" s="7" t="s">
        <v>62</v>
      </c>
    </row>
    <row r="25" s="3" customFormat="1" ht="14.25" spans="1:5">
      <c r="A25" s="7">
        <v>23</v>
      </c>
      <c r="B25" s="8" t="s">
        <v>63</v>
      </c>
      <c r="C25" s="8" t="s">
        <v>64</v>
      </c>
      <c r="D25" s="7" t="s">
        <v>8</v>
      </c>
      <c r="E25" s="7" t="s">
        <v>65</v>
      </c>
    </row>
    <row r="26" s="3" customFormat="1" ht="14.25" spans="1:5">
      <c r="A26" s="7">
        <v>24</v>
      </c>
      <c r="B26" s="8" t="s">
        <v>66</v>
      </c>
      <c r="C26" s="8" t="s">
        <v>67</v>
      </c>
      <c r="D26" s="7" t="s">
        <v>8</v>
      </c>
      <c r="E26" s="7" t="s">
        <v>68</v>
      </c>
    </row>
    <row r="27" s="3" customFormat="1" ht="14.25" spans="1:5">
      <c r="A27" s="7">
        <v>25</v>
      </c>
      <c r="B27" s="8" t="s">
        <v>66</v>
      </c>
      <c r="C27" s="8" t="s">
        <v>69</v>
      </c>
      <c r="D27" s="7" t="s">
        <v>8</v>
      </c>
      <c r="E27" s="7" t="s">
        <v>70</v>
      </c>
    </row>
    <row r="28" s="3" customFormat="1" ht="14.25" spans="1:5">
      <c r="A28" s="7">
        <v>26</v>
      </c>
      <c r="B28" s="8" t="s">
        <v>71</v>
      </c>
      <c r="C28" s="8" t="s">
        <v>72</v>
      </c>
      <c r="D28" s="7" t="s">
        <v>15</v>
      </c>
      <c r="E28" s="7" t="s">
        <v>73</v>
      </c>
    </row>
    <row r="29" s="3" customFormat="1" ht="14.25" spans="1:5">
      <c r="A29" s="7">
        <v>27</v>
      </c>
      <c r="B29" s="8" t="s">
        <v>71</v>
      </c>
      <c r="C29" s="8" t="s">
        <v>74</v>
      </c>
      <c r="D29" s="7" t="s">
        <v>15</v>
      </c>
      <c r="E29" s="7" t="s">
        <v>75</v>
      </c>
    </row>
    <row r="30" s="3" customFormat="1" ht="14.25" spans="1:5">
      <c r="A30" s="7">
        <v>28</v>
      </c>
      <c r="B30" s="8" t="s">
        <v>71</v>
      </c>
      <c r="C30" s="8" t="s">
        <v>76</v>
      </c>
      <c r="D30" s="7" t="s">
        <v>8</v>
      </c>
      <c r="E30" s="7" t="s">
        <v>77</v>
      </c>
    </row>
    <row r="31" s="3" customFormat="1" ht="14.25" spans="1:5">
      <c r="A31" s="7">
        <v>29</v>
      </c>
      <c r="B31" s="8" t="s">
        <v>71</v>
      </c>
      <c r="C31" s="8" t="s">
        <v>78</v>
      </c>
      <c r="D31" s="7" t="s">
        <v>8</v>
      </c>
      <c r="E31" s="7" t="s">
        <v>79</v>
      </c>
    </row>
    <row r="32" s="3" customFormat="1" ht="14.25" spans="1:5">
      <c r="A32" s="7">
        <v>30</v>
      </c>
      <c r="B32" s="8" t="s">
        <v>71</v>
      </c>
      <c r="C32" s="8" t="s">
        <v>80</v>
      </c>
      <c r="D32" s="7" t="s">
        <v>8</v>
      </c>
      <c r="E32" s="7" t="s">
        <v>81</v>
      </c>
    </row>
    <row r="33" s="3" customFormat="1" ht="14.25" spans="1:5">
      <c r="A33" s="7">
        <v>31</v>
      </c>
      <c r="B33" s="8" t="s">
        <v>71</v>
      </c>
      <c r="C33" s="8" t="s">
        <v>82</v>
      </c>
      <c r="D33" s="7" t="s">
        <v>15</v>
      </c>
      <c r="E33" s="7" t="s">
        <v>83</v>
      </c>
    </row>
    <row r="34" s="3" customFormat="1" ht="14.25" spans="1:5">
      <c r="A34" s="7">
        <v>32</v>
      </c>
      <c r="B34" s="8" t="s">
        <v>84</v>
      </c>
      <c r="C34" s="8" t="s">
        <v>85</v>
      </c>
      <c r="D34" s="7" t="s">
        <v>8</v>
      </c>
      <c r="E34" s="7" t="s">
        <v>86</v>
      </c>
    </row>
    <row r="35" s="3" customFormat="1" ht="14.25" spans="1:5">
      <c r="A35" s="7">
        <v>33</v>
      </c>
      <c r="B35" s="8" t="s">
        <v>84</v>
      </c>
      <c r="C35" s="8" t="s">
        <v>87</v>
      </c>
      <c r="D35" s="7" t="s">
        <v>15</v>
      </c>
      <c r="E35" s="7" t="s">
        <v>88</v>
      </c>
    </row>
    <row r="36" s="3" customFormat="1" ht="14.25" spans="1:5">
      <c r="A36" s="7">
        <v>34</v>
      </c>
      <c r="B36" s="8" t="s">
        <v>89</v>
      </c>
      <c r="C36" s="8" t="s">
        <v>90</v>
      </c>
      <c r="D36" s="7" t="s">
        <v>8</v>
      </c>
      <c r="E36" s="7" t="s">
        <v>91</v>
      </c>
    </row>
    <row r="37" s="3" customFormat="1" ht="14.25" spans="1:5">
      <c r="A37" s="7">
        <v>35</v>
      </c>
      <c r="B37" s="8" t="s">
        <v>89</v>
      </c>
      <c r="C37" s="8" t="s">
        <v>92</v>
      </c>
      <c r="D37" s="7" t="s">
        <v>8</v>
      </c>
      <c r="E37" s="7" t="s">
        <v>93</v>
      </c>
    </row>
    <row r="38" s="3" customFormat="1" ht="14.25" spans="1:5">
      <c r="A38" s="7">
        <v>36</v>
      </c>
      <c r="B38" s="8" t="s">
        <v>94</v>
      </c>
      <c r="C38" s="8" t="s">
        <v>95</v>
      </c>
      <c r="D38" s="7" t="s">
        <v>15</v>
      </c>
      <c r="E38" s="7" t="s">
        <v>96</v>
      </c>
    </row>
    <row r="39" s="3" customFormat="1" ht="14.25" spans="1:5">
      <c r="A39" s="7">
        <v>37</v>
      </c>
      <c r="B39" s="8" t="s">
        <v>94</v>
      </c>
      <c r="C39" s="8" t="s">
        <v>97</v>
      </c>
      <c r="D39" s="7" t="s">
        <v>8</v>
      </c>
      <c r="E39" s="7" t="s">
        <v>98</v>
      </c>
    </row>
    <row r="40" s="3" customFormat="1" ht="14.25" spans="1:5">
      <c r="A40" s="7">
        <v>38</v>
      </c>
      <c r="B40" s="8" t="s">
        <v>99</v>
      </c>
      <c r="C40" s="8" t="s">
        <v>100</v>
      </c>
      <c r="D40" s="7" t="s">
        <v>8</v>
      </c>
      <c r="E40" s="7" t="s">
        <v>101</v>
      </c>
    </row>
    <row r="41" s="3" customFormat="1" ht="14.25" spans="1:5">
      <c r="A41" s="7">
        <v>39</v>
      </c>
      <c r="B41" s="8" t="s">
        <v>102</v>
      </c>
      <c r="C41" s="8" t="s">
        <v>103</v>
      </c>
      <c r="D41" s="7" t="s">
        <v>8</v>
      </c>
      <c r="E41" s="7" t="s">
        <v>104</v>
      </c>
    </row>
    <row r="42" s="3" customFormat="1" ht="14.25" spans="1:5">
      <c r="A42" s="7">
        <v>40</v>
      </c>
      <c r="B42" s="8" t="s">
        <v>105</v>
      </c>
      <c r="C42" s="8" t="s">
        <v>106</v>
      </c>
      <c r="D42" s="7" t="s">
        <v>8</v>
      </c>
      <c r="E42" s="7" t="s">
        <v>107</v>
      </c>
    </row>
    <row r="43" s="3" customFormat="1" ht="14.25" spans="1:5">
      <c r="A43" s="7">
        <v>41</v>
      </c>
      <c r="B43" s="8" t="s">
        <v>108</v>
      </c>
      <c r="C43" s="8" t="s">
        <v>109</v>
      </c>
      <c r="D43" s="7" t="s">
        <v>8</v>
      </c>
      <c r="E43" s="7" t="s">
        <v>110</v>
      </c>
    </row>
    <row r="44" s="3" customFormat="1" ht="14.25" spans="1:5">
      <c r="A44" s="7">
        <v>42</v>
      </c>
      <c r="B44" s="8" t="s">
        <v>111</v>
      </c>
      <c r="C44" s="8" t="s">
        <v>112</v>
      </c>
      <c r="D44" s="7" t="s">
        <v>8</v>
      </c>
      <c r="E44" s="7" t="s">
        <v>113</v>
      </c>
    </row>
    <row r="45" s="3" customFormat="1" ht="14.25" spans="1:5">
      <c r="A45" s="7">
        <v>43</v>
      </c>
      <c r="B45" s="8" t="s">
        <v>111</v>
      </c>
      <c r="C45" s="8" t="s">
        <v>114</v>
      </c>
      <c r="D45" s="7" t="s">
        <v>8</v>
      </c>
      <c r="E45" s="7" t="s">
        <v>115</v>
      </c>
    </row>
    <row r="46" s="3" customFormat="1" ht="14.25" spans="1:5">
      <c r="A46" s="7">
        <v>44</v>
      </c>
      <c r="B46" s="8" t="s">
        <v>116</v>
      </c>
      <c r="C46" s="8" t="s">
        <v>117</v>
      </c>
      <c r="D46" s="7" t="s">
        <v>8</v>
      </c>
      <c r="E46" s="7" t="s">
        <v>118</v>
      </c>
    </row>
    <row r="47" s="3" customFormat="1" ht="14.25" spans="1:5">
      <c r="A47" s="7">
        <v>45</v>
      </c>
      <c r="B47" s="8" t="s">
        <v>119</v>
      </c>
      <c r="C47" s="8" t="s">
        <v>120</v>
      </c>
      <c r="D47" s="7" t="s">
        <v>8</v>
      </c>
      <c r="E47" s="7" t="s">
        <v>121</v>
      </c>
    </row>
    <row r="48" s="3" customFormat="1" ht="14.25" spans="1:5">
      <c r="A48" s="7">
        <v>46</v>
      </c>
      <c r="B48" s="8" t="s">
        <v>122</v>
      </c>
      <c r="C48" s="8" t="s">
        <v>123</v>
      </c>
      <c r="D48" s="7" t="s">
        <v>8</v>
      </c>
      <c r="E48" s="7" t="s">
        <v>124</v>
      </c>
    </row>
    <row r="49" s="3" customFormat="1" ht="14.25" spans="1:5">
      <c r="A49" s="7">
        <v>47</v>
      </c>
      <c r="B49" s="8" t="s">
        <v>122</v>
      </c>
      <c r="C49" s="8" t="s">
        <v>125</v>
      </c>
      <c r="D49" s="7" t="s">
        <v>8</v>
      </c>
      <c r="E49" s="7" t="s">
        <v>126</v>
      </c>
    </row>
    <row r="50" s="3" customFormat="1" ht="14.25" spans="1:5">
      <c r="A50" s="7">
        <v>48</v>
      </c>
      <c r="B50" s="8" t="s">
        <v>127</v>
      </c>
      <c r="C50" s="8" t="s">
        <v>128</v>
      </c>
      <c r="D50" s="7" t="s">
        <v>8</v>
      </c>
      <c r="E50" s="7" t="s">
        <v>129</v>
      </c>
    </row>
    <row r="51" s="3" customFormat="1" ht="14.25" spans="1:5">
      <c r="A51" s="7">
        <v>49</v>
      </c>
      <c r="B51" s="8" t="s">
        <v>127</v>
      </c>
      <c r="C51" s="8" t="s">
        <v>130</v>
      </c>
      <c r="D51" s="7" t="s">
        <v>8</v>
      </c>
      <c r="E51" s="7" t="s">
        <v>131</v>
      </c>
    </row>
    <row r="52" s="3" customFormat="1" ht="14.25" spans="1:5">
      <c r="A52" s="7">
        <v>50</v>
      </c>
      <c r="B52" s="8" t="s">
        <v>127</v>
      </c>
      <c r="C52" s="8" t="s">
        <v>132</v>
      </c>
      <c r="D52" s="7" t="s">
        <v>8</v>
      </c>
      <c r="E52" s="7" t="s">
        <v>133</v>
      </c>
    </row>
    <row r="53" s="3" customFormat="1" ht="14.25" spans="1:5">
      <c r="A53" s="7">
        <v>51</v>
      </c>
      <c r="B53" s="8" t="s">
        <v>127</v>
      </c>
      <c r="C53" s="8" t="s">
        <v>134</v>
      </c>
      <c r="D53" s="7" t="s">
        <v>8</v>
      </c>
      <c r="E53" s="7" t="s">
        <v>135</v>
      </c>
    </row>
    <row r="54" s="3" customFormat="1" ht="14.25" spans="1:5">
      <c r="A54" s="7">
        <v>52</v>
      </c>
      <c r="B54" s="8" t="s">
        <v>127</v>
      </c>
      <c r="C54" s="8" t="s">
        <v>136</v>
      </c>
      <c r="D54" s="7" t="s">
        <v>15</v>
      </c>
      <c r="E54" s="7" t="s">
        <v>137</v>
      </c>
    </row>
    <row r="55" s="3" customFormat="1" ht="14.25" spans="1:5">
      <c r="A55" s="7">
        <v>53</v>
      </c>
      <c r="B55" s="8" t="s">
        <v>127</v>
      </c>
      <c r="C55" s="8" t="s">
        <v>138</v>
      </c>
      <c r="D55" s="7" t="s">
        <v>8</v>
      </c>
      <c r="E55" s="7" t="s">
        <v>139</v>
      </c>
    </row>
    <row r="56" s="3" customFormat="1" ht="14.25" spans="1:5">
      <c r="A56" s="7">
        <v>54</v>
      </c>
      <c r="B56" s="8" t="s">
        <v>127</v>
      </c>
      <c r="C56" s="8" t="s">
        <v>140</v>
      </c>
      <c r="D56" s="7" t="s">
        <v>15</v>
      </c>
      <c r="E56" s="7" t="s">
        <v>141</v>
      </c>
    </row>
    <row r="57" s="3" customFormat="1" ht="14.25" spans="1:5">
      <c r="A57" s="7">
        <v>55</v>
      </c>
      <c r="B57" s="8" t="s">
        <v>127</v>
      </c>
      <c r="C57" s="8" t="s">
        <v>142</v>
      </c>
      <c r="D57" s="7" t="s">
        <v>8</v>
      </c>
      <c r="E57" s="7" t="s">
        <v>143</v>
      </c>
    </row>
    <row r="58" s="3" customFormat="1" ht="14.25" spans="1:5">
      <c r="A58" s="7">
        <v>56</v>
      </c>
      <c r="B58" s="8" t="s">
        <v>127</v>
      </c>
      <c r="C58" s="8" t="s">
        <v>144</v>
      </c>
      <c r="D58" s="7" t="s">
        <v>8</v>
      </c>
      <c r="E58" s="7" t="s">
        <v>145</v>
      </c>
    </row>
    <row r="59" s="3" customFormat="1" ht="14.25" spans="1:5">
      <c r="A59" s="7">
        <v>57</v>
      </c>
      <c r="B59" s="8" t="s">
        <v>127</v>
      </c>
      <c r="C59" s="8" t="s">
        <v>146</v>
      </c>
      <c r="D59" s="7" t="s">
        <v>8</v>
      </c>
      <c r="E59" s="7" t="s">
        <v>147</v>
      </c>
    </row>
    <row r="60" s="3" customFormat="1" ht="14.25" spans="1:5">
      <c r="A60" s="7">
        <v>58</v>
      </c>
      <c r="B60" s="8" t="s">
        <v>127</v>
      </c>
      <c r="C60" s="8" t="s">
        <v>148</v>
      </c>
      <c r="D60" s="7" t="s">
        <v>15</v>
      </c>
      <c r="E60" s="7" t="s">
        <v>149</v>
      </c>
    </row>
    <row r="61" s="3" customFormat="1" ht="14.25" spans="1:5">
      <c r="A61" s="7">
        <v>59</v>
      </c>
      <c r="B61" s="8" t="s">
        <v>127</v>
      </c>
      <c r="C61" s="8" t="s">
        <v>150</v>
      </c>
      <c r="D61" s="7" t="s">
        <v>8</v>
      </c>
      <c r="E61" s="7" t="s">
        <v>151</v>
      </c>
    </row>
    <row r="62" s="3" customFormat="1" ht="14.25" spans="1:5">
      <c r="A62" s="7">
        <v>60</v>
      </c>
      <c r="B62" s="8" t="s">
        <v>127</v>
      </c>
      <c r="C62" s="8" t="s">
        <v>152</v>
      </c>
      <c r="D62" s="7" t="s">
        <v>8</v>
      </c>
      <c r="E62" s="7" t="s">
        <v>153</v>
      </c>
    </row>
    <row r="63" s="3" customFormat="1" ht="14.25" spans="1:5">
      <c r="A63" s="7">
        <v>61</v>
      </c>
      <c r="B63" s="8" t="s">
        <v>127</v>
      </c>
      <c r="C63" s="8" t="s">
        <v>154</v>
      </c>
      <c r="D63" s="7" t="s">
        <v>15</v>
      </c>
      <c r="E63" s="7" t="s">
        <v>155</v>
      </c>
    </row>
    <row r="64" s="3" customFormat="1" ht="14.25" spans="1:5">
      <c r="A64" s="7">
        <v>62</v>
      </c>
      <c r="B64" s="8" t="s">
        <v>127</v>
      </c>
      <c r="C64" s="8" t="s">
        <v>156</v>
      </c>
      <c r="D64" s="7" t="s">
        <v>8</v>
      </c>
      <c r="E64" s="7" t="s">
        <v>157</v>
      </c>
    </row>
    <row r="65" s="3" customFormat="1" ht="14.25" spans="1:5">
      <c r="A65" s="7">
        <v>63</v>
      </c>
      <c r="B65" s="8" t="s">
        <v>127</v>
      </c>
      <c r="C65" s="8" t="s">
        <v>158</v>
      </c>
      <c r="D65" s="7" t="s">
        <v>8</v>
      </c>
      <c r="E65" s="7" t="s">
        <v>159</v>
      </c>
    </row>
    <row r="66" s="3" customFormat="1" ht="14.25" spans="1:5">
      <c r="A66" s="7">
        <v>64</v>
      </c>
      <c r="B66" s="8" t="s">
        <v>127</v>
      </c>
      <c r="C66" s="8" t="s">
        <v>160</v>
      </c>
      <c r="D66" s="7" t="s">
        <v>8</v>
      </c>
      <c r="E66" s="7" t="s">
        <v>161</v>
      </c>
    </row>
    <row r="67" s="3" customFormat="1" ht="14.25" spans="1:5">
      <c r="A67" s="7">
        <v>65</v>
      </c>
      <c r="B67" s="8" t="s">
        <v>127</v>
      </c>
      <c r="C67" s="8" t="s">
        <v>162</v>
      </c>
      <c r="D67" s="7" t="s">
        <v>8</v>
      </c>
      <c r="E67" s="7" t="s">
        <v>163</v>
      </c>
    </row>
    <row r="68" s="3" customFormat="1" ht="14.25" spans="1:5">
      <c r="A68" s="7">
        <v>66</v>
      </c>
      <c r="B68" s="8" t="s">
        <v>127</v>
      </c>
      <c r="C68" s="8" t="s">
        <v>164</v>
      </c>
      <c r="D68" s="7" t="s">
        <v>8</v>
      </c>
      <c r="E68" s="7" t="s">
        <v>165</v>
      </c>
    </row>
    <row r="69" s="3" customFormat="1" ht="14.25" spans="1:5">
      <c r="A69" s="7">
        <v>67</v>
      </c>
      <c r="B69" s="8" t="s">
        <v>127</v>
      </c>
      <c r="C69" s="8" t="s">
        <v>166</v>
      </c>
      <c r="D69" s="7" t="s">
        <v>8</v>
      </c>
      <c r="E69" s="7" t="s">
        <v>167</v>
      </c>
    </row>
    <row r="70" s="3" customFormat="1" ht="14.25" spans="1:5">
      <c r="A70" s="7">
        <v>68</v>
      </c>
      <c r="B70" s="8" t="s">
        <v>127</v>
      </c>
      <c r="C70" s="8" t="s">
        <v>168</v>
      </c>
      <c r="D70" s="7" t="s">
        <v>8</v>
      </c>
      <c r="E70" s="7" t="s">
        <v>169</v>
      </c>
    </row>
    <row r="71" s="3" customFormat="1" ht="14.25" spans="1:5">
      <c r="A71" s="7">
        <v>69</v>
      </c>
      <c r="B71" s="8" t="s">
        <v>127</v>
      </c>
      <c r="C71" s="8" t="s">
        <v>170</v>
      </c>
      <c r="D71" s="7" t="s">
        <v>8</v>
      </c>
      <c r="E71" s="7" t="s">
        <v>171</v>
      </c>
    </row>
    <row r="72" s="3" customFormat="1" ht="14.25" spans="1:5">
      <c r="A72" s="7">
        <v>70</v>
      </c>
      <c r="B72" s="8" t="s">
        <v>127</v>
      </c>
      <c r="C72" s="8" t="s">
        <v>172</v>
      </c>
      <c r="D72" s="7" t="s">
        <v>8</v>
      </c>
      <c r="E72" s="7" t="s">
        <v>173</v>
      </c>
    </row>
    <row r="73" s="3" customFormat="1" ht="14.25" spans="1:5">
      <c r="A73" s="7">
        <v>71</v>
      </c>
      <c r="B73" s="8" t="s">
        <v>127</v>
      </c>
      <c r="C73" s="8" t="s">
        <v>174</v>
      </c>
      <c r="D73" s="7" t="s">
        <v>8</v>
      </c>
      <c r="E73" s="7" t="s">
        <v>175</v>
      </c>
    </row>
    <row r="74" s="3" customFormat="1" ht="14.25" spans="1:5">
      <c r="A74" s="7">
        <v>72</v>
      </c>
      <c r="B74" s="8" t="s">
        <v>127</v>
      </c>
      <c r="C74" s="8" t="s">
        <v>176</v>
      </c>
      <c r="D74" s="7" t="s">
        <v>8</v>
      </c>
      <c r="E74" s="7" t="s">
        <v>177</v>
      </c>
    </row>
    <row r="75" s="3" customFormat="1" ht="14.25" spans="1:5">
      <c r="A75" s="7">
        <v>73</v>
      </c>
      <c r="B75" s="8" t="s">
        <v>127</v>
      </c>
      <c r="C75" s="8" t="s">
        <v>178</v>
      </c>
      <c r="D75" s="7" t="s">
        <v>15</v>
      </c>
      <c r="E75" s="7" t="s">
        <v>179</v>
      </c>
    </row>
    <row r="76" s="3" customFormat="1" ht="14.25" spans="1:5">
      <c r="A76" s="7">
        <v>74</v>
      </c>
      <c r="B76" s="8" t="s">
        <v>180</v>
      </c>
      <c r="C76" s="8" t="s">
        <v>181</v>
      </c>
      <c r="D76" s="7" t="s">
        <v>8</v>
      </c>
      <c r="E76" s="7" t="s">
        <v>182</v>
      </c>
    </row>
    <row r="77" s="3" customFormat="1" ht="14.25" spans="1:5">
      <c r="A77" s="7">
        <v>75</v>
      </c>
      <c r="B77" s="8" t="s">
        <v>180</v>
      </c>
      <c r="C77" s="8" t="s">
        <v>183</v>
      </c>
      <c r="D77" s="7" t="s">
        <v>8</v>
      </c>
      <c r="E77" s="7" t="s">
        <v>184</v>
      </c>
    </row>
    <row r="78" s="3" customFormat="1" ht="14.25" spans="1:5">
      <c r="A78" s="7">
        <v>76</v>
      </c>
      <c r="B78" s="8" t="s">
        <v>180</v>
      </c>
      <c r="C78" s="8" t="s">
        <v>185</v>
      </c>
      <c r="D78" s="7" t="s">
        <v>8</v>
      </c>
      <c r="E78" s="7" t="s">
        <v>186</v>
      </c>
    </row>
    <row r="79" s="3" customFormat="1" ht="14.25" spans="1:5">
      <c r="A79" s="7">
        <v>77</v>
      </c>
      <c r="B79" s="8" t="s">
        <v>180</v>
      </c>
      <c r="C79" s="8" t="s">
        <v>187</v>
      </c>
      <c r="D79" s="7" t="s">
        <v>8</v>
      </c>
      <c r="E79" s="7" t="s">
        <v>188</v>
      </c>
    </row>
    <row r="80" s="3" customFormat="1" ht="14.25" spans="1:5">
      <c r="A80" s="7">
        <v>78</v>
      </c>
      <c r="B80" s="8" t="s">
        <v>189</v>
      </c>
      <c r="C80" s="8" t="s">
        <v>190</v>
      </c>
      <c r="D80" s="7" t="s">
        <v>8</v>
      </c>
      <c r="E80" s="7" t="s">
        <v>191</v>
      </c>
    </row>
    <row r="81" s="3" customFormat="1" ht="14.25" hidden="1" spans="1:5">
      <c r="A81" s="7">
        <v>70</v>
      </c>
      <c r="B81" s="7"/>
      <c r="C81" s="8" t="s">
        <v>192</v>
      </c>
      <c r="D81" s="7"/>
      <c r="E81" s="7" t="s">
        <v>193</v>
      </c>
    </row>
    <row r="82" s="3" customFormat="1" ht="14.25" hidden="1" spans="1:5">
      <c r="A82" s="7">
        <v>71</v>
      </c>
      <c r="B82" s="7"/>
      <c r="C82" s="8" t="s">
        <v>194</v>
      </c>
      <c r="D82" s="7"/>
      <c r="E82" s="7" t="s">
        <v>195</v>
      </c>
    </row>
    <row r="83" s="3" customFormat="1" ht="14.25" hidden="1" spans="1:5">
      <c r="A83" s="7">
        <v>72</v>
      </c>
      <c r="B83" s="7"/>
      <c r="C83" s="8" t="s">
        <v>196</v>
      </c>
      <c r="D83" s="7"/>
      <c r="E83" s="7" t="s">
        <v>197</v>
      </c>
    </row>
    <row r="84" s="3" customFormat="1" ht="14.25" hidden="1" spans="1:5">
      <c r="A84" s="7">
        <v>73</v>
      </c>
      <c r="B84" s="7"/>
      <c r="C84" s="8" t="s">
        <v>198</v>
      </c>
      <c r="D84" s="7"/>
      <c r="E84" s="7" t="s">
        <v>199</v>
      </c>
    </row>
    <row r="85" s="3" customFormat="1" ht="14.25" hidden="1" spans="1:5">
      <c r="A85" s="7">
        <v>74</v>
      </c>
      <c r="B85" s="7"/>
      <c r="C85" s="8" t="s">
        <v>200</v>
      </c>
      <c r="D85" s="7"/>
      <c r="E85" s="7" t="s">
        <v>201</v>
      </c>
    </row>
    <row r="86" s="3" customFormat="1" ht="14.25" hidden="1" spans="1:5">
      <c r="A86" s="7">
        <v>75</v>
      </c>
      <c r="B86" s="7"/>
      <c r="C86" s="8" t="s">
        <v>202</v>
      </c>
      <c r="D86" s="7"/>
      <c r="E86" s="7" t="s">
        <v>203</v>
      </c>
    </row>
    <row r="87" s="3" customFormat="1" ht="14.25" hidden="1" spans="1:5">
      <c r="A87" s="7">
        <v>76</v>
      </c>
      <c r="B87" s="7"/>
      <c r="C87" s="8" t="s">
        <v>204</v>
      </c>
      <c r="D87" s="7"/>
      <c r="E87" s="7" t="s">
        <v>205</v>
      </c>
    </row>
    <row r="88" s="3" customFormat="1" ht="14.25" hidden="1" spans="1:5">
      <c r="A88" s="7">
        <v>84</v>
      </c>
      <c r="B88" s="7"/>
      <c r="C88" s="8" t="s">
        <v>206</v>
      </c>
      <c r="D88" s="7"/>
      <c r="E88" s="7" t="s">
        <v>207</v>
      </c>
    </row>
    <row r="89" s="3" customFormat="1" ht="14.25" hidden="1" spans="1:5">
      <c r="A89" s="7">
        <v>85</v>
      </c>
      <c r="B89" s="7"/>
      <c r="C89" s="8" t="s">
        <v>208</v>
      </c>
      <c r="D89" s="7"/>
      <c r="E89" s="7" t="s">
        <v>209</v>
      </c>
    </row>
    <row r="90" s="3" customFormat="1" ht="14.25" hidden="1" spans="1:5">
      <c r="A90" s="7">
        <v>86</v>
      </c>
      <c r="B90" s="7"/>
      <c r="C90" s="8" t="s">
        <v>210</v>
      </c>
      <c r="D90" s="7"/>
      <c r="E90" s="7" t="s">
        <v>211</v>
      </c>
    </row>
  </sheetData>
  <autoFilter ref="A2:E90">
    <extLst/>
  </autoFilter>
  <mergeCells count="1">
    <mergeCell ref="A1:E1"/>
  </mergeCells>
  <conditionalFormatting sqref="C3:C80">
    <cfRule type="duplicateValues" dxfId="0" priority="1"/>
  </conditionalFormatting>
  <printOptions horizontalCentered="1"/>
  <pageMargins left="0.511805555555556" right="0.0784722222222222" top="0.550694444444444" bottom="0.472222222222222" header="0.5" footer="0.196527777777778"/>
  <pageSetup paperSize="9" scale="84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医院备案制体检人员名单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袁媛</cp:lastModifiedBy>
  <dcterms:created xsi:type="dcterms:W3CDTF">2022-08-18T10:28:00Z</dcterms:created>
  <dcterms:modified xsi:type="dcterms:W3CDTF">2022-08-19T09:40:03Z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02295183C99744DAAB226B0878C489F2</vt:lpwstr>
  </property>
  <property fmtid="{D5CDD505-2E9C-101B-9397-08002B2CF9AE}" pid="3" name="KSOProductBuildVer">
    <vt:lpwstr>2052-11.1.0.12302</vt:lpwstr>
  </property>
</Properties>
</file>