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0819挂网公告\中小学教师\"/>
    </mc:Choice>
  </mc:AlternateContent>
  <bookViews>
    <workbookView xWindow="0" yWindow="0" windowWidth="24000" windowHeight="9840"/>
  </bookViews>
  <sheets>
    <sheet name="Sheet1" sheetId="1" r:id="rId1"/>
    <sheet name="Sheet1 (2)" sheetId="4" r:id="rId2"/>
  </sheets>
  <calcPr calcId="144525"/>
</workbook>
</file>

<file path=xl/sharedStrings.xml><?xml version="1.0" encoding="utf-8"?>
<sst xmlns="http://schemas.openxmlformats.org/spreadsheetml/2006/main" count="582" uniqueCount="392">
  <si>
    <t>惠民县教育系统事业单位公开招聘教师体检范围人员名单</t>
  </si>
  <si>
    <t>序号</t>
  </si>
  <si>
    <t>姓名</t>
  </si>
  <si>
    <t>报名序号</t>
  </si>
  <si>
    <t>性别</t>
  </si>
  <si>
    <t>报考职位</t>
  </si>
  <si>
    <t>备注</t>
  </si>
  <si>
    <t>马家琦</t>
  </si>
  <si>
    <t>00685</t>
  </si>
  <si>
    <t>女</t>
  </si>
  <si>
    <t>A01学前教育</t>
  </si>
  <si>
    <t>陈洁</t>
  </si>
  <si>
    <t>00015</t>
  </si>
  <si>
    <t>A01小学语文教师</t>
  </si>
  <si>
    <t>范帅</t>
  </si>
  <si>
    <t>01665</t>
  </si>
  <si>
    <t>A02小学数学教师</t>
  </si>
  <si>
    <t>苏珍珍</t>
  </si>
  <si>
    <t>01007</t>
  </si>
  <si>
    <t>A03小学数学教师</t>
  </si>
  <si>
    <t>胡书梅</t>
  </si>
  <si>
    <t>00735</t>
  </si>
  <si>
    <t>郑梦真</t>
  </si>
  <si>
    <t>01708</t>
  </si>
  <si>
    <t>A04小学语文教师</t>
  </si>
  <si>
    <t>刘璇</t>
  </si>
  <si>
    <t>00240</t>
  </si>
  <si>
    <t>A05小学语文教师</t>
  </si>
  <si>
    <t>梁纯朴</t>
  </si>
  <si>
    <t>00130</t>
  </si>
  <si>
    <t>男</t>
  </si>
  <si>
    <t>A06小学数学教师</t>
  </si>
  <si>
    <t>赵瑞</t>
  </si>
  <si>
    <t>00607</t>
  </si>
  <si>
    <t>A07小学英语教师</t>
  </si>
  <si>
    <t>高显菊</t>
  </si>
  <si>
    <t>01212</t>
  </si>
  <si>
    <t>B01初中语文教师</t>
  </si>
  <si>
    <t>庞志杰</t>
  </si>
  <si>
    <t>00290</t>
  </si>
  <si>
    <t>B02初中数学教师</t>
  </si>
  <si>
    <t>朱海蕾</t>
  </si>
  <si>
    <t>01929</t>
  </si>
  <si>
    <t>B03初中英语教师</t>
  </si>
  <si>
    <t>徐蒙蒙</t>
  </si>
  <si>
    <t>00640</t>
  </si>
  <si>
    <t>B04初中历史教师</t>
  </si>
  <si>
    <t>崔婷婷</t>
  </si>
  <si>
    <t>01323</t>
  </si>
  <si>
    <t>C01小学语文教师</t>
  </si>
  <si>
    <t>邱雪梅</t>
  </si>
  <si>
    <t>01386</t>
  </si>
  <si>
    <t>C02小学数学教师</t>
  </si>
  <si>
    <t>高珂慧</t>
  </si>
  <si>
    <t>00733</t>
  </si>
  <si>
    <t>C03小学语文教师</t>
  </si>
  <si>
    <t>秦飞</t>
  </si>
  <si>
    <t>01046</t>
  </si>
  <si>
    <t>侯文静</t>
  </si>
  <si>
    <t>00974</t>
  </si>
  <si>
    <t>C04小学数学教师</t>
  </si>
  <si>
    <t>刘汝松</t>
  </si>
  <si>
    <t>00134</t>
  </si>
  <si>
    <t>张敏</t>
  </si>
  <si>
    <t>01774</t>
  </si>
  <si>
    <t>C05小学英语教师</t>
  </si>
  <si>
    <t>孟婷婷</t>
  </si>
  <si>
    <t>01733</t>
  </si>
  <si>
    <t>刘颖</t>
  </si>
  <si>
    <t>00291</t>
  </si>
  <si>
    <t>C06小学体育教师</t>
  </si>
  <si>
    <t>15563061028</t>
  </si>
  <si>
    <t>00427</t>
  </si>
  <si>
    <t>A02学前教育</t>
  </si>
  <si>
    <t>李敏</t>
  </si>
  <si>
    <t>15066992328</t>
  </si>
  <si>
    <t>00977</t>
  </si>
  <si>
    <t>苏立娜</t>
  </si>
  <si>
    <t>18763077287</t>
  </si>
  <si>
    <t>00862</t>
  </si>
  <si>
    <t>李蒙蒙</t>
  </si>
  <si>
    <t>13371337906</t>
  </si>
  <si>
    <t>00652</t>
  </si>
  <si>
    <t>A03学前教育</t>
  </si>
  <si>
    <t>王梦青</t>
  </si>
  <si>
    <t>13505434438</t>
  </si>
  <si>
    <t>00373</t>
  </si>
  <si>
    <t>王娜</t>
  </si>
  <si>
    <t>15166307512</t>
  </si>
  <si>
    <t>01126</t>
  </si>
  <si>
    <t>于贵晴</t>
  </si>
  <si>
    <t>18764565309</t>
  </si>
  <si>
    <t>00009</t>
  </si>
  <si>
    <t>A04学前教育</t>
  </si>
  <si>
    <t>田野</t>
  </si>
  <si>
    <t>18863099285</t>
  </si>
  <si>
    <t>00906</t>
  </si>
  <si>
    <t>刘秀</t>
  </si>
  <si>
    <t>17854385879</t>
  </si>
  <si>
    <t>00119</t>
  </si>
  <si>
    <t>翟晓雪</t>
  </si>
  <si>
    <t>15954303111</t>
  </si>
  <si>
    <t>00534</t>
  </si>
  <si>
    <t>刘菊</t>
  </si>
  <si>
    <t>15206863570</t>
  </si>
  <si>
    <t>00226</t>
  </si>
  <si>
    <t>杨明月</t>
  </si>
  <si>
    <t>18254332962</t>
  </si>
  <si>
    <t>00296</t>
  </si>
  <si>
    <t>张雅娟</t>
  </si>
  <si>
    <t>18860577371</t>
  </si>
  <si>
    <t>00066</t>
  </si>
  <si>
    <t>A05学前教育</t>
  </si>
  <si>
    <t>杜志敏</t>
  </si>
  <si>
    <t>18266557375</t>
  </si>
  <si>
    <t>00175</t>
  </si>
  <si>
    <t>张雪琰</t>
  </si>
  <si>
    <t>18769682860</t>
  </si>
  <si>
    <t>01233</t>
  </si>
  <si>
    <t>A06学前教育</t>
  </si>
  <si>
    <t>蔡甜甜</t>
  </si>
  <si>
    <t>13626494626</t>
  </si>
  <si>
    <t>00014</t>
  </si>
  <si>
    <t>徐君霞</t>
  </si>
  <si>
    <t>13561514721</t>
  </si>
  <si>
    <t>00918</t>
  </si>
  <si>
    <t>孙青青</t>
  </si>
  <si>
    <t>13573330309</t>
  </si>
  <si>
    <t>00058</t>
  </si>
  <si>
    <t>A07学前教育</t>
  </si>
  <si>
    <t>赵秋红</t>
  </si>
  <si>
    <t>18265432912</t>
  </si>
  <si>
    <t>00611</t>
  </si>
  <si>
    <t>姜丹丹</t>
  </si>
  <si>
    <t>18254321454</t>
  </si>
  <si>
    <t>00513</t>
  </si>
  <si>
    <t>李晔</t>
  </si>
  <si>
    <t>13793857794</t>
  </si>
  <si>
    <t>00546</t>
  </si>
  <si>
    <t>张拎玉</t>
  </si>
  <si>
    <t>13563099049</t>
  </si>
  <si>
    <t>00797</t>
  </si>
  <si>
    <t>王欣婷</t>
  </si>
  <si>
    <t>17864189608</t>
  </si>
  <si>
    <t>01103</t>
  </si>
  <si>
    <t>吕秀娟</t>
  </si>
  <si>
    <t>15066969870</t>
  </si>
  <si>
    <t>01173</t>
  </si>
  <si>
    <t>A08学前教育</t>
  </si>
  <si>
    <t>刘洪笑</t>
  </si>
  <si>
    <t>18254367869</t>
  </si>
  <si>
    <t>00707</t>
  </si>
  <si>
    <t>景雪荣</t>
  </si>
  <si>
    <t>18454349186</t>
  </si>
  <si>
    <t>00504</t>
  </si>
  <si>
    <t>A09学前教育</t>
  </si>
  <si>
    <t>司金鑫</t>
  </si>
  <si>
    <t>15215435202</t>
  </si>
  <si>
    <t>01398</t>
  </si>
  <si>
    <t>王爽</t>
  </si>
  <si>
    <t>17862187565</t>
  </si>
  <si>
    <t>00555</t>
  </si>
  <si>
    <t>张盼盼</t>
  </si>
  <si>
    <t>18353302989</t>
  </si>
  <si>
    <t>00558</t>
  </si>
  <si>
    <t>张培培</t>
  </si>
  <si>
    <t>13188910005</t>
  </si>
  <si>
    <t>00428</t>
  </si>
  <si>
    <t>荣曼曼</t>
  </si>
  <si>
    <t>18954002332</t>
  </si>
  <si>
    <t>00203</t>
  </si>
  <si>
    <t>张文凤</t>
  </si>
  <si>
    <t>15376286005</t>
  </si>
  <si>
    <t>00239</t>
  </si>
  <si>
    <t>刘倩倩</t>
  </si>
  <si>
    <t>18464269535</t>
  </si>
  <si>
    <t>00048</t>
  </si>
  <si>
    <t>王宁</t>
  </si>
  <si>
    <t>13792273131</t>
  </si>
  <si>
    <t>01281</t>
  </si>
  <si>
    <t>A11学前教育</t>
  </si>
  <si>
    <t>刘建红</t>
  </si>
  <si>
    <t>18364966610</t>
  </si>
  <si>
    <t>00804</t>
  </si>
  <si>
    <t>李慧敏</t>
  </si>
  <si>
    <t>15615276887</t>
  </si>
  <si>
    <t>00893</t>
  </si>
  <si>
    <t>A12学前教育</t>
  </si>
  <si>
    <t>田兰兰</t>
  </si>
  <si>
    <t>13854309011</t>
  </si>
  <si>
    <t>00757</t>
  </si>
  <si>
    <t>张洁洁</t>
  </si>
  <si>
    <t>15166257520</t>
  </si>
  <si>
    <t>00479</t>
  </si>
  <si>
    <t>张淑惠</t>
  </si>
  <si>
    <t>13678649180</t>
  </si>
  <si>
    <t>00533</t>
  </si>
  <si>
    <t>尹霞</t>
  </si>
  <si>
    <t>17852869920</t>
  </si>
  <si>
    <t>00382</t>
  </si>
  <si>
    <t>A13学前教育</t>
  </si>
  <si>
    <t>高亚南</t>
  </si>
  <si>
    <t>17854318526</t>
  </si>
  <si>
    <t>00440</t>
  </si>
  <si>
    <t>康海燕</t>
  </si>
  <si>
    <t>13561532397</t>
  </si>
  <si>
    <t>00442</t>
  </si>
  <si>
    <t>段培培</t>
  </si>
  <si>
    <t>15554339607</t>
  </si>
  <si>
    <t>00478</t>
  </si>
  <si>
    <t>A14学前教育</t>
  </si>
  <si>
    <t>崔真真</t>
  </si>
  <si>
    <t>15169231341</t>
  </si>
  <si>
    <t>01328</t>
  </si>
  <si>
    <t>A15学前教育</t>
  </si>
  <si>
    <t>刘明梅</t>
  </si>
  <si>
    <t>15266781206</t>
  </si>
  <si>
    <t>00656</t>
  </si>
  <si>
    <t>侯海燕</t>
  </si>
  <si>
    <t>13963093217</t>
  </si>
  <si>
    <t>00123</t>
  </si>
  <si>
    <t>A16学前教育</t>
  </si>
  <si>
    <t>韩梦晨</t>
  </si>
  <si>
    <t>15376267993</t>
  </si>
  <si>
    <t>00013</t>
  </si>
  <si>
    <t>景美臣</t>
  </si>
  <si>
    <t>15725184521</t>
  </si>
  <si>
    <t>00961</t>
  </si>
  <si>
    <t>刘晓</t>
  </si>
  <si>
    <t>18954331896</t>
  </si>
  <si>
    <t>00494</t>
  </si>
  <si>
    <t>孔燕</t>
  </si>
  <si>
    <t>15806893897</t>
  </si>
  <si>
    <t>01049</t>
  </si>
  <si>
    <t>周飞飞</t>
  </si>
  <si>
    <t>15762188019</t>
  </si>
  <si>
    <t>00255</t>
  </si>
  <si>
    <t>王庆佳</t>
  </si>
  <si>
    <t>15898890312</t>
  </si>
  <si>
    <t>00583</t>
  </si>
  <si>
    <t>B01学前教育</t>
  </si>
  <si>
    <t>刘志萍</t>
  </si>
  <si>
    <t>18254324749</t>
  </si>
  <si>
    <t>00878</t>
  </si>
  <si>
    <t>B02学前教育</t>
  </si>
  <si>
    <t>孙晓璇</t>
  </si>
  <si>
    <t>13326280768</t>
  </si>
  <si>
    <t>00737</t>
  </si>
  <si>
    <t>B03学前教育</t>
  </si>
  <si>
    <t>赵雪菲</t>
  </si>
  <si>
    <t>13061009950</t>
  </si>
  <si>
    <t>01330</t>
  </si>
  <si>
    <t>B04学前教育</t>
  </si>
  <si>
    <t>韩梦桃</t>
  </si>
  <si>
    <t>15563056628</t>
  </si>
  <si>
    <t>00695</t>
  </si>
  <si>
    <t>B05学前教育</t>
  </si>
  <si>
    <t>纪晓</t>
  </si>
  <si>
    <t>13210706910</t>
  </si>
  <si>
    <t>00699</t>
  </si>
  <si>
    <t>B06学前教育</t>
  </si>
  <si>
    <t>周曰静</t>
  </si>
  <si>
    <t>15564336520</t>
  </si>
  <si>
    <t>00552</t>
  </si>
  <si>
    <t>孟凡梅</t>
  </si>
  <si>
    <t>13210413858</t>
  </si>
  <si>
    <t>01209</t>
  </si>
  <si>
    <t>陈雅静</t>
  </si>
  <si>
    <t>18366827395</t>
  </si>
  <si>
    <t>01333</t>
  </si>
  <si>
    <t>B07学前教育</t>
  </si>
  <si>
    <t>文丰梅</t>
  </si>
  <si>
    <t>18765086567</t>
  </si>
  <si>
    <t>00505</t>
  </si>
  <si>
    <t>逯孝婷</t>
  </si>
  <si>
    <t>18054315391</t>
  </si>
  <si>
    <t>00143</t>
  </si>
  <si>
    <t>任苗苗</t>
  </si>
  <si>
    <t>18769621012</t>
  </si>
  <si>
    <t>00781</t>
  </si>
  <si>
    <t>王燃</t>
  </si>
  <si>
    <t>13465437971</t>
  </si>
  <si>
    <t>01045</t>
  </si>
  <si>
    <t>王惠芳</t>
  </si>
  <si>
    <t>18254347984</t>
  </si>
  <si>
    <t>00746</t>
  </si>
  <si>
    <t>李芹</t>
  </si>
  <si>
    <t>13256284994</t>
  </si>
  <si>
    <t>00953</t>
  </si>
  <si>
    <t>B08学前教育</t>
  </si>
  <si>
    <t>王元菲</t>
  </si>
  <si>
    <t>13406191839</t>
  </si>
  <si>
    <t>01035</t>
  </si>
  <si>
    <t>路兴敏</t>
  </si>
  <si>
    <t>15666123301</t>
  </si>
  <si>
    <t>00990</t>
  </si>
  <si>
    <t>王铁亭</t>
  </si>
  <si>
    <t>15726297848</t>
  </si>
  <si>
    <t>01253</t>
  </si>
  <si>
    <t>B09学前教育</t>
  </si>
  <si>
    <t>梅莉</t>
  </si>
  <si>
    <t>15054348963</t>
  </si>
  <si>
    <t>00819</t>
  </si>
  <si>
    <t>隋芹</t>
  </si>
  <si>
    <t>17554367013</t>
  </si>
  <si>
    <t>00186</t>
  </si>
  <si>
    <t>韩迎迎</t>
  </si>
  <si>
    <t>15898891195</t>
  </si>
  <si>
    <t>01230</t>
  </si>
  <si>
    <t>崔连芳</t>
  </si>
  <si>
    <t>18054389223</t>
  </si>
  <si>
    <t>01346</t>
  </si>
  <si>
    <t>B10学前教育</t>
  </si>
  <si>
    <t>张洁</t>
  </si>
  <si>
    <t>18005437135</t>
  </si>
  <si>
    <t>01357</t>
  </si>
  <si>
    <t>B11学前教育</t>
  </si>
  <si>
    <t>傌林婕</t>
  </si>
  <si>
    <t>18254387272</t>
  </si>
  <si>
    <t>00554</t>
  </si>
  <si>
    <t>吕暖</t>
  </si>
  <si>
    <t>19954310867</t>
  </si>
  <si>
    <t>00348</t>
  </si>
  <si>
    <t>B12学前教育</t>
  </si>
  <si>
    <t>王洪燕</t>
  </si>
  <si>
    <t>19954350909</t>
  </si>
  <si>
    <t>00040</t>
  </si>
  <si>
    <t>刘永霞</t>
  </si>
  <si>
    <t>17754381537</t>
  </si>
  <si>
    <t>00659</t>
  </si>
  <si>
    <t>张宁宁</t>
  </si>
  <si>
    <t>18266533543</t>
  </si>
  <si>
    <t>01225</t>
  </si>
  <si>
    <t>杨柳</t>
  </si>
  <si>
    <t>15169981207</t>
  </si>
  <si>
    <t>01371</t>
  </si>
  <si>
    <t>B13学前教育</t>
  </si>
  <si>
    <t>王盼盼</t>
  </si>
  <si>
    <t>18769654832</t>
  </si>
  <si>
    <t>00967</t>
  </si>
  <si>
    <t>B14学前教育</t>
  </si>
  <si>
    <t>荆冬梅</t>
  </si>
  <si>
    <t>15966381622</t>
  </si>
  <si>
    <t>01001</t>
  </si>
  <si>
    <t>吉帅</t>
  </si>
  <si>
    <t>15762152933</t>
  </si>
  <si>
    <t>00006</t>
  </si>
  <si>
    <t>B15学前教育</t>
  </si>
  <si>
    <t>刘文秀</t>
  </si>
  <si>
    <t>15054327370</t>
  </si>
  <si>
    <t>00930</t>
  </si>
  <si>
    <t>马辉</t>
  </si>
  <si>
    <t>15006989195</t>
  </si>
  <si>
    <t>00194</t>
  </si>
  <si>
    <t>杜长玉</t>
  </si>
  <si>
    <t>15275437792</t>
  </si>
  <si>
    <t>01238</t>
  </si>
  <si>
    <t>田雅雯</t>
  </si>
  <si>
    <t>15206890913</t>
  </si>
  <si>
    <t>00482</t>
  </si>
  <si>
    <t>B16学前教育</t>
  </si>
  <si>
    <t>王丽惠</t>
  </si>
  <si>
    <t>18366822616</t>
  </si>
  <si>
    <t>00470</t>
  </si>
  <si>
    <t>B17学前教育</t>
  </si>
  <si>
    <t>李红</t>
  </si>
  <si>
    <t>16653551487</t>
  </si>
  <si>
    <t>00998</t>
  </si>
  <si>
    <t>耿洁</t>
  </si>
  <si>
    <t>13173286270</t>
  </si>
  <si>
    <t>01242</t>
  </si>
  <si>
    <t>齐文迎</t>
  </si>
  <si>
    <t>18706632215</t>
  </si>
  <si>
    <t>01088</t>
  </si>
  <si>
    <t>郭燕燕</t>
  </si>
  <si>
    <t>13506377735</t>
  </si>
  <si>
    <t>00973</t>
  </si>
  <si>
    <t>吴云云</t>
  </si>
  <si>
    <t>18006381801</t>
  </si>
  <si>
    <t>00250</t>
  </si>
  <si>
    <t>张安静</t>
  </si>
  <si>
    <t>13326288862</t>
  </si>
  <si>
    <t>01234</t>
  </si>
  <si>
    <t>A10学前教育</t>
  </si>
  <si>
    <t>陈鹏飞</t>
  </si>
  <si>
    <t>13396496881</t>
  </si>
  <si>
    <t>00374</t>
  </si>
  <si>
    <t>吴家家</t>
  </si>
  <si>
    <t>15006301552</t>
  </si>
  <si>
    <t>01166</t>
  </si>
  <si>
    <t>刘强</t>
  </si>
  <si>
    <t>15564096261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</si>
</sst>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b/>
      <sz val="16"/>
      <color rgb="FF000000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0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ont="1" applyFill="1" applyBorder="1">
      <alignment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28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K6" sqref="K6"/>
    </sheetView>
  </sheetViews>
  <sheetFormatPr defaultColWidth="9" defaultRowHeight="13.5"/>
  <cols>
    <col min="5" max="5" width="18.125" customWidth="1"/>
    <col min="6" max="6" width="10.75" customWidth="1"/>
    <col min="7" max="7" width="9" customWidth="1"/>
  </cols>
  <sheetData>
    <row r="1" spans="1:6" ht="45" customHeight="1">
      <c r="A1" s="39" t="s">
        <v>0</v>
      </c>
      <c r="B1" s="39"/>
      <c r="C1" s="39"/>
      <c r="D1" s="39"/>
      <c r="E1" s="39"/>
      <c r="F1" s="39"/>
    </row>
    <row r="2" spans="1:6" ht="26.1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ht="26.1" customHeight="1">
      <c r="A3" s="3">
        <v>1</v>
      </c>
      <c r="B3" s="32" t="s">
        <v>11</v>
      </c>
      <c r="C3" s="37" t="s">
        <v>12</v>
      </c>
      <c r="D3" s="3" t="s">
        <v>9</v>
      </c>
      <c r="E3" s="3" t="s">
        <v>13</v>
      </c>
      <c r="F3" s="38"/>
    </row>
    <row r="4" spans="1:6" ht="26.1" customHeight="1">
      <c r="A4" s="3">
        <v>2</v>
      </c>
      <c r="B4" s="32" t="s">
        <v>14</v>
      </c>
      <c r="C4" s="37" t="s">
        <v>15</v>
      </c>
      <c r="D4" s="3" t="s">
        <v>9</v>
      </c>
      <c r="E4" s="3" t="s">
        <v>16</v>
      </c>
      <c r="F4" s="38"/>
    </row>
    <row r="5" spans="1:6" ht="26.1" customHeight="1">
      <c r="A5" s="3">
        <v>3</v>
      </c>
      <c r="B5" s="32" t="s">
        <v>17</v>
      </c>
      <c r="C5" s="37" t="s">
        <v>18</v>
      </c>
      <c r="D5" s="3" t="s">
        <v>9</v>
      </c>
      <c r="E5" s="3" t="s">
        <v>19</v>
      </c>
      <c r="F5" s="38"/>
    </row>
    <row r="6" spans="1:6" ht="26.1" customHeight="1">
      <c r="A6" s="3">
        <v>4</v>
      </c>
      <c r="B6" s="32" t="s">
        <v>20</v>
      </c>
      <c r="C6" s="37" t="s">
        <v>21</v>
      </c>
      <c r="D6" s="3" t="s">
        <v>9</v>
      </c>
      <c r="E6" s="3" t="s">
        <v>19</v>
      </c>
      <c r="F6" s="38"/>
    </row>
    <row r="7" spans="1:6" ht="26.1" customHeight="1">
      <c r="A7" s="3">
        <v>5</v>
      </c>
      <c r="B7" s="32" t="s">
        <v>22</v>
      </c>
      <c r="C7" s="37" t="s">
        <v>23</v>
      </c>
      <c r="D7" s="3" t="s">
        <v>9</v>
      </c>
      <c r="E7" s="3" t="s">
        <v>24</v>
      </c>
      <c r="F7" s="38"/>
    </row>
    <row r="8" spans="1:6" ht="26.1" customHeight="1">
      <c r="A8" s="3">
        <v>6</v>
      </c>
      <c r="B8" s="32" t="s">
        <v>25</v>
      </c>
      <c r="C8" s="37" t="s">
        <v>26</v>
      </c>
      <c r="D8" s="3" t="s">
        <v>9</v>
      </c>
      <c r="E8" s="3" t="s">
        <v>27</v>
      </c>
      <c r="F8" s="38"/>
    </row>
    <row r="9" spans="1:6" ht="26.1" customHeight="1">
      <c r="A9" s="3">
        <v>7</v>
      </c>
      <c r="B9" s="32" t="s">
        <v>28</v>
      </c>
      <c r="C9" s="37" t="s">
        <v>29</v>
      </c>
      <c r="D9" s="3" t="s">
        <v>30</v>
      </c>
      <c r="E9" s="3" t="s">
        <v>31</v>
      </c>
      <c r="F9" s="38"/>
    </row>
    <row r="10" spans="1:6" ht="26.1" customHeight="1">
      <c r="A10" s="3">
        <v>8</v>
      </c>
      <c r="B10" s="32" t="s">
        <v>32</v>
      </c>
      <c r="C10" s="37" t="s">
        <v>33</v>
      </c>
      <c r="D10" s="3" t="s">
        <v>9</v>
      </c>
      <c r="E10" s="3" t="s">
        <v>34</v>
      </c>
      <c r="F10" s="38"/>
    </row>
    <row r="11" spans="1:6" ht="26.1" customHeight="1">
      <c r="A11" s="3">
        <v>9</v>
      </c>
      <c r="B11" s="32" t="s">
        <v>35</v>
      </c>
      <c r="C11" s="37" t="s">
        <v>36</v>
      </c>
      <c r="D11" s="3" t="s">
        <v>9</v>
      </c>
      <c r="E11" s="3" t="s">
        <v>37</v>
      </c>
      <c r="F11" s="38"/>
    </row>
    <row r="12" spans="1:6" ht="26.1" customHeight="1">
      <c r="A12" s="3">
        <v>10</v>
      </c>
      <c r="B12" s="32" t="s">
        <v>38</v>
      </c>
      <c r="C12" s="37" t="s">
        <v>39</v>
      </c>
      <c r="D12" s="3" t="s">
        <v>30</v>
      </c>
      <c r="E12" s="3" t="s">
        <v>40</v>
      </c>
      <c r="F12" s="38"/>
    </row>
    <row r="13" spans="1:6" ht="26.1" customHeight="1">
      <c r="A13" s="3">
        <v>11</v>
      </c>
      <c r="B13" s="32" t="s">
        <v>41</v>
      </c>
      <c r="C13" s="37" t="s">
        <v>42</v>
      </c>
      <c r="D13" s="3" t="s">
        <v>9</v>
      </c>
      <c r="E13" s="3" t="s">
        <v>43</v>
      </c>
      <c r="F13" s="38"/>
    </row>
    <row r="14" spans="1:6" ht="26.1" customHeight="1">
      <c r="A14" s="3">
        <v>12</v>
      </c>
      <c r="B14" s="32" t="s">
        <v>44</v>
      </c>
      <c r="C14" s="37" t="s">
        <v>45</v>
      </c>
      <c r="D14" s="3" t="s">
        <v>9</v>
      </c>
      <c r="E14" s="3" t="s">
        <v>46</v>
      </c>
      <c r="F14" s="38"/>
    </row>
    <row r="15" spans="1:6" ht="26.1" customHeight="1">
      <c r="A15" s="3">
        <v>13</v>
      </c>
      <c r="B15" s="32" t="s">
        <v>47</v>
      </c>
      <c r="C15" s="37" t="s">
        <v>48</v>
      </c>
      <c r="D15" s="3" t="s">
        <v>9</v>
      </c>
      <c r="E15" s="3" t="s">
        <v>49</v>
      </c>
      <c r="F15" s="38"/>
    </row>
    <row r="16" spans="1:6" ht="26.1" customHeight="1">
      <c r="A16" s="3">
        <v>14</v>
      </c>
      <c r="B16" s="32" t="s">
        <v>50</v>
      </c>
      <c r="C16" s="37" t="s">
        <v>51</v>
      </c>
      <c r="D16" s="3" t="s">
        <v>9</v>
      </c>
      <c r="E16" s="3" t="s">
        <v>52</v>
      </c>
      <c r="F16" s="38"/>
    </row>
    <row r="17" spans="1:6" ht="26.1" customHeight="1">
      <c r="A17" s="3">
        <v>15</v>
      </c>
      <c r="B17" s="32" t="s">
        <v>53</v>
      </c>
      <c r="C17" s="37" t="s">
        <v>54</v>
      </c>
      <c r="D17" s="3" t="s">
        <v>9</v>
      </c>
      <c r="E17" s="3" t="s">
        <v>55</v>
      </c>
      <c r="F17" s="38"/>
    </row>
    <row r="18" spans="1:6" ht="26.1" customHeight="1">
      <c r="A18" s="3">
        <v>16</v>
      </c>
      <c r="B18" s="32" t="s">
        <v>56</v>
      </c>
      <c r="C18" s="37" t="s">
        <v>57</v>
      </c>
      <c r="D18" s="3" t="s">
        <v>9</v>
      </c>
      <c r="E18" s="3" t="s">
        <v>55</v>
      </c>
      <c r="F18" s="38"/>
    </row>
    <row r="19" spans="1:6" ht="26.1" customHeight="1">
      <c r="A19" s="3">
        <v>17</v>
      </c>
      <c r="B19" s="32" t="s">
        <v>58</v>
      </c>
      <c r="C19" s="37" t="s">
        <v>59</v>
      </c>
      <c r="D19" s="3" t="s">
        <v>9</v>
      </c>
      <c r="E19" s="3" t="s">
        <v>60</v>
      </c>
      <c r="F19" s="38"/>
    </row>
    <row r="20" spans="1:6" ht="26.1" customHeight="1">
      <c r="A20" s="3">
        <v>18</v>
      </c>
      <c r="B20" s="32" t="s">
        <v>61</v>
      </c>
      <c r="C20" s="37" t="s">
        <v>62</v>
      </c>
      <c r="D20" s="3" t="s">
        <v>30</v>
      </c>
      <c r="E20" s="3" t="s">
        <v>60</v>
      </c>
      <c r="F20" s="38"/>
    </row>
    <row r="21" spans="1:6" ht="26.1" customHeight="1">
      <c r="A21" s="3">
        <v>19</v>
      </c>
      <c r="B21" s="32" t="s">
        <v>63</v>
      </c>
      <c r="C21" s="37" t="s">
        <v>64</v>
      </c>
      <c r="D21" s="3" t="s">
        <v>9</v>
      </c>
      <c r="E21" s="3" t="s">
        <v>65</v>
      </c>
      <c r="F21" s="38"/>
    </row>
    <row r="22" spans="1:6" ht="26.1" customHeight="1">
      <c r="A22" s="3">
        <v>20</v>
      </c>
      <c r="B22" s="32" t="s">
        <v>66</v>
      </c>
      <c r="C22" s="37" t="s">
        <v>67</v>
      </c>
      <c r="D22" s="3" t="s">
        <v>9</v>
      </c>
      <c r="E22" s="3" t="s">
        <v>65</v>
      </c>
      <c r="F22" s="38"/>
    </row>
    <row r="23" spans="1:6" ht="26.1" customHeight="1">
      <c r="A23" s="3">
        <v>21</v>
      </c>
      <c r="B23" s="32" t="s">
        <v>68</v>
      </c>
      <c r="C23" s="37" t="s">
        <v>69</v>
      </c>
      <c r="D23" s="3" t="s">
        <v>30</v>
      </c>
      <c r="E23" s="3" t="s">
        <v>70</v>
      </c>
      <c r="F23" s="38"/>
    </row>
  </sheetData>
  <mergeCells count="1">
    <mergeCell ref="A1:F1"/>
  </mergeCells>
  <phoneticPr fontId="7" type="noConversion"/>
  <conditionalFormatting sqref="A2">
    <cfRule type="duplicateValues" dxfId="27" priority="27"/>
  </conditionalFormatting>
  <conditionalFormatting sqref="C2">
    <cfRule type="duplicateValues" dxfId="26" priority="26"/>
  </conditionalFormatting>
  <conditionalFormatting sqref="B3">
    <cfRule type="duplicateValues" dxfId="25" priority="22"/>
  </conditionalFormatting>
  <conditionalFormatting sqref="B4">
    <cfRule type="duplicateValues" dxfId="24" priority="21"/>
  </conditionalFormatting>
  <conditionalFormatting sqref="B5">
    <cfRule type="duplicateValues" dxfId="23" priority="20"/>
  </conditionalFormatting>
  <conditionalFormatting sqref="B6">
    <cfRule type="duplicateValues" dxfId="22" priority="19"/>
  </conditionalFormatting>
  <conditionalFormatting sqref="B7">
    <cfRule type="duplicateValues" dxfId="21" priority="18"/>
  </conditionalFormatting>
  <conditionalFormatting sqref="B8">
    <cfRule type="duplicateValues" dxfId="20" priority="17"/>
  </conditionalFormatting>
  <conditionalFormatting sqref="B9">
    <cfRule type="duplicateValues" dxfId="19" priority="16"/>
  </conditionalFormatting>
  <conditionalFormatting sqref="B10">
    <cfRule type="duplicateValues" dxfId="18" priority="15"/>
  </conditionalFormatting>
  <conditionalFormatting sqref="B11">
    <cfRule type="duplicateValues" dxfId="17" priority="14"/>
  </conditionalFormatting>
  <conditionalFormatting sqref="B12">
    <cfRule type="duplicateValues" dxfId="16" priority="13"/>
  </conditionalFormatting>
  <conditionalFormatting sqref="B13">
    <cfRule type="duplicateValues" dxfId="15" priority="12"/>
  </conditionalFormatting>
  <conditionalFormatting sqref="B14">
    <cfRule type="duplicateValues" dxfId="14" priority="11"/>
  </conditionalFormatting>
  <conditionalFormatting sqref="B15">
    <cfRule type="duplicateValues" dxfId="13" priority="10"/>
  </conditionalFormatting>
  <conditionalFormatting sqref="B16">
    <cfRule type="duplicateValues" dxfId="12" priority="9"/>
  </conditionalFormatting>
  <conditionalFormatting sqref="B17">
    <cfRule type="duplicateValues" dxfId="11" priority="8"/>
  </conditionalFormatting>
  <conditionalFormatting sqref="B18">
    <cfRule type="duplicateValues" dxfId="10" priority="7"/>
  </conditionalFormatting>
  <conditionalFormatting sqref="B19">
    <cfRule type="duplicateValues" dxfId="9" priority="6"/>
  </conditionalFormatting>
  <conditionalFormatting sqref="B20">
    <cfRule type="duplicateValues" dxfId="8" priority="5"/>
  </conditionalFormatting>
  <conditionalFormatting sqref="B21">
    <cfRule type="duplicateValues" dxfId="7" priority="4"/>
  </conditionalFormatting>
  <conditionalFormatting sqref="B22">
    <cfRule type="duplicateValues" dxfId="6" priority="3"/>
  </conditionalFormatting>
  <conditionalFormatting sqref="B23">
    <cfRule type="duplicateValues" dxfId="5" priority="2"/>
  </conditionalFormatting>
  <conditionalFormatting sqref="B24:B1048576 B1:B2">
    <cfRule type="duplicateValues" dxfId="4" priority="2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62" workbookViewId="0">
      <selection activeCell="H85" sqref="H85"/>
    </sheetView>
  </sheetViews>
  <sheetFormatPr defaultColWidth="9" defaultRowHeight="13.5"/>
  <cols>
    <col min="3" max="3" width="18.125" customWidth="1"/>
    <col min="6" max="6" width="13.75" customWidth="1"/>
  </cols>
  <sheetData>
    <row r="1" spans="1:6" ht="14.25">
      <c r="A1" s="1" t="s">
        <v>1</v>
      </c>
      <c r="B1" s="1" t="s">
        <v>3</v>
      </c>
      <c r="C1" s="1" t="s">
        <v>5</v>
      </c>
      <c r="D1" s="1" t="s">
        <v>2</v>
      </c>
      <c r="E1" s="1" t="s">
        <v>4</v>
      </c>
      <c r="F1" s="2" t="s">
        <v>6</v>
      </c>
    </row>
    <row r="2" spans="1:6">
      <c r="A2" s="3">
        <v>1</v>
      </c>
      <c r="B2" s="4" t="s">
        <v>8</v>
      </c>
      <c r="C2" s="5" t="s">
        <v>10</v>
      </c>
      <c r="D2" s="6" t="s">
        <v>7</v>
      </c>
      <c r="E2" s="5" t="s">
        <v>9</v>
      </c>
      <c r="F2" s="5" t="s">
        <v>71</v>
      </c>
    </row>
    <row r="3" spans="1:6">
      <c r="A3" s="3">
        <v>2</v>
      </c>
      <c r="B3" s="4" t="s">
        <v>72</v>
      </c>
      <c r="C3" s="5" t="s">
        <v>73</v>
      </c>
      <c r="D3" s="6" t="s">
        <v>74</v>
      </c>
      <c r="E3" s="5" t="s">
        <v>9</v>
      </c>
      <c r="F3" s="7" t="s">
        <v>75</v>
      </c>
    </row>
    <row r="4" spans="1:6">
      <c r="A4" s="3">
        <v>3</v>
      </c>
      <c r="B4" s="4" t="s">
        <v>76</v>
      </c>
      <c r="C4" s="5" t="s">
        <v>73</v>
      </c>
      <c r="D4" s="6" t="s">
        <v>77</v>
      </c>
      <c r="E4" s="5" t="s">
        <v>9</v>
      </c>
      <c r="F4" s="7" t="s">
        <v>78</v>
      </c>
    </row>
    <row r="5" spans="1:6">
      <c r="A5" s="3">
        <v>4</v>
      </c>
      <c r="B5" s="4" t="s">
        <v>79</v>
      </c>
      <c r="C5" s="5" t="s">
        <v>73</v>
      </c>
      <c r="D5" s="6" t="s">
        <v>80</v>
      </c>
      <c r="E5" s="5" t="s">
        <v>9</v>
      </c>
      <c r="F5" s="7" t="s">
        <v>81</v>
      </c>
    </row>
    <row r="6" spans="1:6">
      <c r="A6" s="3">
        <v>5</v>
      </c>
      <c r="B6" s="8" t="s">
        <v>82</v>
      </c>
      <c r="C6" s="5" t="s">
        <v>83</v>
      </c>
      <c r="D6" s="9" t="s">
        <v>84</v>
      </c>
      <c r="E6" s="5" t="s">
        <v>9</v>
      </c>
      <c r="F6" s="7" t="s">
        <v>85</v>
      </c>
    </row>
    <row r="7" spans="1:6">
      <c r="A7" s="3">
        <v>6</v>
      </c>
      <c r="B7" s="8" t="s">
        <v>86</v>
      </c>
      <c r="C7" s="5" t="s">
        <v>83</v>
      </c>
      <c r="D7" s="9" t="s">
        <v>87</v>
      </c>
      <c r="E7" s="5" t="s">
        <v>9</v>
      </c>
      <c r="F7" s="7" t="s">
        <v>88</v>
      </c>
    </row>
    <row r="8" spans="1:6">
      <c r="A8" s="3">
        <v>7</v>
      </c>
      <c r="B8" s="8" t="s">
        <v>89</v>
      </c>
      <c r="C8" s="5" t="s">
        <v>83</v>
      </c>
      <c r="D8" s="9" t="s">
        <v>90</v>
      </c>
      <c r="E8" s="5" t="s">
        <v>9</v>
      </c>
      <c r="F8" s="7" t="s">
        <v>91</v>
      </c>
    </row>
    <row r="9" spans="1:6">
      <c r="A9" s="3">
        <v>8</v>
      </c>
      <c r="B9" s="8" t="s">
        <v>92</v>
      </c>
      <c r="C9" s="5" t="s">
        <v>93</v>
      </c>
      <c r="D9" s="9" t="s">
        <v>94</v>
      </c>
      <c r="E9" s="5" t="s">
        <v>9</v>
      </c>
      <c r="F9" s="7" t="s">
        <v>95</v>
      </c>
    </row>
    <row r="10" spans="1:6">
      <c r="A10" s="3">
        <v>9</v>
      </c>
      <c r="B10" s="8" t="s">
        <v>96</v>
      </c>
      <c r="C10" s="5" t="s">
        <v>93</v>
      </c>
      <c r="D10" s="9" t="s">
        <v>97</v>
      </c>
      <c r="E10" s="5" t="s">
        <v>9</v>
      </c>
      <c r="F10" s="7" t="s">
        <v>98</v>
      </c>
    </row>
    <row r="11" spans="1:6">
      <c r="A11" s="3">
        <v>10</v>
      </c>
      <c r="B11" s="8" t="s">
        <v>99</v>
      </c>
      <c r="C11" s="5" t="s">
        <v>93</v>
      </c>
      <c r="D11" s="9" t="s">
        <v>100</v>
      </c>
      <c r="E11" s="5" t="s">
        <v>9</v>
      </c>
      <c r="F11" s="7" t="s">
        <v>101</v>
      </c>
    </row>
    <row r="12" spans="1:6">
      <c r="A12" s="3">
        <v>11</v>
      </c>
      <c r="B12" s="8" t="s">
        <v>102</v>
      </c>
      <c r="C12" s="5" t="s">
        <v>93</v>
      </c>
      <c r="D12" s="9" t="s">
        <v>103</v>
      </c>
      <c r="E12" s="5" t="s">
        <v>9</v>
      </c>
      <c r="F12" s="7" t="s">
        <v>104</v>
      </c>
    </row>
    <row r="13" spans="1:6">
      <c r="A13" s="3">
        <v>12</v>
      </c>
      <c r="B13" s="8" t="s">
        <v>105</v>
      </c>
      <c r="C13" s="5" t="s">
        <v>93</v>
      </c>
      <c r="D13" s="9" t="s">
        <v>106</v>
      </c>
      <c r="E13" s="5" t="s">
        <v>9</v>
      </c>
      <c r="F13" s="7" t="s">
        <v>107</v>
      </c>
    </row>
    <row r="14" spans="1:6">
      <c r="A14" s="3">
        <v>13</v>
      </c>
      <c r="B14" s="8" t="s">
        <v>108</v>
      </c>
      <c r="C14" s="5" t="s">
        <v>93</v>
      </c>
      <c r="D14" s="10" t="s">
        <v>109</v>
      </c>
      <c r="E14" s="5" t="s">
        <v>9</v>
      </c>
      <c r="F14" s="7" t="s">
        <v>110</v>
      </c>
    </row>
    <row r="15" spans="1:6">
      <c r="A15" s="3">
        <v>14</v>
      </c>
      <c r="B15" s="4" t="s">
        <v>111</v>
      </c>
      <c r="C15" s="5" t="s">
        <v>112</v>
      </c>
      <c r="D15" s="6" t="s">
        <v>113</v>
      </c>
      <c r="E15" s="5" t="s">
        <v>9</v>
      </c>
      <c r="F15" s="7" t="s">
        <v>114</v>
      </c>
    </row>
    <row r="16" spans="1:6">
      <c r="A16" s="3">
        <v>15</v>
      </c>
      <c r="B16" s="4" t="s">
        <v>115</v>
      </c>
      <c r="C16" s="5" t="s">
        <v>112</v>
      </c>
      <c r="D16" s="6" t="s">
        <v>116</v>
      </c>
      <c r="E16" s="5" t="s">
        <v>9</v>
      </c>
      <c r="F16" s="7" t="s">
        <v>117</v>
      </c>
    </row>
    <row r="17" spans="1:6">
      <c r="A17" s="3">
        <v>16</v>
      </c>
      <c r="B17" s="11" t="s">
        <v>118</v>
      </c>
      <c r="C17" s="12" t="s">
        <v>119</v>
      </c>
      <c r="D17" s="13" t="s">
        <v>120</v>
      </c>
      <c r="E17" s="12" t="s">
        <v>9</v>
      </c>
      <c r="F17" s="14" t="s">
        <v>121</v>
      </c>
    </row>
    <row r="18" spans="1:6">
      <c r="A18" s="3">
        <v>17</v>
      </c>
      <c r="B18" s="11" t="s">
        <v>122</v>
      </c>
      <c r="C18" s="12" t="s">
        <v>119</v>
      </c>
      <c r="D18" s="13" t="s">
        <v>123</v>
      </c>
      <c r="E18" s="12" t="s">
        <v>9</v>
      </c>
      <c r="F18" s="14" t="s">
        <v>124</v>
      </c>
    </row>
    <row r="19" spans="1:6">
      <c r="A19" s="3">
        <v>18</v>
      </c>
      <c r="B19" s="11" t="s">
        <v>125</v>
      </c>
      <c r="C19" s="12" t="s">
        <v>119</v>
      </c>
      <c r="D19" s="13" t="s">
        <v>126</v>
      </c>
      <c r="E19" s="12" t="s">
        <v>9</v>
      </c>
      <c r="F19" s="14" t="s">
        <v>127</v>
      </c>
    </row>
    <row r="20" spans="1:6">
      <c r="A20" s="3">
        <v>19</v>
      </c>
      <c r="B20" s="15" t="s">
        <v>128</v>
      </c>
      <c r="C20" s="12" t="s">
        <v>129</v>
      </c>
      <c r="D20" s="16" t="s">
        <v>130</v>
      </c>
      <c r="E20" s="12" t="s">
        <v>9</v>
      </c>
      <c r="F20" s="14" t="s">
        <v>131</v>
      </c>
    </row>
    <row r="21" spans="1:6">
      <c r="A21" s="3">
        <v>20</v>
      </c>
      <c r="B21" s="15" t="s">
        <v>132</v>
      </c>
      <c r="C21" s="12" t="s">
        <v>129</v>
      </c>
      <c r="D21" s="16" t="s">
        <v>133</v>
      </c>
      <c r="E21" s="12" t="s">
        <v>9</v>
      </c>
      <c r="F21" s="14" t="s">
        <v>134</v>
      </c>
    </row>
    <row r="22" spans="1:6">
      <c r="A22" s="3">
        <v>21</v>
      </c>
      <c r="B22" s="15" t="s">
        <v>135</v>
      </c>
      <c r="C22" s="12" t="s">
        <v>129</v>
      </c>
      <c r="D22" s="16" t="s">
        <v>136</v>
      </c>
      <c r="E22" s="12" t="s">
        <v>9</v>
      </c>
      <c r="F22" s="14" t="s">
        <v>137</v>
      </c>
    </row>
    <row r="23" spans="1:6">
      <c r="A23" s="3">
        <v>22</v>
      </c>
      <c r="B23" s="15" t="s">
        <v>138</v>
      </c>
      <c r="C23" s="12" t="s">
        <v>129</v>
      </c>
      <c r="D23" s="16" t="s">
        <v>139</v>
      </c>
      <c r="E23" s="12" t="s">
        <v>9</v>
      </c>
      <c r="F23" s="14" t="s">
        <v>140</v>
      </c>
    </row>
    <row r="24" spans="1:6">
      <c r="A24" s="3">
        <v>23</v>
      </c>
      <c r="B24" s="15" t="s">
        <v>141</v>
      </c>
      <c r="C24" s="12" t="s">
        <v>129</v>
      </c>
      <c r="D24" s="16" t="s">
        <v>142</v>
      </c>
      <c r="E24" s="12" t="s">
        <v>9</v>
      </c>
      <c r="F24" s="14" t="s">
        <v>143</v>
      </c>
    </row>
    <row r="25" spans="1:6">
      <c r="A25" s="3">
        <v>24</v>
      </c>
      <c r="B25" s="15" t="s">
        <v>144</v>
      </c>
      <c r="C25" s="12" t="s">
        <v>129</v>
      </c>
      <c r="D25" s="16" t="s">
        <v>145</v>
      </c>
      <c r="E25" s="12" t="s">
        <v>9</v>
      </c>
      <c r="F25" s="14" t="s">
        <v>146</v>
      </c>
    </row>
    <row r="26" spans="1:6">
      <c r="A26" s="3">
        <v>25</v>
      </c>
      <c r="B26" s="15" t="s">
        <v>147</v>
      </c>
      <c r="C26" s="12" t="s">
        <v>148</v>
      </c>
      <c r="D26" s="16" t="s">
        <v>149</v>
      </c>
      <c r="E26" s="16" t="s">
        <v>9</v>
      </c>
      <c r="F26" s="14" t="s">
        <v>150</v>
      </c>
    </row>
    <row r="27" spans="1:6">
      <c r="A27" s="3">
        <v>26</v>
      </c>
      <c r="B27" s="15" t="s">
        <v>151</v>
      </c>
      <c r="C27" s="12" t="s">
        <v>148</v>
      </c>
      <c r="D27" s="16" t="s">
        <v>152</v>
      </c>
      <c r="E27" s="16" t="s">
        <v>9</v>
      </c>
      <c r="F27" s="14" t="s">
        <v>153</v>
      </c>
    </row>
    <row r="28" spans="1:6">
      <c r="A28" s="3">
        <v>27</v>
      </c>
      <c r="B28" s="11" t="s">
        <v>154</v>
      </c>
      <c r="C28" s="12" t="s">
        <v>155</v>
      </c>
      <c r="D28" s="13" t="s">
        <v>156</v>
      </c>
      <c r="E28" s="16" t="s">
        <v>9</v>
      </c>
      <c r="F28" s="14" t="s">
        <v>157</v>
      </c>
    </row>
    <row r="29" spans="1:6">
      <c r="A29" s="3">
        <v>28</v>
      </c>
      <c r="B29" s="11" t="s">
        <v>158</v>
      </c>
      <c r="C29" s="12" t="s">
        <v>155</v>
      </c>
      <c r="D29" s="13" t="s">
        <v>159</v>
      </c>
      <c r="E29" s="16" t="s">
        <v>9</v>
      </c>
      <c r="F29" s="14" t="s">
        <v>160</v>
      </c>
    </row>
    <row r="30" spans="1:6">
      <c r="A30" s="3">
        <v>29</v>
      </c>
      <c r="B30" s="11" t="s">
        <v>161</v>
      </c>
      <c r="C30" s="12" t="s">
        <v>155</v>
      </c>
      <c r="D30" s="13" t="s">
        <v>162</v>
      </c>
      <c r="E30" s="16" t="s">
        <v>9</v>
      </c>
      <c r="F30" s="14" t="s">
        <v>163</v>
      </c>
    </row>
    <row r="31" spans="1:6">
      <c r="A31" s="3">
        <v>30</v>
      </c>
      <c r="B31" s="11" t="s">
        <v>164</v>
      </c>
      <c r="C31" s="12" t="s">
        <v>155</v>
      </c>
      <c r="D31" s="13" t="s">
        <v>165</v>
      </c>
      <c r="E31" s="16" t="s">
        <v>9</v>
      </c>
      <c r="F31" s="14" t="s">
        <v>166</v>
      </c>
    </row>
    <row r="32" spans="1:6">
      <c r="A32" s="3">
        <v>31</v>
      </c>
      <c r="B32" s="17" t="s">
        <v>167</v>
      </c>
      <c r="C32" s="18" t="s">
        <v>155</v>
      </c>
      <c r="D32" s="19" t="s">
        <v>168</v>
      </c>
      <c r="E32" s="20" t="s">
        <v>9</v>
      </c>
      <c r="F32" s="21" t="s">
        <v>169</v>
      </c>
    </row>
    <row r="33" spans="1:6">
      <c r="A33" s="3">
        <v>32</v>
      </c>
      <c r="B33" s="17" t="s">
        <v>170</v>
      </c>
      <c r="C33" s="18" t="s">
        <v>155</v>
      </c>
      <c r="D33" s="19" t="s">
        <v>171</v>
      </c>
      <c r="E33" s="20" t="s">
        <v>9</v>
      </c>
      <c r="F33" s="21" t="s">
        <v>172</v>
      </c>
    </row>
    <row r="34" spans="1:6">
      <c r="A34" s="3">
        <v>33</v>
      </c>
      <c r="B34" s="17" t="s">
        <v>173</v>
      </c>
      <c r="C34" s="18" t="s">
        <v>155</v>
      </c>
      <c r="D34" s="19" t="s">
        <v>174</v>
      </c>
      <c r="E34" s="20" t="s">
        <v>9</v>
      </c>
      <c r="F34" s="21" t="s">
        <v>175</v>
      </c>
    </row>
    <row r="35" spans="1:6">
      <c r="A35" s="3">
        <v>34</v>
      </c>
      <c r="B35" s="22" t="s">
        <v>176</v>
      </c>
      <c r="C35" s="18" t="s">
        <v>155</v>
      </c>
      <c r="D35" s="19" t="s">
        <v>177</v>
      </c>
      <c r="E35" s="20" t="s">
        <v>9</v>
      </c>
      <c r="F35" s="21" t="s">
        <v>178</v>
      </c>
    </row>
    <row r="36" spans="1:6">
      <c r="A36" s="3">
        <v>35</v>
      </c>
      <c r="B36" s="17" t="s">
        <v>179</v>
      </c>
      <c r="C36" s="18" t="s">
        <v>180</v>
      </c>
      <c r="D36" s="19" t="s">
        <v>181</v>
      </c>
      <c r="E36" s="20" t="s">
        <v>9</v>
      </c>
      <c r="F36" s="21" t="s">
        <v>182</v>
      </c>
    </row>
    <row r="37" spans="1:6">
      <c r="A37" s="3">
        <v>36</v>
      </c>
      <c r="B37" s="17" t="s">
        <v>183</v>
      </c>
      <c r="C37" s="18" t="s">
        <v>180</v>
      </c>
      <c r="D37" s="19" t="s">
        <v>184</v>
      </c>
      <c r="E37" s="20" t="s">
        <v>9</v>
      </c>
      <c r="F37" s="21" t="s">
        <v>185</v>
      </c>
    </row>
    <row r="38" spans="1:6">
      <c r="A38" s="3">
        <v>37</v>
      </c>
      <c r="B38" s="23" t="s">
        <v>186</v>
      </c>
      <c r="C38" s="18" t="s">
        <v>187</v>
      </c>
      <c r="D38" s="20" t="s">
        <v>188</v>
      </c>
      <c r="E38" s="20" t="s">
        <v>9</v>
      </c>
      <c r="F38" s="21" t="s">
        <v>189</v>
      </c>
    </row>
    <row r="39" spans="1:6">
      <c r="A39" s="3">
        <v>38</v>
      </c>
      <c r="B39" s="23" t="s">
        <v>190</v>
      </c>
      <c r="C39" s="18" t="s">
        <v>187</v>
      </c>
      <c r="D39" s="20" t="s">
        <v>191</v>
      </c>
      <c r="E39" s="20" t="s">
        <v>9</v>
      </c>
      <c r="F39" s="21" t="s">
        <v>192</v>
      </c>
    </row>
    <row r="40" spans="1:6">
      <c r="A40" s="3">
        <v>39</v>
      </c>
      <c r="B40" s="23" t="s">
        <v>193</v>
      </c>
      <c r="C40" s="18" t="s">
        <v>187</v>
      </c>
      <c r="D40" s="20" t="s">
        <v>194</v>
      </c>
      <c r="E40" s="20" t="s">
        <v>9</v>
      </c>
      <c r="F40" s="21" t="s">
        <v>195</v>
      </c>
    </row>
    <row r="41" spans="1:6">
      <c r="A41" s="3">
        <v>40</v>
      </c>
      <c r="B41" s="23" t="s">
        <v>196</v>
      </c>
      <c r="C41" s="18" t="s">
        <v>187</v>
      </c>
      <c r="D41" s="20" t="s">
        <v>197</v>
      </c>
      <c r="E41" s="20" t="s">
        <v>9</v>
      </c>
      <c r="F41" s="21" t="s">
        <v>198</v>
      </c>
    </row>
    <row r="42" spans="1:6">
      <c r="A42" s="3">
        <v>41</v>
      </c>
      <c r="B42" s="17" t="s">
        <v>199</v>
      </c>
      <c r="C42" s="18" t="s">
        <v>200</v>
      </c>
      <c r="D42" s="19" t="s">
        <v>201</v>
      </c>
      <c r="E42" s="20" t="s">
        <v>9</v>
      </c>
      <c r="F42" s="21" t="s">
        <v>202</v>
      </c>
    </row>
    <row r="43" spans="1:6">
      <c r="A43" s="3">
        <v>42</v>
      </c>
      <c r="B43" s="17" t="s">
        <v>203</v>
      </c>
      <c r="C43" s="18" t="s">
        <v>200</v>
      </c>
      <c r="D43" s="19" t="s">
        <v>204</v>
      </c>
      <c r="E43" s="20" t="s">
        <v>9</v>
      </c>
      <c r="F43" s="21" t="s">
        <v>205</v>
      </c>
    </row>
    <row r="44" spans="1:6">
      <c r="A44" s="3">
        <v>43</v>
      </c>
      <c r="B44" s="17" t="s">
        <v>206</v>
      </c>
      <c r="C44" s="18" t="s">
        <v>200</v>
      </c>
      <c r="D44" s="19" t="s">
        <v>207</v>
      </c>
      <c r="E44" s="20" t="s">
        <v>9</v>
      </c>
      <c r="F44" s="21" t="s">
        <v>208</v>
      </c>
    </row>
    <row r="45" spans="1:6">
      <c r="A45" s="3">
        <v>44</v>
      </c>
      <c r="B45" s="17" t="s">
        <v>209</v>
      </c>
      <c r="C45" s="18" t="s">
        <v>210</v>
      </c>
      <c r="D45" s="19" t="s">
        <v>211</v>
      </c>
      <c r="E45" s="20" t="s">
        <v>9</v>
      </c>
      <c r="F45" s="21" t="s">
        <v>212</v>
      </c>
    </row>
    <row r="46" spans="1:6">
      <c r="A46" s="3">
        <v>45</v>
      </c>
      <c r="B46" s="17" t="s">
        <v>213</v>
      </c>
      <c r="C46" s="18" t="s">
        <v>214</v>
      </c>
      <c r="D46" s="19" t="s">
        <v>215</v>
      </c>
      <c r="E46" s="20" t="s">
        <v>9</v>
      </c>
      <c r="F46" s="21" t="s">
        <v>216</v>
      </c>
    </row>
    <row r="47" spans="1:6">
      <c r="A47" s="3">
        <v>46</v>
      </c>
      <c r="B47" s="24" t="s">
        <v>217</v>
      </c>
      <c r="C47" s="25" t="s">
        <v>214</v>
      </c>
      <c r="D47" s="26" t="s">
        <v>218</v>
      </c>
      <c r="E47" s="27" t="s">
        <v>9</v>
      </c>
      <c r="F47" s="28" t="s">
        <v>219</v>
      </c>
    </row>
    <row r="48" spans="1:6">
      <c r="A48" s="3">
        <v>47</v>
      </c>
      <c r="B48" s="29" t="s">
        <v>220</v>
      </c>
      <c r="C48" s="25" t="s">
        <v>221</v>
      </c>
      <c r="D48" s="27" t="s">
        <v>222</v>
      </c>
      <c r="E48" s="27" t="s">
        <v>9</v>
      </c>
      <c r="F48" s="28" t="s">
        <v>223</v>
      </c>
    </row>
    <row r="49" spans="1:6">
      <c r="A49" s="3">
        <v>48</v>
      </c>
      <c r="B49" s="29" t="s">
        <v>224</v>
      </c>
      <c r="C49" s="25" t="s">
        <v>221</v>
      </c>
      <c r="D49" s="27" t="s">
        <v>225</v>
      </c>
      <c r="E49" s="27" t="s">
        <v>9</v>
      </c>
      <c r="F49" s="28" t="s">
        <v>226</v>
      </c>
    </row>
    <row r="50" spans="1:6">
      <c r="A50" s="3">
        <v>49</v>
      </c>
      <c r="B50" s="29" t="s">
        <v>227</v>
      </c>
      <c r="C50" s="25" t="s">
        <v>221</v>
      </c>
      <c r="D50" s="27" t="s">
        <v>228</v>
      </c>
      <c r="E50" s="27" t="s">
        <v>9</v>
      </c>
      <c r="F50" s="28" t="s">
        <v>229</v>
      </c>
    </row>
    <row r="51" spans="1:6">
      <c r="A51" s="3">
        <v>50</v>
      </c>
      <c r="B51" s="29" t="s">
        <v>230</v>
      </c>
      <c r="C51" s="25" t="s">
        <v>221</v>
      </c>
      <c r="D51" s="27" t="s">
        <v>231</v>
      </c>
      <c r="E51" s="27" t="s">
        <v>9</v>
      </c>
      <c r="F51" s="28" t="s">
        <v>232</v>
      </c>
    </row>
    <row r="52" spans="1:6">
      <c r="A52" s="3">
        <v>51</v>
      </c>
      <c r="B52" s="29" t="s">
        <v>233</v>
      </c>
      <c r="C52" s="25" t="s">
        <v>221</v>
      </c>
      <c r="D52" s="27" t="s">
        <v>234</v>
      </c>
      <c r="E52" s="27" t="s">
        <v>9</v>
      </c>
      <c r="F52" s="28" t="s">
        <v>235</v>
      </c>
    </row>
    <row r="53" spans="1:6">
      <c r="A53" s="3">
        <v>52</v>
      </c>
      <c r="B53" s="30" t="s">
        <v>236</v>
      </c>
      <c r="C53" s="25" t="s">
        <v>221</v>
      </c>
      <c r="D53" s="27" t="s">
        <v>237</v>
      </c>
      <c r="E53" s="27" t="s">
        <v>9</v>
      </c>
      <c r="F53" s="28" t="s">
        <v>238</v>
      </c>
    </row>
    <row r="54" spans="1:6">
      <c r="A54" s="3">
        <v>53</v>
      </c>
      <c r="B54" s="24" t="s">
        <v>239</v>
      </c>
      <c r="C54" s="26" t="s">
        <v>240</v>
      </c>
      <c r="D54" s="26" t="s">
        <v>241</v>
      </c>
      <c r="E54" s="27" t="s">
        <v>9</v>
      </c>
      <c r="F54" s="28" t="s">
        <v>242</v>
      </c>
    </row>
    <row r="55" spans="1:6">
      <c r="A55" s="3">
        <v>54</v>
      </c>
      <c r="B55" s="24" t="s">
        <v>243</v>
      </c>
      <c r="C55" s="26" t="s">
        <v>244</v>
      </c>
      <c r="D55" s="26" t="s">
        <v>245</v>
      </c>
      <c r="E55" s="27" t="s">
        <v>9</v>
      </c>
      <c r="F55" s="28" t="s">
        <v>246</v>
      </c>
    </row>
    <row r="56" spans="1:6">
      <c r="A56" s="3">
        <v>55</v>
      </c>
      <c r="B56" s="24" t="s">
        <v>247</v>
      </c>
      <c r="C56" s="26" t="s">
        <v>248</v>
      </c>
      <c r="D56" s="26" t="s">
        <v>249</v>
      </c>
      <c r="E56" s="27" t="s">
        <v>9</v>
      </c>
      <c r="F56" s="28" t="s">
        <v>250</v>
      </c>
    </row>
    <row r="57" spans="1:6">
      <c r="A57" s="3">
        <v>56</v>
      </c>
      <c r="B57" s="24" t="s">
        <v>251</v>
      </c>
      <c r="C57" s="26" t="s">
        <v>252</v>
      </c>
      <c r="D57" s="26" t="s">
        <v>253</v>
      </c>
      <c r="E57" s="27" t="s">
        <v>9</v>
      </c>
      <c r="F57" s="28" t="s">
        <v>254</v>
      </c>
    </row>
    <row r="58" spans="1:6">
      <c r="A58" s="3">
        <v>57</v>
      </c>
      <c r="B58" s="24" t="s">
        <v>255</v>
      </c>
      <c r="C58" s="26" t="s">
        <v>256</v>
      </c>
      <c r="D58" s="26" t="s">
        <v>257</v>
      </c>
      <c r="E58" s="27" t="s">
        <v>9</v>
      </c>
      <c r="F58" s="28" t="s">
        <v>258</v>
      </c>
    </row>
    <row r="59" spans="1:6">
      <c r="A59" s="3">
        <v>58</v>
      </c>
      <c r="B59" s="29" t="s">
        <v>259</v>
      </c>
      <c r="C59" s="26" t="s">
        <v>260</v>
      </c>
      <c r="D59" s="27" t="s">
        <v>261</v>
      </c>
      <c r="E59" s="27" t="s">
        <v>9</v>
      </c>
      <c r="F59" s="28" t="s">
        <v>262</v>
      </c>
    </row>
    <row r="60" spans="1:6">
      <c r="A60" s="3">
        <v>59</v>
      </c>
      <c r="B60" s="29" t="s">
        <v>263</v>
      </c>
      <c r="C60" s="26" t="s">
        <v>260</v>
      </c>
      <c r="D60" s="27" t="s">
        <v>264</v>
      </c>
      <c r="E60" s="27" t="s">
        <v>9</v>
      </c>
      <c r="F60" s="28" t="s">
        <v>265</v>
      </c>
    </row>
    <row r="61" spans="1:6">
      <c r="A61" s="3">
        <v>60</v>
      </c>
      <c r="B61" s="29" t="s">
        <v>266</v>
      </c>
      <c r="C61" s="26" t="s">
        <v>260</v>
      </c>
      <c r="D61" s="27" t="s">
        <v>267</v>
      </c>
      <c r="E61" s="27" t="s">
        <v>9</v>
      </c>
      <c r="F61" s="28" t="s">
        <v>268</v>
      </c>
    </row>
    <row r="62" spans="1:6">
      <c r="A62" s="3">
        <v>61</v>
      </c>
      <c r="B62" s="31" t="s">
        <v>269</v>
      </c>
      <c r="C62" s="32" t="s">
        <v>270</v>
      </c>
      <c r="D62" s="33" t="s">
        <v>271</v>
      </c>
      <c r="E62" s="33" t="s">
        <v>9</v>
      </c>
      <c r="F62" s="34" t="s">
        <v>272</v>
      </c>
    </row>
    <row r="63" spans="1:6">
      <c r="A63" s="3">
        <v>62</v>
      </c>
      <c r="B63" s="31" t="s">
        <v>273</v>
      </c>
      <c r="C63" s="32" t="s">
        <v>270</v>
      </c>
      <c r="D63" s="33" t="s">
        <v>274</v>
      </c>
      <c r="E63" s="33" t="s">
        <v>9</v>
      </c>
      <c r="F63" s="34" t="s">
        <v>275</v>
      </c>
    </row>
    <row r="64" spans="1:6">
      <c r="A64" s="3">
        <v>63</v>
      </c>
      <c r="B64" s="31" t="s">
        <v>276</v>
      </c>
      <c r="C64" s="32" t="s">
        <v>270</v>
      </c>
      <c r="D64" s="33" t="s">
        <v>277</v>
      </c>
      <c r="E64" s="33" t="s">
        <v>9</v>
      </c>
      <c r="F64" s="34" t="s">
        <v>278</v>
      </c>
    </row>
    <row r="65" spans="1:6">
      <c r="A65" s="3">
        <v>64</v>
      </c>
      <c r="B65" s="31" t="s">
        <v>279</v>
      </c>
      <c r="C65" s="32" t="s">
        <v>270</v>
      </c>
      <c r="D65" s="33" t="s">
        <v>280</v>
      </c>
      <c r="E65" s="33" t="s">
        <v>9</v>
      </c>
      <c r="F65" s="34" t="s">
        <v>281</v>
      </c>
    </row>
    <row r="66" spans="1:6">
      <c r="A66" s="3">
        <v>65</v>
      </c>
      <c r="B66" s="31" t="s">
        <v>282</v>
      </c>
      <c r="C66" s="32" t="s">
        <v>270</v>
      </c>
      <c r="D66" s="33" t="s">
        <v>283</v>
      </c>
      <c r="E66" s="33" t="s">
        <v>9</v>
      </c>
      <c r="F66" s="34" t="s">
        <v>284</v>
      </c>
    </row>
    <row r="67" spans="1:6">
      <c r="A67" s="3">
        <v>66</v>
      </c>
      <c r="B67" s="35" t="s">
        <v>285</v>
      </c>
      <c r="C67" s="32" t="s">
        <v>270</v>
      </c>
      <c r="D67" s="36" t="s">
        <v>286</v>
      </c>
      <c r="E67" s="33" t="s">
        <v>9</v>
      </c>
      <c r="F67" s="34" t="s">
        <v>287</v>
      </c>
    </row>
    <row r="68" spans="1:6">
      <c r="A68" s="3">
        <v>67</v>
      </c>
      <c r="B68" s="31" t="s">
        <v>288</v>
      </c>
      <c r="C68" s="32" t="s">
        <v>289</v>
      </c>
      <c r="D68" s="33" t="s">
        <v>290</v>
      </c>
      <c r="E68" s="33" t="s">
        <v>9</v>
      </c>
      <c r="F68" s="34" t="s">
        <v>291</v>
      </c>
    </row>
    <row r="69" spans="1:6">
      <c r="A69" s="3">
        <v>68</v>
      </c>
      <c r="B69" s="31" t="s">
        <v>292</v>
      </c>
      <c r="C69" s="32" t="s">
        <v>289</v>
      </c>
      <c r="D69" s="33" t="s">
        <v>293</v>
      </c>
      <c r="E69" s="33" t="s">
        <v>9</v>
      </c>
      <c r="F69" s="34" t="s">
        <v>294</v>
      </c>
    </row>
    <row r="70" spans="1:6">
      <c r="A70" s="3">
        <v>69</v>
      </c>
      <c r="B70" s="31" t="s">
        <v>295</v>
      </c>
      <c r="C70" s="32" t="s">
        <v>289</v>
      </c>
      <c r="D70" s="33" t="s">
        <v>296</v>
      </c>
      <c r="E70" s="33" t="s">
        <v>9</v>
      </c>
      <c r="F70" s="34" t="s">
        <v>297</v>
      </c>
    </row>
    <row r="71" spans="1:6">
      <c r="A71" s="3">
        <v>70</v>
      </c>
      <c r="B71" s="37" t="s">
        <v>298</v>
      </c>
      <c r="C71" s="32" t="s">
        <v>299</v>
      </c>
      <c r="D71" s="32" t="s">
        <v>300</v>
      </c>
      <c r="E71" s="33" t="s">
        <v>9</v>
      </c>
      <c r="F71" s="34" t="s">
        <v>301</v>
      </c>
    </row>
    <row r="72" spans="1:6">
      <c r="A72" s="3">
        <v>71</v>
      </c>
      <c r="B72" s="37" t="s">
        <v>302</v>
      </c>
      <c r="C72" s="32" t="s">
        <v>299</v>
      </c>
      <c r="D72" s="32" t="s">
        <v>303</v>
      </c>
      <c r="E72" s="33" t="s">
        <v>9</v>
      </c>
      <c r="F72" s="34" t="s">
        <v>304</v>
      </c>
    </row>
    <row r="73" spans="1:6">
      <c r="A73" s="3">
        <v>72</v>
      </c>
      <c r="B73" s="37" t="s">
        <v>305</v>
      </c>
      <c r="C73" s="32" t="s">
        <v>299</v>
      </c>
      <c r="D73" s="32" t="s">
        <v>306</v>
      </c>
      <c r="E73" s="33" t="s">
        <v>9</v>
      </c>
      <c r="F73" s="34" t="s">
        <v>307</v>
      </c>
    </row>
    <row r="74" spans="1:6">
      <c r="A74" s="3">
        <v>73</v>
      </c>
      <c r="B74" s="37" t="s">
        <v>308</v>
      </c>
      <c r="C74" s="32" t="s">
        <v>299</v>
      </c>
      <c r="D74" s="32" t="s">
        <v>309</v>
      </c>
      <c r="E74" s="33" t="s">
        <v>9</v>
      </c>
      <c r="F74" s="34" t="s">
        <v>310</v>
      </c>
    </row>
    <row r="75" spans="1:6">
      <c r="A75" s="3">
        <v>74</v>
      </c>
      <c r="B75" s="37" t="s">
        <v>311</v>
      </c>
      <c r="C75" s="32" t="s">
        <v>312</v>
      </c>
      <c r="D75" s="32" t="s">
        <v>313</v>
      </c>
      <c r="E75" s="33" t="s">
        <v>9</v>
      </c>
      <c r="F75" s="34" t="s">
        <v>314</v>
      </c>
    </row>
    <row r="76" spans="1:6">
      <c r="A76" s="3">
        <v>75</v>
      </c>
      <c r="B76" s="37" t="s">
        <v>315</v>
      </c>
      <c r="C76" s="32" t="s">
        <v>316</v>
      </c>
      <c r="D76" s="32" t="s">
        <v>317</v>
      </c>
      <c r="E76" s="33" t="s">
        <v>9</v>
      </c>
      <c r="F76" s="34" t="s">
        <v>318</v>
      </c>
    </row>
    <row r="77" spans="1:6">
      <c r="A77" s="3">
        <v>76</v>
      </c>
      <c r="B77" s="37" t="s">
        <v>319</v>
      </c>
      <c r="C77" s="32" t="s">
        <v>316</v>
      </c>
      <c r="D77" s="32" t="s">
        <v>320</v>
      </c>
      <c r="E77" s="33" t="s">
        <v>9</v>
      </c>
      <c r="F77" s="34" t="s">
        <v>321</v>
      </c>
    </row>
    <row r="78" spans="1:6">
      <c r="A78" s="3">
        <v>77</v>
      </c>
      <c r="B78" s="31" t="s">
        <v>322</v>
      </c>
      <c r="C78" s="32" t="s">
        <v>323</v>
      </c>
      <c r="D78" s="33" t="s">
        <v>324</v>
      </c>
      <c r="E78" s="33" t="s">
        <v>9</v>
      </c>
      <c r="F78" s="34" t="s">
        <v>325</v>
      </c>
    </row>
    <row r="79" spans="1:6">
      <c r="A79" s="3">
        <v>78</v>
      </c>
      <c r="B79" s="31" t="s">
        <v>326</v>
      </c>
      <c r="C79" s="32" t="s">
        <v>323</v>
      </c>
      <c r="D79" s="33" t="s">
        <v>327</v>
      </c>
      <c r="E79" s="33" t="s">
        <v>9</v>
      </c>
      <c r="F79" s="34" t="s">
        <v>328</v>
      </c>
    </row>
    <row r="80" spans="1:6">
      <c r="A80" s="3">
        <v>79</v>
      </c>
      <c r="B80" s="31" t="s">
        <v>329</v>
      </c>
      <c r="C80" s="32" t="s">
        <v>323</v>
      </c>
      <c r="D80" s="33" t="s">
        <v>330</v>
      </c>
      <c r="E80" s="33" t="s">
        <v>9</v>
      </c>
      <c r="F80" s="34" t="s">
        <v>331</v>
      </c>
    </row>
    <row r="81" spans="1:6">
      <c r="A81" s="3">
        <v>80</v>
      </c>
      <c r="B81" s="31" t="s">
        <v>332</v>
      </c>
      <c r="C81" s="32" t="s">
        <v>323</v>
      </c>
      <c r="D81" s="33" t="s">
        <v>333</v>
      </c>
      <c r="E81" s="33" t="s">
        <v>9</v>
      </c>
      <c r="F81" s="34" t="s">
        <v>334</v>
      </c>
    </row>
    <row r="82" spans="1:6">
      <c r="A82" s="3">
        <v>81</v>
      </c>
      <c r="B82" s="37" t="s">
        <v>335</v>
      </c>
      <c r="C82" s="32" t="s">
        <v>336</v>
      </c>
      <c r="D82" s="32" t="s">
        <v>337</v>
      </c>
      <c r="E82" s="33" t="s">
        <v>9</v>
      </c>
      <c r="F82" s="34" t="s">
        <v>338</v>
      </c>
    </row>
    <row r="83" spans="1:6">
      <c r="A83" s="3">
        <v>82</v>
      </c>
      <c r="B83" s="37" t="s">
        <v>339</v>
      </c>
      <c r="C83" s="32" t="s">
        <v>340</v>
      </c>
      <c r="D83" s="32" t="s">
        <v>341</v>
      </c>
      <c r="E83" s="33" t="s">
        <v>9</v>
      </c>
      <c r="F83" s="34" t="s">
        <v>342</v>
      </c>
    </row>
    <row r="84" spans="1:6">
      <c r="A84" s="3">
        <v>83</v>
      </c>
      <c r="B84" s="37" t="s">
        <v>343</v>
      </c>
      <c r="C84" s="32" t="s">
        <v>340</v>
      </c>
      <c r="D84" s="32" t="s">
        <v>344</v>
      </c>
      <c r="E84" s="33" t="s">
        <v>9</v>
      </c>
      <c r="F84" s="34" t="s">
        <v>345</v>
      </c>
    </row>
    <row r="85" spans="1:6">
      <c r="A85" s="3">
        <v>84</v>
      </c>
      <c r="B85" s="37" t="s">
        <v>346</v>
      </c>
      <c r="C85" s="32" t="s">
        <v>347</v>
      </c>
      <c r="D85" s="32" t="s">
        <v>348</v>
      </c>
      <c r="E85" s="33" t="s">
        <v>9</v>
      </c>
      <c r="F85" s="34" t="s">
        <v>349</v>
      </c>
    </row>
    <row r="86" spans="1:6">
      <c r="A86" s="3">
        <v>85</v>
      </c>
      <c r="B86" s="37" t="s">
        <v>350</v>
      </c>
      <c r="C86" s="32" t="s">
        <v>347</v>
      </c>
      <c r="D86" s="32" t="s">
        <v>351</v>
      </c>
      <c r="E86" s="33" t="s">
        <v>9</v>
      </c>
      <c r="F86" s="34" t="s">
        <v>352</v>
      </c>
    </row>
    <row r="87" spans="1:6">
      <c r="A87" s="3">
        <v>86</v>
      </c>
      <c r="B87" s="37" t="s">
        <v>353</v>
      </c>
      <c r="C87" s="32" t="s">
        <v>347</v>
      </c>
      <c r="D87" s="32" t="s">
        <v>354</v>
      </c>
      <c r="E87" s="33" t="s">
        <v>9</v>
      </c>
      <c r="F87" s="34" t="s">
        <v>355</v>
      </c>
    </row>
    <row r="88" spans="1:6">
      <c r="A88" s="3">
        <v>87</v>
      </c>
      <c r="B88" s="37" t="s">
        <v>356</v>
      </c>
      <c r="C88" s="32" t="s">
        <v>347</v>
      </c>
      <c r="D88" s="32" t="s">
        <v>357</v>
      </c>
      <c r="E88" s="33" t="s">
        <v>9</v>
      </c>
      <c r="F88" s="34" t="s">
        <v>358</v>
      </c>
    </row>
    <row r="89" spans="1:6">
      <c r="A89" s="3">
        <v>88</v>
      </c>
      <c r="B89" s="37" t="s">
        <v>359</v>
      </c>
      <c r="C89" s="32" t="s">
        <v>360</v>
      </c>
      <c r="D89" s="32" t="s">
        <v>361</v>
      </c>
      <c r="E89" s="33" t="s">
        <v>9</v>
      </c>
      <c r="F89" s="34" t="s">
        <v>362</v>
      </c>
    </row>
    <row r="90" spans="1:6">
      <c r="A90" s="3">
        <v>89</v>
      </c>
      <c r="B90" s="31" t="s">
        <v>363</v>
      </c>
      <c r="C90" s="32" t="s">
        <v>364</v>
      </c>
      <c r="D90" s="33" t="s">
        <v>365</v>
      </c>
      <c r="E90" s="33" t="s">
        <v>9</v>
      </c>
      <c r="F90" s="34" t="s">
        <v>366</v>
      </c>
    </row>
    <row r="91" spans="1:6">
      <c r="A91" s="3">
        <v>90</v>
      </c>
      <c r="B91" s="31" t="s">
        <v>367</v>
      </c>
      <c r="C91" s="32" t="s">
        <v>364</v>
      </c>
      <c r="D91" s="33" t="s">
        <v>368</v>
      </c>
      <c r="E91" s="33" t="s">
        <v>9</v>
      </c>
      <c r="F91" s="34" t="s">
        <v>369</v>
      </c>
    </row>
    <row r="92" spans="1:6">
      <c r="A92" s="3">
        <v>91</v>
      </c>
      <c r="B92" s="31" t="s">
        <v>370</v>
      </c>
      <c r="C92" s="32" t="s">
        <v>364</v>
      </c>
      <c r="D92" s="33" t="s">
        <v>371</v>
      </c>
      <c r="E92" s="33" t="s">
        <v>9</v>
      </c>
      <c r="F92" s="34" t="s">
        <v>372</v>
      </c>
    </row>
    <row r="93" spans="1:6">
      <c r="A93" s="3">
        <v>92</v>
      </c>
      <c r="B93" s="31" t="s">
        <v>373</v>
      </c>
      <c r="C93" s="32" t="s">
        <v>364</v>
      </c>
      <c r="D93" s="33" t="s">
        <v>374</v>
      </c>
      <c r="E93" s="33" t="s">
        <v>9</v>
      </c>
      <c r="F93" s="34" t="s">
        <v>375</v>
      </c>
    </row>
    <row r="94" spans="1:6">
      <c r="A94" s="3">
        <v>93</v>
      </c>
      <c r="B94" s="31" t="s">
        <v>376</v>
      </c>
      <c r="C94" s="32" t="s">
        <v>364</v>
      </c>
      <c r="D94" s="33" t="s">
        <v>377</v>
      </c>
      <c r="E94" s="33" t="s">
        <v>9</v>
      </c>
      <c r="F94" s="34" t="s">
        <v>378</v>
      </c>
    </row>
    <row r="95" spans="1:6">
      <c r="A95" s="3">
        <v>94</v>
      </c>
      <c r="B95" s="31" t="s">
        <v>379</v>
      </c>
      <c r="C95" s="3" t="s">
        <v>148</v>
      </c>
      <c r="D95" s="33" t="s">
        <v>380</v>
      </c>
      <c r="E95" s="33" t="s">
        <v>30</v>
      </c>
      <c r="F95" s="34" t="s">
        <v>381</v>
      </c>
    </row>
    <row r="96" spans="1:6">
      <c r="A96" s="3">
        <v>95</v>
      </c>
      <c r="B96" s="37" t="s">
        <v>382</v>
      </c>
      <c r="C96" s="3" t="s">
        <v>383</v>
      </c>
      <c r="D96" s="32" t="s">
        <v>384</v>
      </c>
      <c r="E96" s="32" t="s">
        <v>30</v>
      </c>
      <c r="F96" s="34" t="s">
        <v>385</v>
      </c>
    </row>
    <row r="97" spans="1:6">
      <c r="A97" s="3">
        <v>96</v>
      </c>
      <c r="B97" s="31" t="s">
        <v>386</v>
      </c>
      <c r="C97" s="3" t="s">
        <v>187</v>
      </c>
      <c r="D97" s="33" t="s">
        <v>387</v>
      </c>
      <c r="E97" s="33" t="s">
        <v>30</v>
      </c>
      <c r="F97" s="34" t="s">
        <v>388</v>
      </c>
    </row>
    <row r="98" spans="1:6">
      <c r="A98" s="3">
        <v>97</v>
      </c>
      <c r="B98" s="31" t="s">
        <v>389</v>
      </c>
      <c r="C98" s="32" t="s">
        <v>323</v>
      </c>
      <c r="D98" s="33" t="s">
        <v>390</v>
      </c>
      <c r="E98" s="33" t="s">
        <v>30</v>
      </c>
      <c r="F98" s="34" t="s">
        <v>391</v>
      </c>
    </row>
  </sheetData>
  <phoneticPr fontId="8" type="noConversion"/>
  <conditionalFormatting sqref="A1">
    <cfRule type="duplicateValues" dxfId="3" priority="3"/>
  </conditionalFormatting>
  <conditionalFormatting sqref="B1">
    <cfRule type="duplicateValues" dxfId="2" priority="2"/>
  </conditionalFormatting>
  <conditionalFormatting sqref="D12">
    <cfRule type="duplicateValues" dxfId="1" priority="1"/>
  </conditionalFormatting>
  <conditionalFormatting sqref="D13:D1048576 D1:D11">
    <cfRule type="duplicateValues" dxfId="0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2021-11-09T08:44:00Z</cp:lastPrinted>
  <dcterms:created xsi:type="dcterms:W3CDTF">2021-11-01T08:57:00Z</dcterms:created>
  <dcterms:modified xsi:type="dcterms:W3CDTF">2022-08-19T01:21:09Z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38E0DD7CC40E489099B2969C74BE66CC</vt:lpwstr>
  </property>
  <property fmtid="{D5CDD505-2E9C-101B-9397-08002B2CF9AE}" pid="3" name="KSOProductBuildVer">
    <vt:lpwstr>2052-11.1.0.12302</vt:lpwstr>
  </property>
</Properties>
</file>