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<sst xmlns="http://schemas.openxmlformats.org/spreadsheetml/2006/main" count="1447" uniqueCount="1042">
  <si>
    <t>河北省2022年度公务员录用省市县乡四级联考
（沧州考区）拟录用人员名单（第二批）</t>
  </si>
  <si>
    <t>序号</t>
  </si>
  <si>
    <t>准考证号</t>
  </si>
  <si>
    <t>姓名</t>
  </si>
  <si>
    <t>性别</t>
  </si>
  <si>
    <t>职位名称</t>
  </si>
  <si>
    <t>18110502703</t>
  </si>
  <si>
    <t>梁辉</t>
  </si>
  <si>
    <t>男</t>
  </si>
  <si>
    <t>沧州-任丘市-纪委监委-职位A</t>
  </si>
  <si>
    <t>18111000927</t>
  </si>
  <si>
    <t>刘亚男</t>
  </si>
  <si>
    <t>女</t>
  </si>
  <si>
    <t>沧州-任丘市-纪委监委-职位B</t>
  </si>
  <si>
    <t>18110802115</t>
  </si>
  <si>
    <t>曹梦硕</t>
  </si>
  <si>
    <t>沧州-任丘市-纪委监委-职位C</t>
  </si>
  <si>
    <t>18111000407</t>
  </si>
  <si>
    <t>钟艺</t>
  </si>
  <si>
    <t>沧州-任丘市-纪委监委-职位D</t>
  </si>
  <si>
    <t>18110904827</t>
  </si>
  <si>
    <t>刘小源</t>
  </si>
  <si>
    <t>沧州-任丘市-市委组织部-职位A</t>
  </si>
  <si>
    <t>18110605908</t>
  </si>
  <si>
    <t>王志颖</t>
  </si>
  <si>
    <t>沧州-任丘市-市委组织部-职位B</t>
  </si>
  <si>
    <t>18110200916</t>
  </si>
  <si>
    <t>商佳宁</t>
  </si>
  <si>
    <t>沧州-任丘市-市委组织部-职位C</t>
  </si>
  <si>
    <t>18110500506</t>
  </si>
  <si>
    <t>李博</t>
  </si>
  <si>
    <t>沧州-任丘市-市委组织部-职位D</t>
  </si>
  <si>
    <t>18110401525</t>
  </si>
  <si>
    <t>门荣宇</t>
  </si>
  <si>
    <t>沧州-任丘市-市委统战部-职位</t>
  </si>
  <si>
    <t>阮亚军</t>
  </si>
  <si>
    <t>沧州-任丘市-市委网信办-职位A</t>
  </si>
  <si>
    <t>18110102619</t>
  </si>
  <si>
    <t>陈晓</t>
  </si>
  <si>
    <t>沧州-任丘市-市委网信办-职位B</t>
  </si>
  <si>
    <t>18110301403</t>
  </si>
  <si>
    <t>曹成勋</t>
  </si>
  <si>
    <t>沧州-任丘市-市委市直机关工委-职位</t>
  </si>
  <si>
    <t>18110300204</t>
  </si>
  <si>
    <t>魏广运</t>
  </si>
  <si>
    <t>沧州-任丘市-政府办公室-职位A</t>
  </si>
  <si>
    <t>18110501403</t>
  </si>
  <si>
    <t>吕银莹</t>
  </si>
  <si>
    <t>沧州-任丘市-政府办公室-职位B</t>
  </si>
  <si>
    <t>18110702311</t>
  </si>
  <si>
    <t>曹策</t>
  </si>
  <si>
    <t>沧州-任丘市-教育体育局-职位A</t>
  </si>
  <si>
    <t>18110602312</t>
  </si>
  <si>
    <t>王辰纤</t>
  </si>
  <si>
    <t>沧州-任丘市-教育体育局-职位B</t>
  </si>
  <si>
    <t>18141703009</t>
  </si>
  <si>
    <t>胡莉蓉</t>
  </si>
  <si>
    <t>沧州-任丘市-公安局-职位A</t>
  </si>
  <si>
    <t>18141703118</t>
  </si>
  <si>
    <t>张佳日</t>
  </si>
  <si>
    <t>沧州-任丘市-公安局-职位B</t>
  </si>
  <si>
    <t>18110700308</t>
  </si>
  <si>
    <t>谢宏飞</t>
  </si>
  <si>
    <t>沧州-任丘市-司法局-职位A</t>
  </si>
  <si>
    <t>18110402207</t>
  </si>
  <si>
    <t>李蔚</t>
  </si>
  <si>
    <t>沧州-任丘市-司法局-职位B</t>
  </si>
  <si>
    <t>18110401502</t>
  </si>
  <si>
    <t>高子涵</t>
  </si>
  <si>
    <t>沧州-任丘市-水务局-职位</t>
  </si>
  <si>
    <t>18151700514</t>
  </si>
  <si>
    <t>谭鑫蕾</t>
  </si>
  <si>
    <t>沧州-任丘市-应急管理局应急管理综合行政执法大队-职位A</t>
  </si>
  <si>
    <t>18151701423</t>
  </si>
  <si>
    <t>李云朋</t>
  </si>
  <si>
    <t>沧州-任丘市-应急管理局应急管理综合行政执法大队-职位B</t>
  </si>
  <si>
    <t>18110300207</t>
  </si>
  <si>
    <t>曹宇欣</t>
  </si>
  <si>
    <t>沧州-任丘市-审计局-职位</t>
  </si>
  <si>
    <t>18151701717</t>
  </si>
  <si>
    <t>潘孟昊</t>
  </si>
  <si>
    <t>沧州-任丘市-市场监督管理局-职位A</t>
  </si>
  <si>
    <t>18151602611</t>
  </si>
  <si>
    <t>郭旭茜</t>
  </si>
  <si>
    <t>沧州-任丘市-市场监督管理局-职位B</t>
  </si>
  <si>
    <t>18151700817</t>
  </si>
  <si>
    <t>高尚</t>
  </si>
  <si>
    <t>沧州-任丘市-市场监督管理局-职位C</t>
  </si>
  <si>
    <t>18151702027</t>
  </si>
  <si>
    <t>曹利华</t>
  </si>
  <si>
    <t>沧州-任丘市-市场监督管理局-职位D</t>
  </si>
  <si>
    <t>18151601019</t>
  </si>
  <si>
    <t>范志远</t>
  </si>
  <si>
    <t>沧州-任丘市-市场监督管理局-职位E</t>
  </si>
  <si>
    <t>18151601922</t>
  </si>
  <si>
    <t>苑诗文</t>
  </si>
  <si>
    <t>沧州-任丘市-市场监督管理局-职位F</t>
  </si>
  <si>
    <t>18110603020</t>
  </si>
  <si>
    <t>封帆</t>
  </si>
  <si>
    <t>沧州-任丘市-市场监督管理局-职位G</t>
  </si>
  <si>
    <t>18151700106</t>
  </si>
  <si>
    <t>邱舰敏</t>
  </si>
  <si>
    <t>沧州-任丘市-市场监督管理局-职位I</t>
  </si>
  <si>
    <t>18151702517</t>
  </si>
  <si>
    <t>王逸豪</t>
  </si>
  <si>
    <t>沧州-任丘市-市场监督管理局-职位J</t>
  </si>
  <si>
    <t>18151601624</t>
  </si>
  <si>
    <t>刘泽佑</t>
  </si>
  <si>
    <t>沧州-任丘市-市场监督管理局-职位K</t>
  </si>
  <si>
    <t>18151601510</t>
  </si>
  <si>
    <t>刘一凡</t>
  </si>
  <si>
    <t>沧州-任丘市-市场监督管理局-职位L</t>
  </si>
  <si>
    <t>18151600201</t>
  </si>
  <si>
    <t>刘鸿宇</t>
  </si>
  <si>
    <t>沧州-任丘市-市场监督管理局-职位M</t>
  </si>
  <si>
    <t>18151701304</t>
  </si>
  <si>
    <t>张博展</t>
  </si>
  <si>
    <t>沧州-任丘市-市场监督管理局-职位N</t>
  </si>
  <si>
    <t>18110800826</t>
  </si>
  <si>
    <t>夏梦迪</t>
  </si>
  <si>
    <t>沧州-任丘市-统计局-职位A</t>
  </si>
  <si>
    <t>18110701308</t>
  </si>
  <si>
    <t>时淼</t>
  </si>
  <si>
    <t>沧州-任丘市-统计局-职位B</t>
  </si>
  <si>
    <t>18110802209</t>
  </si>
  <si>
    <t>杨宁欣</t>
  </si>
  <si>
    <t>沧州-任丘市-行政审批局-职位</t>
  </si>
  <si>
    <t>18110503823</t>
  </si>
  <si>
    <t>池艺璇</t>
  </si>
  <si>
    <t>沧州-任丘市-人民法院-司法行政职位A</t>
  </si>
  <si>
    <t>18110703308</t>
  </si>
  <si>
    <t>孙泽伟</t>
  </si>
  <si>
    <t>沧州-任丘市-人民法院-司法行政职位B</t>
  </si>
  <si>
    <t>18131200229</t>
  </si>
  <si>
    <t>王博涵</t>
  </si>
  <si>
    <t>沧州-任丘市-永丰路街道-职位</t>
  </si>
  <si>
    <t>18131502517</t>
  </si>
  <si>
    <t>张涵</t>
  </si>
  <si>
    <t>沧州-任丘市-中华路街道-职位</t>
  </si>
  <si>
    <t>18131302304</t>
  </si>
  <si>
    <t>仝帅</t>
  </si>
  <si>
    <t>沧州-任丘市-会战道街道-职位A</t>
  </si>
  <si>
    <t>18131202121</t>
  </si>
  <si>
    <t>周宣岐</t>
  </si>
  <si>
    <t>沧州-任丘市-会战道街道-职位B</t>
  </si>
  <si>
    <t>18131401319</t>
  </si>
  <si>
    <t>盛佳惠</t>
  </si>
  <si>
    <t>沧州-任丘市-渤海路街道-职位</t>
  </si>
  <si>
    <t>18131403012</t>
  </si>
  <si>
    <t>柴钰晗</t>
  </si>
  <si>
    <t>沧州-任丘市-议论堡镇-职位</t>
  </si>
  <si>
    <t>18131501820</t>
  </si>
  <si>
    <t>王玉潇</t>
  </si>
  <si>
    <t>沧州-任丘市-吕公堡镇-职位</t>
  </si>
  <si>
    <t>18131503301</t>
  </si>
  <si>
    <t>杜凯璇</t>
  </si>
  <si>
    <t>沧州-任丘市-青塔乡-职位A</t>
  </si>
  <si>
    <t>18131200830</t>
  </si>
  <si>
    <t>周倩影</t>
  </si>
  <si>
    <t>沧州-任丘市-青塔乡-职位B</t>
  </si>
  <si>
    <t>18131203224</t>
  </si>
  <si>
    <t>卢梦瑶</t>
  </si>
  <si>
    <t>沧州-任丘市-于村乡-职位</t>
  </si>
  <si>
    <t>18131300330</t>
  </si>
  <si>
    <t>张浩南</t>
  </si>
  <si>
    <t>沧州-任丘市-北汉乡-职位A</t>
  </si>
  <si>
    <t>18131200516</t>
  </si>
  <si>
    <t>沧州-任丘市-北汉乡-职位B</t>
  </si>
  <si>
    <t>18131502618</t>
  </si>
  <si>
    <t>钟旭</t>
  </si>
  <si>
    <t>沧州-任丘市-石门桥镇-职位</t>
  </si>
  <si>
    <t>18110605121</t>
  </si>
  <si>
    <t>田璐璐</t>
  </si>
  <si>
    <t>沧州-新华区-区纪委监委驻区教育体育局纪检监察组-职位A</t>
  </si>
  <si>
    <t>18110701716</t>
  </si>
  <si>
    <t>朱晓宇</t>
  </si>
  <si>
    <t>沧州-新华区-区纪委监委驻区教育体育局纪检监察组-职位B</t>
  </si>
  <si>
    <t>18110102419</t>
  </si>
  <si>
    <t>吴润恺</t>
  </si>
  <si>
    <t>沧州-新华区-区委办公室-职位A</t>
  </si>
  <si>
    <t>18110501708</t>
  </si>
  <si>
    <t>高雅婷</t>
  </si>
  <si>
    <t>沧州-新华区-区委办公室-职位B</t>
  </si>
  <si>
    <t>18110901101</t>
  </si>
  <si>
    <t>杨晨</t>
  </si>
  <si>
    <t>沧州-新华区-区委宣传部-职位</t>
  </si>
  <si>
    <t>18110200311</t>
  </si>
  <si>
    <t>张隽</t>
  </si>
  <si>
    <t>沧州-新华区-计划生育协会-职位</t>
  </si>
  <si>
    <t>18110203824</t>
  </si>
  <si>
    <t>尹彤彤</t>
  </si>
  <si>
    <t>沧州-新华区-卫生健康局-职位</t>
  </si>
  <si>
    <t>18111002826</t>
  </si>
  <si>
    <t>崔敬</t>
  </si>
  <si>
    <t>沧州-新华区-统计局普查中心-职位B</t>
  </si>
  <si>
    <t>18110702318</t>
  </si>
  <si>
    <t>朱芮榜</t>
  </si>
  <si>
    <t>沧州-新华区-市场监管综合执法局道东分局-职位</t>
  </si>
  <si>
    <t>18110601629</t>
  </si>
  <si>
    <t>王睿</t>
  </si>
  <si>
    <t>18110803522</t>
  </si>
  <si>
    <t>单勃瑞</t>
  </si>
  <si>
    <t>沧州-新华区-统计局普查中心-职位A</t>
  </si>
  <si>
    <t>18110901923</t>
  </si>
  <si>
    <t>郭明玮</t>
  </si>
  <si>
    <t>沧州-新华区-市场监管综合执法局东环分局-职位</t>
  </si>
  <si>
    <t>18110403407</t>
  </si>
  <si>
    <t>孟浩辉</t>
  </si>
  <si>
    <t>沧州-孟村回族自治县-纪委监委机关-职位C</t>
  </si>
  <si>
    <t>18131400523</t>
  </si>
  <si>
    <t>李铎</t>
  </si>
  <si>
    <t>沧州-东光县-于桥乡-职位</t>
  </si>
  <si>
    <t>18131501503</t>
  </si>
  <si>
    <t>郭荣斌</t>
  </si>
  <si>
    <t>沧州-东光县-找王镇-职位</t>
  </si>
  <si>
    <t>18131400511</t>
  </si>
  <si>
    <t>于鹏</t>
  </si>
  <si>
    <t>沧州-东光县-灯明寺镇-职位</t>
  </si>
  <si>
    <t>18110803404</t>
  </si>
  <si>
    <t>侯博轩</t>
  </si>
  <si>
    <t>沧州-河间市-纪委监委-职位A</t>
  </si>
  <si>
    <t>18110903611</t>
  </si>
  <si>
    <t>朱子昂</t>
  </si>
  <si>
    <t>18111001605</t>
  </si>
  <si>
    <t>韩玉杰</t>
  </si>
  <si>
    <t>沧州-河间市-纪委监委-职位B</t>
  </si>
  <si>
    <t>18110605513</t>
  </si>
  <si>
    <t>闫肃</t>
  </si>
  <si>
    <t>沧州-河间市-纪委监委-职位C</t>
  </si>
  <si>
    <t>18110102115</t>
  </si>
  <si>
    <t>张晨阳</t>
  </si>
  <si>
    <t>沧州-河间市-纪委监委-职位D</t>
  </si>
  <si>
    <t>18110203111</t>
  </si>
  <si>
    <t>李佳玮</t>
  </si>
  <si>
    <t>沧州-河间市-纪委监委-职位E</t>
  </si>
  <si>
    <t>18110403123</t>
  </si>
  <si>
    <t>王家琪</t>
  </si>
  <si>
    <t>沧州-河间市-市委办公室-职位</t>
  </si>
  <si>
    <t>18110901915</t>
  </si>
  <si>
    <t>张雪芹</t>
  </si>
  <si>
    <t>沧州-河间市-信访局-职位</t>
  </si>
  <si>
    <t>18110101110</t>
  </si>
  <si>
    <t>赵鑫宇</t>
  </si>
  <si>
    <t>沧州-河间市-市委组织部-职位A</t>
  </si>
  <si>
    <t>18111000125</t>
  </si>
  <si>
    <t>侯月月</t>
  </si>
  <si>
    <t>沧州-河间市-市委组织部-职位B</t>
  </si>
  <si>
    <t>18110502303</t>
  </si>
  <si>
    <t>李梦雨</t>
  </si>
  <si>
    <t>沧州-河间市-市委宣传部-职位</t>
  </si>
  <si>
    <t>18110201216</t>
  </si>
  <si>
    <t>李璐璐</t>
  </si>
  <si>
    <t>沧州-河间市-市委编办-职位</t>
  </si>
  <si>
    <t>18110903309</t>
  </si>
  <si>
    <t>崔丹华</t>
  </si>
  <si>
    <t>沧州-河间市-市委网信办-职位</t>
  </si>
  <si>
    <t>18110903514</t>
  </si>
  <si>
    <t>史正航</t>
  </si>
  <si>
    <t>沧州-河间市-科学技术协会机关-职位</t>
  </si>
  <si>
    <t>18110600226</t>
  </si>
  <si>
    <t>靳艳珠</t>
  </si>
  <si>
    <t>沧州-河间市-档案馆-职位</t>
  </si>
  <si>
    <t>18110802508</t>
  </si>
  <si>
    <t>崔丹丹</t>
  </si>
  <si>
    <t>沧州-河间市-文化广电和旅游局-职位</t>
  </si>
  <si>
    <t>18110204522</t>
  </si>
  <si>
    <t>权佳帅</t>
  </si>
  <si>
    <t>沧州-河间市-财政局-职位A</t>
  </si>
  <si>
    <t>18110102801</t>
  </si>
  <si>
    <t>刘阳</t>
  </si>
  <si>
    <t>沧州-河间市-财政局-职位B</t>
  </si>
  <si>
    <t>18110402221</t>
  </si>
  <si>
    <t>滕雪晴</t>
  </si>
  <si>
    <t>沧州-河间市-财政局-职位C</t>
  </si>
  <si>
    <t>18110603230</t>
  </si>
  <si>
    <t>马雨新</t>
  </si>
  <si>
    <t>沧州-河间市-自然资源和规划局-职位</t>
  </si>
  <si>
    <t>18110701019</t>
  </si>
  <si>
    <t>周庆礼</t>
  </si>
  <si>
    <t>沧州-河间市-农业农村局-职位A</t>
  </si>
  <si>
    <t>18110500706</t>
  </si>
  <si>
    <t>王雅琪</t>
  </si>
  <si>
    <t>沧州-河间市-农业农村局-职位B</t>
  </si>
  <si>
    <t>18110800816</t>
  </si>
  <si>
    <t>闻镇仰</t>
  </si>
  <si>
    <t>沧州-河间市-审计局-职位A</t>
  </si>
  <si>
    <t>18110903628</t>
  </si>
  <si>
    <t>裴焕焕</t>
  </si>
  <si>
    <t>沧州-河间市-审计局-职位B</t>
  </si>
  <si>
    <t>18110302620</t>
  </si>
  <si>
    <t>王悦</t>
  </si>
  <si>
    <t>沧州-河间市-统计局-职位</t>
  </si>
  <si>
    <t>18110202122</t>
  </si>
  <si>
    <t>何雨蒙</t>
  </si>
  <si>
    <t>沧州-河间市-司法局（基层司法所）-职位B</t>
  </si>
  <si>
    <t>18110401615</t>
  </si>
  <si>
    <t>支梦颖</t>
  </si>
  <si>
    <t>沧州-河间市-司法局（基层司法所）-职位C</t>
  </si>
  <si>
    <t>18151601008</t>
  </si>
  <si>
    <t>王泽坤</t>
  </si>
  <si>
    <t>沧州-河间市-应急管理局应急管理综合执法大队-职位A</t>
  </si>
  <si>
    <t>18151601824</t>
  </si>
  <si>
    <t>赵帅</t>
  </si>
  <si>
    <t>沧州-河间市-应急管理局应急管理综合执法大队-职位B</t>
  </si>
  <si>
    <t>18110100425</t>
  </si>
  <si>
    <t>王璇</t>
  </si>
  <si>
    <t>沧州-河间市-人民法院-司法行政职位</t>
  </si>
  <si>
    <t>18110200515</t>
  </si>
  <si>
    <t>王志辉</t>
  </si>
  <si>
    <t>沧州-河间市-人民检察院-司法行政职位A</t>
  </si>
  <si>
    <t>18111003403</t>
  </si>
  <si>
    <t>程志伟</t>
  </si>
  <si>
    <t>沧州-河间市-人民检察院-司法行政职位B</t>
  </si>
  <si>
    <t>18131203317</t>
  </si>
  <si>
    <t>徐若宣</t>
  </si>
  <si>
    <t>沧州-河间市-瀛州路街道办事处-职位A</t>
  </si>
  <si>
    <t>18131501527</t>
  </si>
  <si>
    <t>张佳欢</t>
  </si>
  <si>
    <t>沧州-河间市-瀛州路街道办事处-职位B</t>
  </si>
  <si>
    <t>18131201526</t>
  </si>
  <si>
    <t>白洪华</t>
  </si>
  <si>
    <t>沧州-河间市-城垣西路街道办事处-职位A</t>
  </si>
  <si>
    <t>18131502121</t>
  </si>
  <si>
    <t>杜佳璇</t>
  </si>
  <si>
    <t>沧州-河间市-城垣西路街道办事处-职位B</t>
  </si>
  <si>
    <t>18131401117</t>
  </si>
  <si>
    <t>窦泽慧</t>
  </si>
  <si>
    <t>沧州-河间市-黎民居乡-职位A</t>
  </si>
  <si>
    <t>18131200904</t>
  </si>
  <si>
    <t>闫玉雪</t>
  </si>
  <si>
    <t>沧州-河间市-黎民居乡-职位B</t>
  </si>
  <si>
    <t>18131504605</t>
  </si>
  <si>
    <t>窦珊珊</t>
  </si>
  <si>
    <t>沧州-河间市-沙洼乡政府-职位A</t>
  </si>
  <si>
    <t>18131403601</t>
  </si>
  <si>
    <t>韩笑</t>
  </si>
  <si>
    <t>沧州-河间市-沙洼乡政府-职位B</t>
  </si>
  <si>
    <t>18131402710</t>
  </si>
  <si>
    <t>孙浩</t>
  </si>
  <si>
    <t>沧州-河间市-北石槽乡政府-职位</t>
  </si>
  <si>
    <t>18131402017</t>
  </si>
  <si>
    <t>于淮旺</t>
  </si>
  <si>
    <t>沧州-河间市-时村乡-职位A</t>
  </si>
  <si>
    <t>18131504727</t>
  </si>
  <si>
    <t>郭春锦</t>
  </si>
  <si>
    <t>沧州-河间市-时村乡-职位B</t>
  </si>
  <si>
    <t>18131501028</t>
  </si>
  <si>
    <t>王英</t>
  </si>
  <si>
    <t>沧州-河间市-西九吉乡-职位</t>
  </si>
  <si>
    <t>18131400201</t>
  </si>
  <si>
    <t>张迈</t>
  </si>
  <si>
    <t>沧州-河间市-龙华店乡-职位</t>
  </si>
  <si>
    <t>18131300210</t>
  </si>
  <si>
    <t>沧州-河间市-故仙镇-职位</t>
  </si>
  <si>
    <t>18131501418</t>
  </si>
  <si>
    <t>张锐华</t>
  </si>
  <si>
    <t>沧州-河间市-行别营镇-职位A</t>
  </si>
  <si>
    <t>18131202409</t>
  </si>
  <si>
    <t>高迪</t>
  </si>
  <si>
    <t>沧州-河间市-行别营镇-职位B</t>
  </si>
  <si>
    <t>18131301610</t>
  </si>
  <si>
    <t>高雅宁</t>
  </si>
  <si>
    <t>沧州-河间市-尊祖庄镇-职位</t>
  </si>
  <si>
    <t>18131402817</t>
  </si>
  <si>
    <t>董兆汐</t>
  </si>
  <si>
    <t>沧州-河间市-卧佛堂镇-职位</t>
  </si>
  <si>
    <t>18131504215</t>
  </si>
  <si>
    <t>张瑶靖</t>
  </si>
  <si>
    <t>沧州-河间市-留古寺镇-职位A</t>
  </si>
  <si>
    <t>18131501607</t>
  </si>
  <si>
    <t>高纪东</t>
  </si>
  <si>
    <t>沧州-河间市-留古寺镇-职位B</t>
  </si>
  <si>
    <t>18131403119</t>
  </si>
  <si>
    <t>齐婷婷</t>
  </si>
  <si>
    <t>沧州-河间市-米各庄镇-职位A</t>
  </si>
  <si>
    <t>18131201425</t>
  </si>
  <si>
    <t>蔡立伟</t>
  </si>
  <si>
    <t>沧州-河间市-米各庄镇-职位B</t>
  </si>
  <si>
    <t>18131502919</t>
  </si>
  <si>
    <t>李倩倩</t>
  </si>
  <si>
    <t>沧州-河间市-景和镇-职位</t>
  </si>
  <si>
    <t>18131402321</t>
  </si>
  <si>
    <t>毛佳兴</t>
  </si>
  <si>
    <t>沧州-河间市-束城镇-职位</t>
  </si>
  <si>
    <t>18131200803</t>
  </si>
  <si>
    <t>张佳慧</t>
  </si>
  <si>
    <t>沧州-河间市-兴村镇-职位</t>
  </si>
  <si>
    <t>18110204601</t>
  </si>
  <si>
    <t>王凤</t>
  </si>
  <si>
    <t>沧州-南皮县-纪委监委机关-职位C</t>
  </si>
  <si>
    <t>18110201207</t>
  </si>
  <si>
    <t>姚景凡</t>
  </si>
  <si>
    <t>沧州-南皮县-县委组织部-职位C</t>
  </si>
  <si>
    <t>18110605423</t>
  </si>
  <si>
    <t>郑凯戈</t>
  </si>
  <si>
    <t>沧州-南皮县-县委编办-职位</t>
  </si>
  <si>
    <t>18110901226</t>
  </si>
  <si>
    <t>王旭</t>
  </si>
  <si>
    <t>沧州-南皮县-县委巡察办-职位B</t>
  </si>
  <si>
    <t>18110400718</t>
  </si>
  <si>
    <t>祝凯</t>
  </si>
  <si>
    <t>沧州-南皮县-政府办公室-职位A</t>
  </si>
  <si>
    <t>18110200728</t>
  </si>
  <si>
    <t>苟雨轩</t>
  </si>
  <si>
    <t>沧州-南皮县-教育局-职位</t>
  </si>
  <si>
    <t>18110904728</t>
  </si>
  <si>
    <t>高鑫</t>
  </si>
  <si>
    <t>沧州-南皮县-财政局-职位C</t>
  </si>
  <si>
    <t>18110403008</t>
  </si>
  <si>
    <t>韩云龙</t>
  </si>
  <si>
    <t>沧州-南皮县-农业农村局-职位A</t>
  </si>
  <si>
    <t>18110803309</t>
  </si>
  <si>
    <t>邢阳旭</t>
  </si>
  <si>
    <t>沧州-肃宁县-纪委监委-职位A</t>
  </si>
  <si>
    <t>18111001218</t>
  </si>
  <si>
    <t>温翠</t>
  </si>
  <si>
    <t>沧州-肃宁县-纪委监委-职位B</t>
  </si>
  <si>
    <t>18110401110</t>
  </si>
  <si>
    <t>袁志喆</t>
  </si>
  <si>
    <t>沧州-肃宁县-县委组织部电教中心-职位A</t>
  </si>
  <si>
    <t>18110503501</t>
  </si>
  <si>
    <t>李文月</t>
  </si>
  <si>
    <t>沧州-肃宁县-县委组织部电教中心-职位B</t>
  </si>
  <si>
    <t>18110901306</t>
  </si>
  <si>
    <t>王宇轩</t>
  </si>
  <si>
    <t>沧州-肃宁县-县委组织部电教中心-职位C</t>
  </si>
  <si>
    <t>18110400405</t>
  </si>
  <si>
    <t>梁佳琪</t>
  </si>
  <si>
    <t>沧州-肃宁县-县委组织部电教中心-职位D</t>
  </si>
  <si>
    <t>18110606902</t>
  </si>
  <si>
    <t>蒋天宇</t>
  </si>
  <si>
    <t>沧州-肃宁县-县委编办-职位A</t>
  </si>
  <si>
    <t>18110204009</t>
  </si>
  <si>
    <t>未京京</t>
  </si>
  <si>
    <t>沧州-肃宁县-县委编办-职位B</t>
  </si>
  <si>
    <t>18110801512</t>
  </si>
  <si>
    <t>樊瑶</t>
  </si>
  <si>
    <t>沧州-肃宁县-应急管理局-职位</t>
  </si>
  <si>
    <t>18110400311</t>
  </si>
  <si>
    <t>苗培</t>
  </si>
  <si>
    <t>沧州-肃宁县-市场监督管理局-职位</t>
  </si>
  <si>
    <t>18110101326</t>
  </si>
  <si>
    <t>李晨绪</t>
  </si>
  <si>
    <t>沧州-肃宁县-城市管理综合行政执法局-职位A</t>
  </si>
  <si>
    <t>18110701321</t>
  </si>
  <si>
    <t>张婷婷</t>
  </si>
  <si>
    <t>沧州-肃宁县-城市管理综合行政执法局-职位B</t>
  </si>
  <si>
    <t>18110702407</t>
  </si>
  <si>
    <t>曹婷玉</t>
  </si>
  <si>
    <t>沧州-肃宁县-城市管理综合行政执法局-职位C</t>
  </si>
  <si>
    <t>18151702501</t>
  </si>
  <si>
    <t>宋浩宁</t>
  </si>
  <si>
    <t>沧州-肃宁县-人民法院-司法警察职位</t>
  </si>
  <si>
    <t>18110302122</t>
  </si>
  <si>
    <t>李祎</t>
  </si>
  <si>
    <t>沧州-肃宁县-人民检察院-检察官助理职位</t>
  </si>
  <si>
    <t>18131504405</t>
  </si>
  <si>
    <t>张博涵</t>
  </si>
  <si>
    <t>沧州-肃宁县-尚村镇-职位A</t>
  </si>
  <si>
    <t>18131402015</t>
  </si>
  <si>
    <t>范翠芳</t>
  </si>
  <si>
    <t>沧州-肃宁县-尚村镇-职位B</t>
  </si>
  <si>
    <t>18131402428</t>
  </si>
  <si>
    <t>哈辰</t>
  </si>
  <si>
    <t>沧州-肃宁县-尚村镇-职位C</t>
  </si>
  <si>
    <t>18131202602</t>
  </si>
  <si>
    <t>曹献松</t>
  </si>
  <si>
    <t>沧州-肃宁县-梁村镇-职位A</t>
  </si>
  <si>
    <t>18131502617</t>
  </si>
  <si>
    <t>石怀玉</t>
  </si>
  <si>
    <t>沧州-肃宁县-梁村镇-职位B</t>
  </si>
  <si>
    <t>18131203312</t>
  </si>
  <si>
    <t>李晔</t>
  </si>
  <si>
    <t>沧州-肃宁县-梁村镇-职位C</t>
  </si>
  <si>
    <t>18131300923</t>
  </si>
  <si>
    <t>黄亚鼎</t>
  </si>
  <si>
    <t>沧州-肃宁县-万里镇-职位A</t>
  </si>
  <si>
    <t>18131402113</t>
  </si>
  <si>
    <t>邱欣媚</t>
  </si>
  <si>
    <t>沧州-肃宁县-万里镇-职位B</t>
  </si>
  <si>
    <t>18131300513</t>
  </si>
  <si>
    <t>刘云龙</t>
  </si>
  <si>
    <t>沧州-肃宁县-师素镇-职位A</t>
  </si>
  <si>
    <t>18131402216</t>
  </si>
  <si>
    <t>曹佳欣</t>
  </si>
  <si>
    <t>沧州-肃宁县-师素镇-职位B</t>
  </si>
  <si>
    <t>18131400924</t>
  </si>
  <si>
    <t>孙文宇</t>
  </si>
  <si>
    <t>沧州-肃宁县-付佐镇-职位A</t>
  </si>
  <si>
    <t>18131202706</t>
  </si>
  <si>
    <t>高婧怡</t>
  </si>
  <si>
    <t>沧州-肃宁县-付佐镇-职位B</t>
  </si>
  <si>
    <t>18131500802</t>
  </si>
  <si>
    <t>张振环</t>
  </si>
  <si>
    <t>沧州-肃宁县-邵庄乡-职位A</t>
  </si>
  <si>
    <t>18131401716</t>
  </si>
  <si>
    <t>菅博华</t>
  </si>
  <si>
    <t>沧州-肃宁县-邵庄乡-职位B</t>
  </si>
  <si>
    <t>18131504330</t>
  </si>
  <si>
    <t>冯烨微</t>
  </si>
  <si>
    <t>沧州-肃宁县-邵庄乡-职位C</t>
  </si>
  <si>
    <t>18110502113</t>
  </si>
  <si>
    <t>魏振宇</t>
  </si>
  <si>
    <t>沧州-献县-县委组织部-职位B</t>
  </si>
  <si>
    <t>18110602008</t>
  </si>
  <si>
    <t>王泽旭</t>
  </si>
  <si>
    <t>沧州-献县-档案馆-职位</t>
  </si>
  <si>
    <t>18110605301</t>
  </si>
  <si>
    <t>赵天宇</t>
  </si>
  <si>
    <t>沧州-献县-人民法院-司法行政职位A</t>
  </si>
  <si>
    <t>18110301627</t>
  </si>
  <si>
    <t>柳硕</t>
  </si>
  <si>
    <t>沧州-献县-人民法院-司法行政职位B</t>
  </si>
  <si>
    <t>18110901726</t>
  </si>
  <si>
    <t>周俊泳</t>
  </si>
  <si>
    <t>沧州-青县-纪委监委-职位A</t>
  </si>
  <si>
    <t>18110403211</t>
  </si>
  <si>
    <t>李春达</t>
  </si>
  <si>
    <t>18110500102</t>
  </si>
  <si>
    <t>张进</t>
  </si>
  <si>
    <t>沧州-青县-纪委监委-职位B</t>
  </si>
  <si>
    <t>18110604225</t>
  </si>
  <si>
    <t>代璇</t>
  </si>
  <si>
    <t>沧州-青县-纪委监委-职位C</t>
  </si>
  <si>
    <t>18110503424</t>
  </si>
  <si>
    <t>徐欣</t>
  </si>
  <si>
    <t>18110100303</t>
  </si>
  <si>
    <t>刘凯</t>
  </si>
  <si>
    <t>沧州-青县-县委办公室-职位A</t>
  </si>
  <si>
    <t>18110402507</t>
  </si>
  <si>
    <t>程佳祥</t>
  </si>
  <si>
    <t>沧州-青县-县委办公室-职位B</t>
  </si>
  <si>
    <t>18110301606</t>
  </si>
  <si>
    <t>张嘉辉</t>
  </si>
  <si>
    <t>沧州-青县-县委组织部-职位A</t>
  </si>
  <si>
    <t>18111003020</t>
  </si>
  <si>
    <t>田家硕</t>
  </si>
  <si>
    <t>沧州-青县-县委组织部-职位B</t>
  </si>
  <si>
    <t>18110300701</t>
  </si>
  <si>
    <t>李美莹</t>
  </si>
  <si>
    <t>沧州-青县-县委宣传部-职位</t>
  </si>
  <si>
    <t>18110800602</t>
  </si>
  <si>
    <t>刘金玲</t>
  </si>
  <si>
    <t>沧州-青县-县委政法委综治中心-职位</t>
  </si>
  <si>
    <t>18110801623</t>
  </si>
  <si>
    <t>沧州-青县-县委编办-职位</t>
  </si>
  <si>
    <t>18110203129</t>
  </si>
  <si>
    <t>李昕泽</t>
  </si>
  <si>
    <t>沧州-青县-政府办公室-职位A</t>
  </si>
  <si>
    <t>18110803222</t>
  </si>
  <si>
    <t>张君瑜</t>
  </si>
  <si>
    <t>沧州-青县-政府办公室-职位B</t>
  </si>
  <si>
    <t>18110603122</t>
  </si>
  <si>
    <t>刘通</t>
  </si>
  <si>
    <t>沧州-青县-发展和改革局-职位</t>
  </si>
  <si>
    <t>18110800522</t>
  </si>
  <si>
    <t>刘建强</t>
  </si>
  <si>
    <t>沧州-青县-司法局乡镇司法所-职位A</t>
  </si>
  <si>
    <t>18110100613</t>
  </si>
  <si>
    <t>王文瑶</t>
  </si>
  <si>
    <t>沧州-青县-司法局乡镇司法所-职位B</t>
  </si>
  <si>
    <t>18110802421</t>
  </si>
  <si>
    <t>周学康</t>
  </si>
  <si>
    <t>沧州-青县-财政局-职位</t>
  </si>
  <si>
    <t>18110600915</t>
  </si>
  <si>
    <t>杜文博</t>
  </si>
  <si>
    <t>沧州-青县-水务局-职位</t>
  </si>
  <si>
    <t>18110902021</t>
  </si>
  <si>
    <t>张馨予</t>
  </si>
  <si>
    <t>沧州-青县-卫生健康局-职位</t>
  </si>
  <si>
    <t>18110904519</t>
  </si>
  <si>
    <t>王振</t>
  </si>
  <si>
    <t>沧州-青县-应急管理局-职位A</t>
  </si>
  <si>
    <t>18110102722</t>
  </si>
  <si>
    <t>王文萍</t>
  </si>
  <si>
    <t>沧州-青县-应急管理局-职位B</t>
  </si>
  <si>
    <t>18110606821</t>
  </si>
  <si>
    <t>吴晓庆</t>
  </si>
  <si>
    <t>沧州-青县-市场监督管理局下属分局-职位A</t>
  </si>
  <si>
    <t>18110102113</t>
  </si>
  <si>
    <t>李铮</t>
  </si>
  <si>
    <t>沧州-青县-市场监督管理局下属分局-职位B</t>
  </si>
  <si>
    <t>18110403822</t>
  </si>
  <si>
    <t>刘叙含</t>
  </si>
  <si>
    <t>沧州-青县-统计局-职位A</t>
  </si>
  <si>
    <t>18110905016</t>
  </si>
  <si>
    <t>王薇</t>
  </si>
  <si>
    <t>沧州-青县-统计局-职位B</t>
  </si>
  <si>
    <t>18110101020</t>
  </si>
  <si>
    <t>于红</t>
  </si>
  <si>
    <t>沧州-青县-统计局普查中心-职位</t>
  </si>
  <si>
    <t>18110902718</t>
  </si>
  <si>
    <t>陈崇玉</t>
  </si>
  <si>
    <t>沧州-青县-行政审批局-职位</t>
  </si>
  <si>
    <t>18110302916</t>
  </si>
  <si>
    <t>史伟</t>
  </si>
  <si>
    <t>沧州-青县-人民法院-司法行政职位</t>
  </si>
  <si>
    <t>18110203726</t>
  </si>
  <si>
    <t>吴宇航</t>
  </si>
  <si>
    <t>沧州-青县-人民检察院-司法行政职位A</t>
  </si>
  <si>
    <t>18110600628</t>
  </si>
  <si>
    <t>高梦欣</t>
  </si>
  <si>
    <t>沧州-青县-人民检察院-司法行政职位B</t>
  </si>
  <si>
    <t>18131400316</t>
  </si>
  <si>
    <t>肖畅</t>
  </si>
  <si>
    <t>沧州-青县-清州镇-职位</t>
  </si>
  <si>
    <t>18131503618</t>
  </si>
  <si>
    <t>孙雪娆</t>
  </si>
  <si>
    <t>沧州-青县-金牛镇-职位</t>
  </si>
  <si>
    <t>18131403815</t>
  </si>
  <si>
    <t>杨玉光</t>
  </si>
  <si>
    <t>沧州-青县-流河镇-职位</t>
  </si>
  <si>
    <t>18131501225</t>
  </si>
  <si>
    <t>张建凯</t>
  </si>
  <si>
    <t>沧州-青县-木门店镇-职位A</t>
  </si>
  <si>
    <t>18131300116</t>
  </si>
  <si>
    <t>吕丽君</t>
  </si>
  <si>
    <t>沧州-青县-木门店镇-职位B</t>
  </si>
  <si>
    <t>18131503327</t>
  </si>
  <si>
    <t>张洺硕</t>
  </si>
  <si>
    <t>沧州-青县-新兴镇-职位</t>
  </si>
  <si>
    <t>18131402316</t>
  </si>
  <si>
    <t>马润泽</t>
  </si>
  <si>
    <t>沧州-青县-曹寺镇-职位A</t>
  </si>
  <si>
    <t>18131500502</t>
  </si>
  <si>
    <t>马蕊</t>
  </si>
  <si>
    <t>沧州-青县-曹寺镇-职位B</t>
  </si>
  <si>
    <t>18131400707</t>
  </si>
  <si>
    <t>刘晟瑶</t>
  </si>
  <si>
    <t>沧州-青县-陈嘴乡-职位</t>
  </si>
  <si>
    <t>18110702221</t>
  </si>
  <si>
    <t>张明月</t>
  </si>
  <si>
    <t>沧州-沧县-县委办公室-职位A</t>
  </si>
  <si>
    <t>18110800627</t>
  </si>
  <si>
    <t>赵梦真</t>
  </si>
  <si>
    <t>沧州-沧县-县委办公室-职位B</t>
  </si>
  <si>
    <t>18110400109</t>
  </si>
  <si>
    <t>潘旭</t>
  </si>
  <si>
    <t>沧州-沧县-县委办公室-职位C</t>
  </si>
  <si>
    <t>高卓</t>
  </si>
  <si>
    <t>18110401930</t>
  </si>
  <si>
    <t>韩振兴</t>
  </si>
  <si>
    <t>沧州-沧县-县委宣传部-职位</t>
  </si>
  <si>
    <t>18131400708</t>
  </si>
  <si>
    <t>王毅</t>
  </si>
  <si>
    <t>沧州-沧县-乡镇-职位A</t>
  </si>
  <si>
    <t>18110302604</t>
  </si>
  <si>
    <t>闻迪</t>
  </si>
  <si>
    <t>沧州-盐山县-纪委监委-职位A</t>
  </si>
  <si>
    <t>18110701123</t>
  </si>
  <si>
    <t>李君卿</t>
  </si>
  <si>
    <t>沧州-盐山县-纪委监委-职位B</t>
  </si>
  <si>
    <t>18110401804</t>
  </si>
  <si>
    <t>赵彦程</t>
  </si>
  <si>
    <t>沧州-盐山县-县委办公室-职位A</t>
  </si>
  <si>
    <t>18110400216</t>
  </si>
  <si>
    <t>李雯</t>
  </si>
  <si>
    <t>沧州-盐山县-县委办公室-职位B</t>
  </si>
  <si>
    <t>18110603105</t>
  </si>
  <si>
    <t>杨祥胜</t>
  </si>
  <si>
    <t>沧州-盐山县-县委组织部-职位A</t>
  </si>
  <si>
    <t>刘丹洋</t>
  </si>
  <si>
    <t>沧州-盐山县-县委组织部-职位B</t>
  </si>
  <si>
    <t>18110606229</t>
  </si>
  <si>
    <t>高成</t>
  </si>
  <si>
    <t>沧州-盐山县-县委宣传部-职位A</t>
  </si>
  <si>
    <t>18110603604</t>
  </si>
  <si>
    <t>刘恺媛</t>
  </si>
  <si>
    <t>沧州-盐山县-县委宣传部-职位B</t>
  </si>
  <si>
    <t>18110903601</t>
  </si>
  <si>
    <t>杨立康</t>
  </si>
  <si>
    <t>沧州-盐山县-县委编办-职位A</t>
  </si>
  <si>
    <t>18110102420</t>
  </si>
  <si>
    <t>白亚婷</t>
  </si>
  <si>
    <t>沧州-盐山县-县委编办-职位B</t>
  </si>
  <si>
    <t>18111002224</t>
  </si>
  <si>
    <t>沈泽堃</t>
  </si>
  <si>
    <t>沧州-盐山县-政府办公室-职位A</t>
  </si>
  <si>
    <t>18110102319</t>
  </si>
  <si>
    <t>张文婷</t>
  </si>
  <si>
    <t>沧州-盐山县-政府办公室-职位B</t>
  </si>
  <si>
    <t>18110604821</t>
  </si>
  <si>
    <t>郝虎</t>
  </si>
  <si>
    <t>沧州-盐山县-应急管理局-职位</t>
  </si>
  <si>
    <t>18111002629</t>
  </si>
  <si>
    <t>赵晨晨</t>
  </si>
  <si>
    <t>沧州-盐山县-人民法院-司法行政职位</t>
  </si>
  <si>
    <t>18110800316</t>
  </si>
  <si>
    <t>王超</t>
  </si>
  <si>
    <t>沧州-海兴县-纪委监委-职位A</t>
  </si>
  <si>
    <t>18110502624</t>
  </si>
  <si>
    <t>吴欣仪</t>
  </si>
  <si>
    <t>沧州-海兴县-纪委监委-职位B</t>
  </si>
  <si>
    <t>18110204424</t>
  </si>
  <si>
    <t>马江山</t>
  </si>
  <si>
    <t>沧州-海兴县-纪委监委-职位C</t>
  </si>
  <si>
    <t>18110601720</t>
  </si>
  <si>
    <t>陈家文</t>
  </si>
  <si>
    <t>沧州-海兴县-纪委监委-职位D</t>
  </si>
  <si>
    <t>18110302906</t>
  </si>
  <si>
    <t>王学泽</t>
  </si>
  <si>
    <t>沧州-海兴县-县委办公室-职位A</t>
  </si>
  <si>
    <t>18110204014</t>
  </si>
  <si>
    <t>王肇轩</t>
  </si>
  <si>
    <t>沧州-海兴县-县委办公室-职位B</t>
  </si>
  <si>
    <t>18110204902</t>
  </si>
  <si>
    <t>张傲伟</t>
  </si>
  <si>
    <t>沧州-海兴县-县委政法委-职位</t>
  </si>
  <si>
    <t>18110701318</t>
  </si>
  <si>
    <t>吴渡阔</t>
  </si>
  <si>
    <t>沧州-海兴县-县委编办-职位</t>
  </si>
  <si>
    <t>18110904823</t>
  </si>
  <si>
    <t>王新建</t>
  </si>
  <si>
    <t>沧州-海兴县-农业农村局-职位A</t>
  </si>
  <si>
    <t>18110604002</t>
  </si>
  <si>
    <t>孙文玉</t>
  </si>
  <si>
    <t>沧州-海兴县-农业农村局-职位B</t>
  </si>
  <si>
    <t>18110500702</t>
  </si>
  <si>
    <t>李龙安</t>
  </si>
  <si>
    <t>沧州-海兴县-乡村振兴局-职位A</t>
  </si>
  <si>
    <t>18110201919</t>
  </si>
  <si>
    <t>王星展</t>
  </si>
  <si>
    <t>沧州-海兴县-乡村振兴局-职位B</t>
  </si>
  <si>
    <t>18110602304</t>
  </si>
  <si>
    <t>李梦伟</t>
  </si>
  <si>
    <t>沧州-海兴县-社会事务局-职位</t>
  </si>
  <si>
    <t>18110204923</t>
  </si>
  <si>
    <t>齐明明</t>
  </si>
  <si>
    <t>沧州-海兴县-人民检察院-检察官助理职位B</t>
  </si>
  <si>
    <t>18131203015</t>
  </si>
  <si>
    <t>胡迎港</t>
  </si>
  <si>
    <t>沧州-海兴县-小山乡-职位A</t>
  </si>
  <si>
    <t>18131502219</t>
  </si>
  <si>
    <t>齐鑫鑫</t>
  </si>
  <si>
    <t>沧州-海兴县-小山乡-职位B</t>
  </si>
  <si>
    <t>18131302611</t>
  </si>
  <si>
    <t>徐昭</t>
  </si>
  <si>
    <t>沧州-海兴县-小山乡-职位C</t>
  </si>
  <si>
    <t>18131503212</t>
  </si>
  <si>
    <t>林泽华</t>
  </si>
  <si>
    <t>沧州-海兴县-香坊乡-职位A</t>
  </si>
  <si>
    <t>18131503603</t>
  </si>
  <si>
    <t>杨亚萍</t>
  </si>
  <si>
    <t>沧州-海兴县-香坊乡-职位B</t>
  </si>
  <si>
    <t>18111002126</t>
  </si>
  <si>
    <t>回瑄</t>
  </si>
  <si>
    <t>沧州-运河区-纪委监委-职位B</t>
  </si>
  <si>
    <t>18110703011</t>
  </si>
  <si>
    <t>刘宇琪</t>
  </si>
  <si>
    <t>沧州-运河区-市场监督管理局-职位B</t>
  </si>
  <si>
    <t>18110904203</t>
  </si>
  <si>
    <t>周洁瑶</t>
  </si>
  <si>
    <t>沧州-市直属-市委老干部局干休所-职位A</t>
  </si>
  <si>
    <t>18110501120</t>
  </si>
  <si>
    <t>付春霖</t>
  </si>
  <si>
    <t>沧州-市直属-市委老干部局干休所-职位B</t>
  </si>
  <si>
    <t>18110501907</t>
  </si>
  <si>
    <t>孙雨默</t>
  </si>
  <si>
    <t>沧州-市直属-市委老干部局干休所-职位C</t>
  </si>
  <si>
    <t>18110903208</t>
  </si>
  <si>
    <t>张明炜</t>
  </si>
  <si>
    <t>沧州-市直属-民建市委-职位A</t>
  </si>
  <si>
    <t>18110700725</t>
  </si>
  <si>
    <t>白洋</t>
  </si>
  <si>
    <t>沧州-市直属-教育局-职位B</t>
  </si>
  <si>
    <t>18110702220</t>
  </si>
  <si>
    <t>胡晓伟</t>
  </si>
  <si>
    <t>沧州-市直属-民政局-职位B</t>
  </si>
  <si>
    <t>18110202317</t>
  </si>
  <si>
    <t>王胜利</t>
  </si>
  <si>
    <t>沧州-市直属-市生态环境局南皮县分局-职位</t>
  </si>
  <si>
    <t>18110302306</t>
  </si>
  <si>
    <t>星月</t>
  </si>
  <si>
    <t>沧州-市直属-市生态环境局盐山县分局-职位</t>
  </si>
  <si>
    <t>18110202429</t>
  </si>
  <si>
    <t>赵博</t>
  </si>
  <si>
    <t>沧州-市直属县（市、区）-人民法院-法官助理职位C</t>
  </si>
  <si>
    <t>18110803112</t>
  </si>
  <si>
    <t>刘春雷</t>
  </si>
  <si>
    <t>18110903704</t>
  </si>
  <si>
    <t>尚亚寒</t>
  </si>
  <si>
    <t>18110900423</t>
  </si>
  <si>
    <t>苗天雄</t>
  </si>
  <si>
    <t>18110903629</t>
  </si>
  <si>
    <t>孙超</t>
  </si>
  <si>
    <t>18110502019</t>
  </si>
  <si>
    <t>王建政</t>
  </si>
  <si>
    <t>18110100828</t>
  </si>
  <si>
    <t>历鸿翔</t>
  </si>
  <si>
    <t>18110601019</t>
  </si>
  <si>
    <t>张庆华</t>
  </si>
  <si>
    <t>18111001815</t>
  </si>
  <si>
    <t>史佳明</t>
  </si>
  <si>
    <t>18110803524</t>
  </si>
  <si>
    <t>付玉荣</t>
  </si>
  <si>
    <t>沧州-市直属-水务局-职位</t>
  </si>
  <si>
    <t>18110601525</t>
  </si>
  <si>
    <t>张燕芳</t>
  </si>
  <si>
    <t>沧州-市直属-文化广电和旅游局-职位A</t>
  </si>
  <si>
    <t>18110300221</t>
  </si>
  <si>
    <t>王玲钰</t>
  </si>
  <si>
    <t>沧州-市直属-文化广电和旅游局-职位B</t>
  </si>
  <si>
    <t>18151601017</t>
  </si>
  <si>
    <t>王昊</t>
  </si>
  <si>
    <t>沧州-市直属-文广旅局文化市场综合行政执法局-职位A</t>
  </si>
  <si>
    <t>18151600526</t>
  </si>
  <si>
    <t>秦一萌</t>
  </si>
  <si>
    <t>沧州-市直属-文广旅局文化市场综合行政执法局-职位B</t>
  </si>
  <si>
    <t>18110902106</t>
  </si>
  <si>
    <t>王浩翔</t>
  </si>
  <si>
    <t>沧州-市直属-人民政府国有资产监督管理委员会-职位A</t>
  </si>
  <si>
    <t>18110201502</t>
  </si>
  <si>
    <t>李可心</t>
  </si>
  <si>
    <t>沧州-市直属-市场监督管理局-职位A</t>
  </si>
  <si>
    <t>18110904107</t>
  </si>
  <si>
    <t>汪若瑾</t>
  </si>
  <si>
    <t>沧州-市直属-市场监督管理局-职位B</t>
  </si>
  <si>
    <t>18110200123</t>
  </si>
  <si>
    <t>孟令超</t>
  </si>
  <si>
    <t>18110606927</t>
  </si>
  <si>
    <t>张艾迪</t>
  </si>
  <si>
    <t>沧州-市直属-市场监督管理局-职位C</t>
  </si>
  <si>
    <t>18110801907</t>
  </si>
  <si>
    <t>冯浩</t>
  </si>
  <si>
    <t>18110604006</t>
  </si>
  <si>
    <t>李心延</t>
  </si>
  <si>
    <t>沧州-市直属-市场监督管理局-职位D</t>
  </si>
  <si>
    <t>18110605521</t>
  </si>
  <si>
    <t>刘淑慧</t>
  </si>
  <si>
    <t>18110203719</t>
  </si>
  <si>
    <t>胡茜</t>
  </si>
  <si>
    <t>沧州-市直属-市场监督管理局-职位F</t>
  </si>
  <si>
    <t>18110400726</t>
  </si>
  <si>
    <t>崔若璇</t>
  </si>
  <si>
    <t>沧州-市直属-市场监督管理局-职位E</t>
  </si>
  <si>
    <t>18110803212</t>
  </si>
  <si>
    <t>朱志民</t>
  </si>
  <si>
    <t>18110103213</t>
  </si>
  <si>
    <t>陈腾</t>
  </si>
  <si>
    <t>沧州-市直属-市场监督管理局-职位G</t>
  </si>
  <si>
    <t>18110904921</t>
  </si>
  <si>
    <t>王哲</t>
  </si>
  <si>
    <t>沧州-市直属-市场监督管理局-职位H</t>
  </si>
  <si>
    <t>18151702621</t>
  </si>
  <si>
    <t>王朔</t>
  </si>
  <si>
    <t>沧州-市直属-市场监督管理局市场监督管理综合执法局-职位A</t>
  </si>
  <si>
    <t>18151701207</t>
  </si>
  <si>
    <t>董天宇</t>
  </si>
  <si>
    <t>沧州-市直属-市场监督管理局市场监督管理综合执法局-职位B</t>
  </si>
  <si>
    <t>18151600427</t>
  </si>
  <si>
    <t>田亚针</t>
  </si>
  <si>
    <t>沧州-市直属-市场监督管理局市场监督管理综合执法局-职位C</t>
  </si>
  <si>
    <t>18151600719</t>
  </si>
  <si>
    <t>李慧杰</t>
  </si>
  <si>
    <t>沧州-市直属-市场监督管理局市场监督管理综合执法局-职位D</t>
  </si>
  <si>
    <t>18110602013</t>
  </si>
  <si>
    <t>刘志铜</t>
  </si>
  <si>
    <t>沧州-市直属-地方金融监督管理局-职位</t>
  </si>
  <si>
    <t>18110101806</t>
  </si>
  <si>
    <t>王瑞卿</t>
  </si>
  <si>
    <t>沧州-市直属-市住房公积金管理中心沧县分中心-职位</t>
  </si>
  <si>
    <t>18110701915</t>
  </si>
  <si>
    <t>冯建城</t>
  </si>
  <si>
    <t>沧州-市直属-市住房公积金管理中心海兴县管理部-职位A</t>
  </si>
  <si>
    <t>18110201808</t>
  </si>
  <si>
    <t>白永健</t>
  </si>
  <si>
    <t>沧州-市直属-体育局-职位A</t>
  </si>
  <si>
    <t>18110801722</t>
  </si>
  <si>
    <t>张蕴佳</t>
  </si>
  <si>
    <t>沧州-市直属-体育局-职位B</t>
  </si>
  <si>
    <t>18110602606</t>
  </si>
  <si>
    <t>常方宁</t>
  </si>
  <si>
    <t>沧州-市直属-应急管理局-职位A</t>
  </si>
  <si>
    <t>18110904027</t>
  </si>
  <si>
    <t>耿金夺</t>
  </si>
  <si>
    <t>沧州-市直属-应急管理局-职位C</t>
  </si>
  <si>
    <t>18110200811</t>
  </si>
  <si>
    <t>马书玉</t>
  </si>
  <si>
    <t>18110402707</t>
  </si>
  <si>
    <t>刘震</t>
  </si>
  <si>
    <t>沧州-市直属-应急管理局-职位D</t>
  </si>
  <si>
    <t>18110702507</t>
  </si>
  <si>
    <t>秦天卫</t>
  </si>
  <si>
    <t>沧州-市直属-应急管理局-职位E</t>
  </si>
  <si>
    <t>18111000710</t>
  </si>
  <si>
    <t>秦蕊</t>
  </si>
  <si>
    <t>沧州-市直属-应急管理局-职位F</t>
  </si>
  <si>
    <t>18151601320</t>
  </si>
  <si>
    <t>王君</t>
  </si>
  <si>
    <t>沧州-市直属-应急管理局应急管理综合行政执法支队-职位A</t>
  </si>
  <si>
    <t>18151603201</t>
  </si>
  <si>
    <t>张宗霖</t>
  </si>
  <si>
    <t>18151603022</t>
  </si>
  <si>
    <t>左晶晶</t>
  </si>
  <si>
    <t>18151601525</t>
  </si>
  <si>
    <t>王景慧</t>
  </si>
  <si>
    <t>沧州-市直属-应急管理局应急管理综合行政执法支队-职位B</t>
  </si>
  <si>
    <t>18151701830</t>
  </si>
  <si>
    <t>马依丹</t>
  </si>
  <si>
    <t>18151702008</t>
  </si>
  <si>
    <t>刘童童</t>
  </si>
  <si>
    <t>18110200207</t>
  </si>
  <si>
    <t>许泽华</t>
  </si>
  <si>
    <t>沧州-市直属-市自然资源和规划局运河分局-职位A</t>
  </si>
  <si>
    <t>18110801619</t>
  </si>
  <si>
    <t>常梦雅</t>
  </si>
  <si>
    <t>沧州-市直属-市自然资源和规划局运河分局-职位B</t>
  </si>
  <si>
    <t>18110800828</t>
  </si>
  <si>
    <t>李妍晓</t>
  </si>
  <si>
    <t>沧州-市直属-市自然资源和规划局新华分局-职位A</t>
  </si>
  <si>
    <t>18110603117</t>
  </si>
  <si>
    <t>苏宇辰</t>
  </si>
  <si>
    <t>沧州-市直属-人社局人事考试中心-职位B</t>
  </si>
  <si>
    <t>18110903926</t>
  </si>
  <si>
    <t>马永鑫</t>
  </si>
  <si>
    <t>沧州-市直属-人社局劳动保障监察支队-职位</t>
  </si>
  <si>
    <t>18141703216</t>
  </si>
  <si>
    <t>陈天怡</t>
  </si>
  <si>
    <t>沧州-市直属-公安局运河分局-职位A</t>
  </si>
  <si>
    <t>18141703225</t>
  </si>
  <si>
    <t>董帅虎</t>
  </si>
  <si>
    <t>沧州-市直属-公安局运河分局-职位B</t>
  </si>
  <si>
    <t>18141703302</t>
  </si>
  <si>
    <t>张赫梓</t>
  </si>
  <si>
    <t>沧州-市直属-公安局运河分局-职位C</t>
  </si>
  <si>
    <t>18141703106</t>
  </si>
  <si>
    <t>张功昊</t>
  </si>
  <si>
    <t>沧州-市直属-公安局新华分局-职位A</t>
  </si>
  <si>
    <t>18141703425</t>
  </si>
  <si>
    <t>刘晓婕</t>
  </si>
  <si>
    <t>沧州-市直属-公安局新华分局-职位B</t>
  </si>
  <si>
    <t>18141703305</t>
  </si>
  <si>
    <t>贾馥源</t>
  </si>
  <si>
    <t>沧州-市直属-公安局渤西分局-职位</t>
  </si>
  <si>
    <t>18110702426</t>
  </si>
  <si>
    <t>周正</t>
  </si>
  <si>
    <t>沧州-市直属-中级人民法院-法官助理职位A</t>
  </si>
  <si>
    <t>18110701004</t>
  </si>
  <si>
    <t>杨磊</t>
  </si>
  <si>
    <t>18110606314</t>
  </si>
  <si>
    <t>闫相伯</t>
  </si>
  <si>
    <t>沧州-市直属-中级人民法院-法官助理职位C</t>
  </si>
  <si>
    <t>18110503413</t>
  </si>
  <si>
    <t>许景博</t>
  </si>
  <si>
    <t>18110301719</t>
  </si>
  <si>
    <t>李晓阳</t>
  </si>
  <si>
    <t>沧州-市直属-中级人民法院-法官助理职位B</t>
  </si>
  <si>
    <t>18110800712</t>
  </si>
  <si>
    <t>王颖艺</t>
  </si>
  <si>
    <t>18110600305</t>
  </si>
  <si>
    <t>朴晶玉</t>
  </si>
  <si>
    <t>沧州-市直属-中级人民法院-法官助理职位D</t>
  </si>
  <si>
    <t>18110302513</t>
  </si>
  <si>
    <t>韩芳芳</t>
  </si>
  <si>
    <t>18151600908</t>
  </si>
  <si>
    <t>李明举</t>
  </si>
  <si>
    <t>沧州-市直属-中级人民法院-司法警察职位A</t>
  </si>
  <si>
    <t>18151601113</t>
  </si>
  <si>
    <t>刘思源</t>
  </si>
  <si>
    <t>沧州-市直属-中级人民法院-司法警察职位B</t>
  </si>
  <si>
    <t>18151700422</t>
  </si>
  <si>
    <t>孙梦辰</t>
  </si>
  <si>
    <t>沧州-市直属-中级人民法院-司法警察职位C</t>
  </si>
  <si>
    <t>18151700120</t>
  </si>
  <si>
    <t>刘语欣</t>
  </si>
  <si>
    <t>沧州-市直属-中级人民法院-司法警察职位D</t>
  </si>
  <si>
    <t>18110100727</t>
  </si>
  <si>
    <t>胡如奇</t>
  </si>
  <si>
    <t>沧州-市直属县（市、区）-人民法院-法官助理职位A</t>
  </si>
  <si>
    <t>18110801625</t>
  </si>
  <si>
    <t>赵继</t>
  </si>
  <si>
    <t>18110900916</t>
  </si>
  <si>
    <t>张鉴玺</t>
  </si>
  <si>
    <t>18110701401</t>
  </si>
  <si>
    <t>许雅林</t>
  </si>
  <si>
    <t>18110800825</t>
  </si>
  <si>
    <t>刘恒志</t>
  </si>
  <si>
    <t>18110701203</t>
  </si>
  <si>
    <t>石鑫</t>
  </si>
  <si>
    <t>18111000614</t>
  </si>
  <si>
    <t>高玉双</t>
  </si>
  <si>
    <t>沧州-市直属县（市、区）-人民法院-法官助理职位B</t>
  </si>
  <si>
    <t>18110801614</t>
  </si>
  <si>
    <t>刘旭辉</t>
  </si>
  <si>
    <t>沧州-市直属-市生态环境局肃宁县分局-职位</t>
  </si>
  <si>
    <t>18151601405</t>
  </si>
  <si>
    <t>李凌云</t>
  </si>
  <si>
    <t>沧州-市直属-城管局城市管理综合行政执法支队-职位C</t>
  </si>
  <si>
    <t>18151603121</t>
  </si>
  <si>
    <t>李娜</t>
  </si>
  <si>
    <t>沧州-市直属-城管局城市管理综合行政执法支队-职位D</t>
  </si>
  <si>
    <t>18110605419</t>
  </si>
  <si>
    <t>李晓洁</t>
  </si>
  <si>
    <t>沧州-市直属县（市、区）-人民法院-法官助理职位D</t>
  </si>
  <si>
    <t>18110605903</t>
  </si>
  <si>
    <t>李璐琳</t>
  </si>
  <si>
    <t>18110903006</t>
  </si>
  <si>
    <t>齐任艾</t>
  </si>
  <si>
    <t>18110801311</t>
  </si>
  <si>
    <t>贾楠</t>
  </si>
  <si>
    <t>18151601410</t>
  </si>
  <si>
    <t>陆晓天</t>
  </si>
  <si>
    <t>沧州-市直属-城管局城市管理综合行政执法支队-职位A</t>
  </si>
  <si>
    <t>18151701008</t>
  </si>
  <si>
    <t>路景宜</t>
  </si>
  <si>
    <t>沧州-市直属-城管局城市管理综合行政执法支队-职位B</t>
  </si>
  <si>
    <t>18110900928</t>
  </si>
  <si>
    <t>姜天甲</t>
  </si>
  <si>
    <t>沧州-市直属县（市、区）-人民法院-法官助理职位E</t>
  </si>
  <si>
    <t>18110904403</t>
  </si>
  <si>
    <t>张印贺</t>
  </si>
  <si>
    <t>18111003728</t>
  </si>
  <si>
    <t>刘义德</t>
  </si>
  <si>
    <t>18110201917</t>
  </si>
  <si>
    <t>吴国赓</t>
  </si>
  <si>
    <t>18110501809</t>
  </si>
  <si>
    <t>孙志彬</t>
  </si>
  <si>
    <t>18110101003</t>
  </si>
  <si>
    <t>娄誉耀</t>
  </si>
  <si>
    <t>18110602001</t>
  </si>
  <si>
    <t>程晓悦</t>
  </si>
  <si>
    <t>沧州-市直属县（市、区）-人民法院-法官助理职位F</t>
  </si>
  <si>
    <t>18110503108</t>
  </si>
  <si>
    <t>李雨萌</t>
  </si>
  <si>
    <t>18110503620</t>
  </si>
  <si>
    <t>王毓涵</t>
  </si>
  <si>
    <t>18110204926</t>
  </si>
  <si>
    <t>邱乾松</t>
  </si>
  <si>
    <t>沧州-市直属-人民检察院-司法行政职位A</t>
  </si>
  <si>
    <t>18111000802</t>
  </si>
  <si>
    <t>王晓玲</t>
  </si>
  <si>
    <t>沧州-市直属-人民检察院-司法行政职位B</t>
  </si>
  <si>
    <t>18110700327</t>
  </si>
  <si>
    <t>王禧龙</t>
  </si>
  <si>
    <t>沧州-市直属-人民检察院-检察官助理职位A</t>
  </si>
  <si>
    <t>18111000313</t>
  </si>
  <si>
    <t>李俊甫</t>
  </si>
  <si>
    <t>18110503721</t>
  </si>
  <si>
    <t>李冬洁</t>
  </si>
  <si>
    <t>沧州-市直属-人民检察院-检察官助理职位B</t>
  </si>
  <si>
    <t>18110900510</t>
  </si>
  <si>
    <t>季昕怡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</si>
</sst>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7">
    <xf numFmtId="0" fontId="0" fillId="0" borderId="0" xfId="0">
      <alignment vertical="center"/>
    </xf>
    <xf numFmtId="0" fontId="0" fillId="0" borderId="0" xfId="0" applyFont="1" applyFill="1" applyBorder="1" applyAlignment="1"/>
    <xf numFmtId="0" fontId="1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3"/>
  <sheetViews>
    <sheetView tabSelected="1" workbookViewId="0">
      <selection activeCell="E11" sqref="E11"/>
    </sheetView>
  </sheetViews>
  <sheetFormatPr defaultColWidth="9" defaultRowHeight="13.5" outlineLevelCol="4"/>
  <cols>
    <col min="1" max="1" width="6.625" style="3" customWidth="1"/>
    <col min="2" max="2" width="12.625" style="4"/>
    <col min="3" max="3" width="9" style="3"/>
    <col min="4" max="4" width="7.5" style="5" customWidth="1"/>
    <col min="5" max="5" width="51.25" style="6" customWidth="1"/>
    <col min="6" max="16384" width="9" style="1"/>
  </cols>
  <sheetData>
    <row r="1" ht="54" customHeight="1" spans="1:5">
      <c r="A1" s="7" t="s">
        <v>0</v>
      </c>
      <c r="B1" s="8"/>
      <c r="C1" s="8"/>
      <c r="D1" s="8"/>
      <c r="E1" s="8"/>
    </row>
    <row r="2" s="1" customFormat="1" ht="28" customHeight="1" spans="1:5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</row>
    <row r="3" s="1" customFormat="1" spans="1:5">
      <c r="A3" s="14">
        <v>1</v>
      </c>
      <c r="B3" s="15" t="s">
        <v>6</v>
      </c>
      <c r="C3" s="15" t="s">
        <v>7</v>
      </c>
      <c r="D3" s="15" t="s">
        <v>8</v>
      </c>
      <c r="E3" s="16" t="s">
        <v>9</v>
      </c>
    </row>
    <row r="4" s="1" customFormat="1" spans="1:5">
      <c r="A4" s="14">
        <v>2</v>
      </c>
      <c r="B4" s="15" t="s">
        <v>10</v>
      </c>
      <c r="C4" s="15" t="s">
        <v>11</v>
      </c>
      <c r="D4" s="15" t="s">
        <v>12</v>
      </c>
      <c r="E4" s="16" t="s">
        <v>13</v>
      </c>
    </row>
    <row r="5" s="1" customFormat="1" spans="1:5">
      <c r="A5" s="14">
        <v>3</v>
      </c>
      <c r="B5" s="15" t="s">
        <v>14</v>
      </c>
      <c r="C5" s="15" t="s">
        <v>15</v>
      </c>
      <c r="D5" s="15" t="s">
        <v>8</v>
      </c>
      <c r="E5" s="16" t="s">
        <v>16</v>
      </c>
    </row>
    <row r="6" s="1" customFormat="1" spans="1:5">
      <c r="A6" s="14">
        <v>4</v>
      </c>
      <c r="B6" s="15" t="s">
        <v>17</v>
      </c>
      <c r="C6" s="15" t="s">
        <v>18</v>
      </c>
      <c r="D6" s="15" t="s">
        <v>12</v>
      </c>
      <c r="E6" s="16" t="s">
        <v>19</v>
      </c>
    </row>
    <row r="7" s="1" customFormat="1" spans="1:5">
      <c r="A7" s="14">
        <v>5</v>
      </c>
      <c r="B7" s="15" t="s">
        <v>20</v>
      </c>
      <c r="C7" s="15" t="s">
        <v>21</v>
      </c>
      <c r="D7" s="15" t="s">
        <v>12</v>
      </c>
      <c r="E7" s="16" t="s">
        <v>22</v>
      </c>
    </row>
    <row r="8" s="1" customFormat="1" spans="1:5">
      <c r="A8" s="14">
        <v>6</v>
      </c>
      <c r="B8" s="15" t="s">
        <v>23</v>
      </c>
      <c r="C8" s="15" t="s">
        <v>24</v>
      </c>
      <c r="D8" s="15" t="s">
        <v>12</v>
      </c>
      <c r="E8" s="16" t="s">
        <v>25</v>
      </c>
    </row>
    <row r="9" s="1" customFormat="1" spans="1:5">
      <c r="A9" s="14">
        <v>7</v>
      </c>
      <c r="B9" s="15" t="s">
        <v>26</v>
      </c>
      <c r="C9" s="15" t="s">
        <v>27</v>
      </c>
      <c r="D9" s="15" t="s">
        <v>8</v>
      </c>
      <c r="E9" s="16" t="s">
        <v>28</v>
      </c>
    </row>
    <row r="10" s="1" customFormat="1" spans="1:5">
      <c r="A10" s="14">
        <v>8</v>
      </c>
      <c r="B10" s="15" t="s">
        <v>29</v>
      </c>
      <c r="C10" s="15" t="s">
        <v>30</v>
      </c>
      <c r="D10" s="15" t="s">
        <v>8</v>
      </c>
      <c r="E10" s="16" t="s">
        <v>31</v>
      </c>
    </row>
    <row r="11" s="1" customFormat="1" spans="1:5">
      <c r="A11" s="14">
        <v>9</v>
      </c>
      <c r="B11" s="15" t="s">
        <v>32</v>
      </c>
      <c r="C11" s="15" t="s">
        <v>33</v>
      </c>
      <c r="D11" s="15" t="s">
        <v>12</v>
      </c>
      <c r="E11" s="16" t="s">
        <v>34</v>
      </c>
    </row>
    <row r="12" s="1" customFormat="1" spans="1:5">
      <c r="A12" s="14">
        <v>10</v>
      </c>
      <c r="B12" s="15">
        <v>18110900829</v>
      </c>
      <c r="C12" s="15" t="s">
        <v>35</v>
      </c>
      <c r="D12" s="15" t="s">
        <v>8</v>
      </c>
      <c r="E12" s="16" t="s">
        <v>36</v>
      </c>
    </row>
    <row r="13" s="1" customFormat="1" spans="1:5">
      <c r="A13" s="14">
        <v>11</v>
      </c>
      <c r="B13" s="15" t="s">
        <v>37</v>
      </c>
      <c r="C13" s="15" t="s">
        <v>38</v>
      </c>
      <c r="D13" s="15" t="s">
        <v>12</v>
      </c>
      <c r="E13" s="16" t="s">
        <v>39</v>
      </c>
    </row>
    <row r="14" s="1" customFormat="1" spans="1:5">
      <c r="A14" s="14">
        <v>12</v>
      </c>
      <c r="B14" s="15" t="s">
        <v>40</v>
      </c>
      <c r="C14" s="15" t="s">
        <v>41</v>
      </c>
      <c r="D14" s="15" t="s">
        <v>8</v>
      </c>
      <c r="E14" s="16" t="s">
        <v>42</v>
      </c>
    </row>
    <row r="15" s="1" customFormat="1" spans="1:5">
      <c r="A15" s="14">
        <v>13</v>
      </c>
      <c r="B15" s="15" t="s">
        <v>43</v>
      </c>
      <c r="C15" s="15" t="s">
        <v>44</v>
      </c>
      <c r="D15" s="15" t="s">
        <v>8</v>
      </c>
      <c r="E15" s="16" t="s">
        <v>45</v>
      </c>
    </row>
    <row r="16" s="1" customFormat="1" spans="1:5">
      <c r="A16" s="14">
        <v>14</v>
      </c>
      <c r="B16" s="15" t="s">
        <v>46</v>
      </c>
      <c r="C16" s="15" t="s">
        <v>47</v>
      </c>
      <c r="D16" s="15" t="s">
        <v>12</v>
      </c>
      <c r="E16" s="16" t="s">
        <v>48</v>
      </c>
    </row>
    <row r="17" s="1" customFormat="1" spans="1:5">
      <c r="A17" s="14">
        <v>15</v>
      </c>
      <c r="B17" s="15" t="s">
        <v>49</v>
      </c>
      <c r="C17" s="15" t="s">
        <v>50</v>
      </c>
      <c r="D17" s="15" t="s">
        <v>8</v>
      </c>
      <c r="E17" s="16" t="s">
        <v>51</v>
      </c>
    </row>
    <row r="18" s="1" customFormat="1" spans="1:5">
      <c r="A18" s="14">
        <v>16</v>
      </c>
      <c r="B18" s="15" t="s">
        <v>52</v>
      </c>
      <c r="C18" s="15" t="s">
        <v>53</v>
      </c>
      <c r="D18" s="15" t="s">
        <v>12</v>
      </c>
      <c r="E18" s="16" t="s">
        <v>54</v>
      </c>
    </row>
    <row r="19" s="1" customFormat="1" spans="1:5">
      <c r="A19" s="14">
        <v>17</v>
      </c>
      <c r="B19" s="15" t="s">
        <v>55</v>
      </c>
      <c r="C19" s="15" t="s">
        <v>56</v>
      </c>
      <c r="D19" s="15" t="s">
        <v>12</v>
      </c>
      <c r="E19" s="16" t="s">
        <v>57</v>
      </c>
    </row>
    <row r="20" s="1" customFormat="1" spans="1:5">
      <c r="A20" s="14">
        <v>18</v>
      </c>
      <c r="B20" s="15" t="s">
        <v>58</v>
      </c>
      <c r="C20" s="15" t="s">
        <v>59</v>
      </c>
      <c r="D20" s="15" t="s">
        <v>8</v>
      </c>
      <c r="E20" s="16" t="s">
        <v>60</v>
      </c>
    </row>
    <row r="21" s="1" customFormat="1" spans="1:5">
      <c r="A21" s="14">
        <v>19</v>
      </c>
      <c r="B21" s="15" t="s">
        <v>61</v>
      </c>
      <c r="C21" s="15" t="s">
        <v>62</v>
      </c>
      <c r="D21" s="15" t="s">
        <v>8</v>
      </c>
      <c r="E21" s="16" t="s">
        <v>63</v>
      </c>
    </row>
    <row r="22" s="1" customFormat="1" spans="1:5">
      <c r="A22" s="14">
        <v>20</v>
      </c>
      <c r="B22" s="15" t="s">
        <v>64</v>
      </c>
      <c r="C22" s="15" t="s">
        <v>65</v>
      </c>
      <c r="D22" s="15" t="s">
        <v>12</v>
      </c>
      <c r="E22" s="16" t="s">
        <v>66</v>
      </c>
    </row>
    <row r="23" s="1" customFormat="1" spans="1:5">
      <c r="A23" s="14">
        <v>21</v>
      </c>
      <c r="B23" s="15" t="s">
        <v>67</v>
      </c>
      <c r="C23" s="15" t="s">
        <v>68</v>
      </c>
      <c r="D23" s="15" t="s">
        <v>8</v>
      </c>
      <c r="E23" s="16" t="s">
        <v>69</v>
      </c>
    </row>
    <row r="24" s="1" customFormat="1" spans="1:5">
      <c r="A24" s="14">
        <v>22</v>
      </c>
      <c r="B24" s="15" t="s">
        <v>70</v>
      </c>
      <c r="C24" s="15" t="s">
        <v>71</v>
      </c>
      <c r="D24" s="15" t="s">
        <v>12</v>
      </c>
      <c r="E24" s="16" t="s">
        <v>72</v>
      </c>
    </row>
    <row r="25" s="1" customFormat="1" spans="1:5">
      <c r="A25" s="14">
        <v>23</v>
      </c>
      <c r="B25" s="15" t="s">
        <v>73</v>
      </c>
      <c r="C25" s="15" t="s">
        <v>74</v>
      </c>
      <c r="D25" s="15" t="s">
        <v>8</v>
      </c>
      <c r="E25" s="16" t="s">
        <v>75</v>
      </c>
    </row>
    <row r="26" s="1" customFormat="1" spans="1:5">
      <c r="A26" s="14">
        <v>24</v>
      </c>
      <c r="B26" s="15" t="s">
        <v>76</v>
      </c>
      <c r="C26" s="15" t="s">
        <v>77</v>
      </c>
      <c r="D26" s="15" t="s">
        <v>12</v>
      </c>
      <c r="E26" s="16" t="s">
        <v>78</v>
      </c>
    </row>
    <row r="27" s="1" customFormat="1" spans="1:5">
      <c r="A27" s="14">
        <v>25</v>
      </c>
      <c r="B27" s="15" t="s">
        <v>79</v>
      </c>
      <c r="C27" s="15" t="s">
        <v>80</v>
      </c>
      <c r="D27" s="15" t="s">
        <v>8</v>
      </c>
      <c r="E27" s="16" t="s">
        <v>81</v>
      </c>
    </row>
    <row r="28" s="1" customFormat="1" spans="1:5">
      <c r="A28" s="14">
        <v>26</v>
      </c>
      <c r="B28" s="15" t="s">
        <v>82</v>
      </c>
      <c r="C28" s="15" t="s">
        <v>83</v>
      </c>
      <c r="D28" s="15" t="s">
        <v>12</v>
      </c>
      <c r="E28" s="16" t="s">
        <v>84</v>
      </c>
    </row>
    <row r="29" s="1" customFormat="1" spans="1:5">
      <c r="A29" s="14">
        <v>27</v>
      </c>
      <c r="B29" s="15" t="s">
        <v>85</v>
      </c>
      <c r="C29" s="15" t="s">
        <v>86</v>
      </c>
      <c r="D29" s="15" t="s">
        <v>8</v>
      </c>
      <c r="E29" s="16" t="s">
        <v>87</v>
      </c>
    </row>
    <row r="30" s="1" customFormat="1" spans="1:5">
      <c r="A30" s="14">
        <v>28</v>
      </c>
      <c r="B30" s="15" t="s">
        <v>88</v>
      </c>
      <c r="C30" s="15" t="s">
        <v>89</v>
      </c>
      <c r="D30" s="15" t="s">
        <v>12</v>
      </c>
      <c r="E30" s="16" t="s">
        <v>90</v>
      </c>
    </row>
    <row r="31" s="1" customFormat="1" spans="1:5">
      <c r="A31" s="14">
        <v>29</v>
      </c>
      <c r="B31" s="15" t="s">
        <v>91</v>
      </c>
      <c r="C31" s="15" t="s">
        <v>92</v>
      </c>
      <c r="D31" s="15" t="s">
        <v>8</v>
      </c>
      <c r="E31" s="16" t="s">
        <v>93</v>
      </c>
    </row>
    <row r="32" s="1" customFormat="1" spans="1:5">
      <c r="A32" s="14">
        <v>30</v>
      </c>
      <c r="B32" s="15" t="s">
        <v>94</v>
      </c>
      <c r="C32" s="15" t="s">
        <v>95</v>
      </c>
      <c r="D32" s="15" t="s">
        <v>12</v>
      </c>
      <c r="E32" s="16" t="s">
        <v>96</v>
      </c>
    </row>
    <row r="33" s="1" customFormat="1" spans="1:5">
      <c r="A33" s="14">
        <v>31</v>
      </c>
      <c r="B33" s="15" t="s">
        <v>97</v>
      </c>
      <c r="C33" s="15" t="s">
        <v>98</v>
      </c>
      <c r="D33" s="15" t="s">
        <v>8</v>
      </c>
      <c r="E33" s="16" t="s">
        <v>99</v>
      </c>
    </row>
    <row r="34" s="1" customFormat="1" spans="1:5">
      <c r="A34" s="14">
        <v>32</v>
      </c>
      <c r="B34" s="15" t="s">
        <v>100</v>
      </c>
      <c r="C34" s="15" t="s">
        <v>101</v>
      </c>
      <c r="D34" s="15" t="s">
        <v>12</v>
      </c>
      <c r="E34" s="16" t="s">
        <v>102</v>
      </c>
    </row>
    <row r="35" s="1" customFormat="1" spans="1:5">
      <c r="A35" s="14">
        <v>33</v>
      </c>
      <c r="B35" s="15" t="s">
        <v>103</v>
      </c>
      <c r="C35" s="15" t="s">
        <v>104</v>
      </c>
      <c r="D35" s="15" t="s">
        <v>8</v>
      </c>
      <c r="E35" s="16" t="s">
        <v>105</v>
      </c>
    </row>
    <row r="36" s="1" customFormat="1" spans="1:5">
      <c r="A36" s="14">
        <v>34</v>
      </c>
      <c r="B36" s="15" t="s">
        <v>106</v>
      </c>
      <c r="C36" s="15" t="s">
        <v>107</v>
      </c>
      <c r="D36" s="15" t="s">
        <v>8</v>
      </c>
      <c r="E36" s="16" t="s">
        <v>108</v>
      </c>
    </row>
    <row r="37" s="1" customFormat="1" spans="1:5">
      <c r="A37" s="14">
        <v>35</v>
      </c>
      <c r="B37" s="15" t="s">
        <v>109</v>
      </c>
      <c r="C37" s="15" t="s">
        <v>110</v>
      </c>
      <c r="D37" s="15" t="s">
        <v>12</v>
      </c>
      <c r="E37" s="16" t="s">
        <v>111</v>
      </c>
    </row>
    <row r="38" s="1" customFormat="1" spans="1:5">
      <c r="A38" s="14">
        <v>36</v>
      </c>
      <c r="B38" s="15" t="s">
        <v>112</v>
      </c>
      <c r="C38" s="15" t="s">
        <v>113</v>
      </c>
      <c r="D38" s="15" t="s">
        <v>8</v>
      </c>
      <c r="E38" s="16" t="s">
        <v>114</v>
      </c>
    </row>
    <row r="39" s="1" customFormat="1" spans="1:5">
      <c r="A39" s="14">
        <v>37</v>
      </c>
      <c r="B39" s="15" t="s">
        <v>115</v>
      </c>
      <c r="C39" s="15" t="s">
        <v>116</v>
      </c>
      <c r="D39" s="15" t="s">
        <v>12</v>
      </c>
      <c r="E39" s="16" t="s">
        <v>117</v>
      </c>
    </row>
    <row r="40" s="1" customFormat="1" spans="1:5">
      <c r="A40" s="14">
        <v>38</v>
      </c>
      <c r="B40" s="15" t="s">
        <v>118</v>
      </c>
      <c r="C40" s="15" t="s">
        <v>119</v>
      </c>
      <c r="D40" s="15" t="s">
        <v>12</v>
      </c>
      <c r="E40" s="16" t="s">
        <v>120</v>
      </c>
    </row>
    <row r="41" s="1" customFormat="1" spans="1:5">
      <c r="A41" s="14">
        <v>39</v>
      </c>
      <c r="B41" s="15" t="s">
        <v>121</v>
      </c>
      <c r="C41" s="15" t="s">
        <v>122</v>
      </c>
      <c r="D41" s="15" t="s">
        <v>12</v>
      </c>
      <c r="E41" s="16" t="s">
        <v>123</v>
      </c>
    </row>
    <row r="42" s="1" customFormat="1" spans="1:5">
      <c r="A42" s="14">
        <v>40</v>
      </c>
      <c r="B42" s="15" t="s">
        <v>124</v>
      </c>
      <c r="C42" s="15" t="s">
        <v>125</v>
      </c>
      <c r="D42" s="15" t="s">
        <v>12</v>
      </c>
      <c r="E42" s="16" t="s">
        <v>126</v>
      </c>
    </row>
    <row r="43" s="1" customFormat="1" spans="1:5">
      <c r="A43" s="14">
        <v>41</v>
      </c>
      <c r="B43" s="15" t="s">
        <v>127</v>
      </c>
      <c r="C43" s="15" t="s">
        <v>128</v>
      </c>
      <c r="D43" s="15" t="s">
        <v>12</v>
      </c>
      <c r="E43" s="16" t="s">
        <v>129</v>
      </c>
    </row>
    <row r="44" s="1" customFormat="1" spans="1:5">
      <c r="A44" s="14">
        <v>42</v>
      </c>
      <c r="B44" s="15" t="s">
        <v>130</v>
      </c>
      <c r="C44" s="15" t="s">
        <v>131</v>
      </c>
      <c r="D44" s="15" t="s">
        <v>8</v>
      </c>
      <c r="E44" s="16" t="s">
        <v>132</v>
      </c>
    </row>
    <row r="45" s="1" customFormat="1" spans="1:5">
      <c r="A45" s="14">
        <v>43</v>
      </c>
      <c r="B45" s="15" t="s">
        <v>133</v>
      </c>
      <c r="C45" s="15" t="s">
        <v>134</v>
      </c>
      <c r="D45" s="15" t="s">
        <v>12</v>
      </c>
      <c r="E45" s="16" t="s">
        <v>135</v>
      </c>
    </row>
    <row r="46" s="1" customFormat="1" spans="1:5">
      <c r="A46" s="14">
        <v>44</v>
      </c>
      <c r="B46" s="15" t="s">
        <v>136</v>
      </c>
      <c r="C46" s="15" t="s">
        <v>137</v>
      </c>
      <c r="D46" s="15" t="s">
        <v>12</v>
      </c>
      <c r="E46" s="16" t="s">
        <v>138</v>
      </c>
    </row>
    <row r="47" s="1" customFormat="1" spans="1:5">
      <c r="A47" s="14">
        <v>45</v>
      </c>
      <c r="B47" s="15" t="s">
        <v>139</v>
      </c>
      <c r="C47" s="15" t="s">
        <v>140</v>
      </c>
      <c r="D47" s="15" t="s">
        <v>8</v>
      </c>
      <c r="E47" s="16" t="s">
        <v>141</v>
      </c>
    </row>
    <row r="48" s="1" customFormat="1" spans="1:5">
      <c r="A48" s="14">
        <v>46</v>
      </c>
      <c r="B48" s="15" t="s">
        <v>142</v>
      </c>
      <c r="C48" s="15" t="s">
        <v>143</v>
      </c>
      <c r="D48" s="15" t="s">
        <v>12</v>
      </c>
      <c r="E48" s="16" t="s">
        <v>144</v>
      </c>
    </row>
    <row r="49" s="1" customFormat="1" spans="1:5">
      <c r="A49" s="14">
        <v>47</v>
      </c>
      <c r="B49" s="15" t="s">
        <v>145</v>
      </c>
      <c r="C49" s="15" t="s">
        <v>146</v>
      </c>
      <c r="D49" s="15" t="s">
        <v>12</v>
      </c>
      <c r="E49" s="16" t="s">
        <v>147</v>
      </c>
    </row>
    <row r="50" s="1" customFormat="1" spans="1:5">
      <c r="A50" s="14">
        <v>48</v>
      </c>
      <c r="B50" s="15" t="s">
        <v>148</v>
      </c>
      <c r="C50" s="15" t="s">
        <v>149</v>
      </c>
      <c r="D50" s="15" t="s">
        <v>12</v>
      </c>
      <c r="E50" s="16" t="s">
        <v>150</v>
      </c>
    </row>
    <row r="51" s="1" customFormat="1" spans="1:5">
      <c r="A51" s="14">
        <v>49</v>
      </c>
      <c r="B51" s="15" t="s">
        <v>151</v>
      </c>
      <c r="C51" s="15" t="s">
        <v>152</v>
      </c>
      <c r="D51" s="15" t="s">
        <v>12</v>
      </c>
      <c r="E51" s="16" t="s">
        <v>153</v>
      </c>
    </row>
    <row r="52" s="1" customFormat="1" spans="1:5">
      <c r="A52" s="14">
        <v>50</v>
      </c>
      <c r="B52" s="15" t="s">
        <v>154</v>
      </c>
      <c r="C52" s="15" t="s">
        <v>155</v>
      </c>
      <c r="D52" s="15" t="s">
        <v>8</v>
      </c>
      <c r="E52" s="16" t="s">
        <v>156</v>
      </c>
    </row>
    <row r="53" s="1" customFormat="1" spans="1:5">
      <c r="A53" s="14">
        <v>51</v>
      </c>
      <c r="B53" s="15" t="s">
        <v>157</v>
      </c>
      <c r="C53" s="15" t="s">
        <v>158</v>
      </c>
      <c r="D53" s="15" t="s">
        <v>12</v>
      </c>
      <c r="E53" s="16" t="s">
        <v>159</v>
      </c>
    </row>
    <row r="54" s="1" customFormat="1" spans="1:5">
      <c r="A54" s="14">
        <v>52</v>
      </c>
      <c r="B54" s="15" t="s">
        <v>160</v>
      </c>
      <c r="C54" s="15" t="s">
        <v>161</v>
      </c>
      <c r="D54" s="15" t="s">
        <v>12</v>
      </c>
      <c r="E54" s="16" t="s">
        <v>162</v>
      </c>
    </row>
    <row r="55" s="1" customFormat="1" spans="1:5">
      <c r="A55" s="14">
        <v>53</v>
      </c>
      <c r="B55" s="15" t="s">
        <v>163</v>
      </c>
      <c r="C55" s="15" t="s">
        <v>164</v>
      </c>
      <c r="D55" s="15" t="s">
        <v>8</v>
      </c>
      <c r="E55" s="16" t="s">
        <v>165</v>
      </c>
    </row>
    <row r="56" s="1" customFormat="1" spans="1:5">
      <c r="A56" s="14">
        <v>54</v>
      </c>
      <c r="B56" s="15" t="s">
        <v>166</v>
      </c>
      <c r="C56" s="15" t="s">
        <v>68</v>
      </c>
      <c r="D56" s="15" t="s">
        <v>12</v>
      </c>
      <c r="E56" s="16" t="s">
        <v>167</v>
      </c>
    </row>
    <row r="57" s="1" customFormat="1" spans="1:5">
      <c r="A57" s="14">
        <v>55</v>
      </c>
      <c r="B57" s="15" t="s">
        <v>168</v>
      </c>
      <c r="C57" s="15" t="s">
        <v>169</v>
      </c>
      <c r="D57" s="15" t="s">
        <v>8</v>
      </c>
      <c r="E57" s="16" t="s">
        <v>170</v>
      </c>
    </row>
    <row r="58" s="1" customFormat="1" spans="1:5">
      <c r="A58" s="14">
        <v>56</v>
      </c>
      <c r="B58" s="15" t="s">
        <v>171</v>
      </c>
      <c r="C58" s="15" t="s">
        <v>172</v>
      </c>
      <c r="D58" s="15" t="s">
        <v>12</v>
      </c>
      <c r="E58" s="16" t="s">
        <v>173</v>
      </c>
    </row>
    <row r="59" s="1" customFormat="1" spans="1:5">
      <c r="A59" s="14">
        <v>57</v>
      </c>
      <c r="B59" s="15" t="s">
        <v>174</v>
      </c>
      <c r="C59" s="15" t="s">
        <v>175</v>
      </c>
      <c r="D59" s="15" t="s">
        <v>12</v>
      </c>
      <c r="E59" s="16" t="s">
        <v>176</v>
      </c>
    </row>
    <row r="60" s="1" customFormat="1" spans="1:5">
      <c r="A60" s="14">
        <v>58</v>
      </c>
      <c r="B60" s="15" t="s">
        <v>177</v>
      </c>
      <c r="C60" s="15" t="s">
        <v>178</v>
      </c>
      <c r="D60" s="15" t="s">
        <v>8</v>
      </c>
      <c r="E60" s="16" t="s">
        <v>179</v>
      </c>
    </row>
    <row r="61" s="1" customFormat="1" spans="1:5">
      <c r="A61" s="14">
        <v>59</v>
      </c>
      <c r="B61" s="15" t="s">
        <v>180</v>
      </c>
      <c r="C61" s="15" t="s">
        <v>181</v>
      </c>
      <c r="D61" s="15" t="s">
        <v>12</v>
      </c>
      <c r="E61" s="16" t="s">
        <v>182</v>
      </c>
    </row>
    <row r="62" s="1" customFormat="1" spans="1:5">
      <c r="A62" s="14">
        <v>60</v>
      </c>
      <c r="B62" s="15" t="s">
        <v>183</v>
      </c>
      <c r="C62" s="15" t="s">
        <v>184</v>
      </c>
      <c r="D62" s="15" t="s">
        <v>8</v>
      </c>
      <c r="E62" s="16" t="s">
        <v>185</v>
      </c>
    </row>
    <row r="63" s="1" customFormat="1" spans="1:5">
      <c r="A63" s="14">
        <v>61</v>
      </c>
      <c r="B63" s="15" t="s">
        <v>186</v>
      </c>
      <c r="C63" s="15" t="s">
        <v>187</v>
      </c>
      <c r="D63" s="15" t="s">
        <v>8</v>
      </c>
      <c r="E63" s="16" t="s">
        <v>188</v>
      </c>
    </row>
    <row r="64" s="1" customFormat="1" spans="1:5">
      <c r="A64" s="14">
        <v>62</v>
      </c>
      <c r="B64" s="15" t="s">
        <v>189</v>
      </c>
      <c r="C64" s="15" t="s">
        <v>190</v>
      </c>
      <c r="D64" s="15" t="s">
        <v>12</v>
      </c>
      <c r="E64" s="16" t="s">
        <v>191</v>
      </c>
    </row>
    <row r="65" s="1" customFormat="1" spans="1:5">
      <c r="A65" s="14">
        <v>63</v>
      </c>
      <c r="B65" s="15" t="s">
        <v>192</v>
      </c>
      <c r="C65" s="15" t="s">
        <v>193</v>
      </c>
      <c r="D65" s="15" t="s">
        <v>12</v>
      </c>
      <c r="E65" s="16" t="s">
        <v>194</v>
      </c>
    </row>
    <row r="66" s="1" customFormat="1" spans="1:5">
      <c r="A66" s="14">
        <v>64</v>
      </c>
      <c r="B66" s="15" t="s">
        <v>195</v>
      </c>
      <c r="C66" s="15" t="s">
        <v>196</v>
      </c>
      <c r="D66" s="15" t="s">
        <v>8</v>
      </c>
      <c r="E66" s="16" t="s">
        <v>197</v>
      </c>
    </row>
    <row r="67" s="1" customFormat="1" spans="1:5">
      <c r="A67" s="14">
        <v>65</v>
      </c>
      <c r="B67" s="15" t="s">
        <v>198</v>
      </c>
      <c r="C67" s="15" t="s">
        <v>199</v>
      </c>
      <c r="D67" s="15" t="s">
        <v>8</v>
      </c>
      <c r="E67" s="16" t="s">
        <v>197</v>
      </c>
    </row>
    <row r="68" s="1" customFormat="1" spans="1:5">
      <c r="A68" s="14">
        <v>66</v>
      </c>
      <c r="B68" s="15" t="s">
        <v>200</v>
      </c>
      <c r="C68" s="15" t="s">
        <v>201</v>
      </c>
      <c r="D68" s="15" t="s">
        <v>8</v>
      </c>
      <c r="E68" s="16" t="s">
        <v>202</v>
      </c>
    </row>
    <row r="69" s="1" customFormat="1" spans="1:5">
      <c r="A69" s="14">
        <v>67</v>
      </c>
      <c r="B69" s="15" t="s">
        <v>203</v>
      </c>
      <c r="C69" s="15" t="s">
        <v>204</v>
      </c>
      <c r="D69" s="15" t="s">
        <v>12</v>
      </c>
      <c r="E69" s="16" t="s">
        <v>205</v>
      </c>
    </row>
    <row r="70" s="1" customFormat="1" spans="1:5">
      <c r="A70" s="14">
        <v>68</v>
      </c>
      <c r="B70" s="15" t="s">
        <v>206</v>
      </c>
      <c r="C70" s="15" t="s">
        <v>207</v>
      </c>
      <c r="D70" s="15" t="s">
        <v>8</v>
      </c>
      <c r="E70" s="16" t="s">
        <v>208</v>
      </c>
    </row>
    <row r="71" s="1" customFormat="1" spans="1:5">
      <c r="A71" s="14">
        <v>69</v>
      </c>
      <c r="B71" s="15" t="s">
        <v>209</v>
      </c>
      <c r="C71" s="15" t="s">
        <v>210</v>
      </c>
      <c r="D71" s="15" t="s">
        <v>8</v>
      </c>
      <c r="E71" s="16" t="s">
        <v>211</v>
      </c>
    </row>
    <row r="72" s="1" customFormat="1" spans="1:5">
      <c r="A72" s="14">
        <v>70</v>
      </c>
      <c r="B72" s="15" t="s">
        <v>212</v>
      </c>
      <c r="C72" s="15" t="s">
        <v>213</v>
      </c>
      <c r="D72" s="15" t="s">
        <v>8</v>
      </c>
      <c r="E72" s="16" t="s">
        <v>214</v>
      </c>
    </row>
    <row r="73" s="1" customFormat="1" spans="1:5">
      <c r="A73" s="14">
        <v>71</v>
      </c>
      <c r="B73" s="15" t="s">
        <v>215</v>
      </c>
      <c r="C73" s="15" t="s">
        <v>216</v>
      </c>
      <c r="D73" s="15" t="s">
        <v>8</v>
      </c>
      <c r="E73" s="16" t="s">
        <v>217</v>
      </c>
    </row>
    <row r="74" s="1" customFormat="1" spans="1:5">
      <c r="A74" s="14">
        <v>72</v>
      </c>
      <c r="B74" s="15" t="s">
        <v>218</v>
      </c>
      <c r="C74" s="15" t="s">
        <v>219</v>
      </c>
      <c r="D74" s="15" t="s">
        <v>8</v>
      </c>
      <c r="E74" s="16" t="s">
        <v>220</v>
      </c>
    </row>
    <row r="75" s="1" customFormat="1" spans="1:5">
      <c r="A75" s="14">
        <v>73</v>
      </c>
      <c r="B75" s="15" t="s">
        <v>221</v>
      </c>
      <c r="C75" s="15" t="s">
        <v>222</v>
      </c>
      <c r="D75" s="15" t="s">
        <v>8</v>
      </c>
      <c r="E75" s="16" t="s">
        <v>220</v>
      </c>
    </row>
    <row r="76" s="1" customFormat="1" spans="1:5">
      <c r="A76" s="14">
        <v>74</v>
      </c>
      <c r="B76" s="15" t="s">
        <v>223</v>
      </c>
      <c r="C76" s="15" t="s">
        <v>224</v>
      </c>
      <c r="D76" s="15" t="s">
        <v>12</v>
      </c>
      <c r="E76" s="16" t="s">
        <v>225</v>
      </c>
    </row>
    <row r="77" s="1" customFormat="1" spans="1:5">
      <c r="A77" s="14">
        <v>75</v>
      </c>
      <c r="B77" s="15" t="s">
        <v>226</v>
      </c>
      <c r="C77" s="15" t="s">
        <v>227</v>
      </c>
      <c r="D77" s="15" t="s">
        <v>8</v>
      </c>
      <c r="E77" s="16" t="s">
        <v>228</v>
      </c>
    </row>
    <row r="78" s="1" customFormat="1" spans="1:5">
      <c r="A78" s="14">
        <v>76</v>
      </c>
      <c r="B78" s="15" t="s">
        <v>229</v>
      </c>
      <c r="C78" s="15" t="s">
        <v>230</v>
      </c>
      <c r="D78" s="15" t="s">
        <v>12</v>
      </c>
      <c r="E78" s="16" t="s">
        <v>231</v>
      </c>
    </row>
    <row r="79" s="1" customFormat="1" spans="1:5">
      <c r="A79" s="14">
        <v>77</v>
      </c>
      <c r="B79" s="15" t="s">
        <v>232</v>
      </c>
      <c r="C79" s="15" t="s">
        <v>233</v>
      </c>
      <c r="D79" s="15" t="s">
        <v>12</v>
      </c>
      <c r="E79" s="16" t="s">
        <v>234</v>
      </c>
    </row>
    <row r="80" s="1" customFormat="1" spans="1:5">
      <c r="A80" s="14">
        <v>78</v>
      </c>
      <c r="B80" s="15" t="s">
        <v>235</v>
      </c>
      <c r="C80" s="15" t="s">
        <v>236</v>
      </c>
      <c r="D80" s="15" t="s">
        <v>8</v>
      </c>
      <c r="E80" s="16" t="s">
        <v>237</v>
      </c>
    </row>
    <row r="81" s="1" customFormat="1" spans="1:5">
      <c r="A81" s="14">
        <v>79</v>
      </c>
      <c r="B81" s="15" t="s">
        <v>238</v>
      </c>
      <c r="C81" s="15" t="s">
        <v>239</v>
      </c>
      <c r="D81" s="15" t="s">
        <v>12</v>
      </c>
      <c r="E81" s="16" t="s">
        <v>240</v>
      </c>
    </row>
    <row r="82" s="1" customFormat="1" spans="1:5">
      <c r="A82" s="14">
        <v>80</v>
      </c>
      <c r="B82" s="15" t="s">
        <v>241</v>
      </c>
      <c r="C82" s="15" t="s">
        <v>242</v>
      </c>
      <c r="D82" s="15" t="s">
        <v>8</v>
      </c>
      <c r="E82" s="16" t="s">
        <v>243</v>
      </c>
    </row>
    <row r="83" s="1" customFormat="1" spans="1:5">
      <c r="A83" s="14">
        <v>81</v>
      </c>
      <c r="B83" s="15" t="s">
        <v>244</v>
      </c>
      <c r="C83" s="15" t="s">
        <v>245</v>
      </c>
      <c r="D83" s="15" t="s">
        <v>12</v>
      </c>
      <c r="E83" s="16" t="s">
        <v>246</v>
      </c>
    </row>
    <row r="84" s="1" customFormat="1" spans="1:5">
      <c r="A84" s="14">
        <v>82</v>
      </c>
      <c r="B84" s="15" t="s">
        <v>247</v>
      </c>
      <c r="C84" s="15" t="s">
        <v>248</v>
      </c>
      <c r="D84" s="15" t="s">
        <v>8</v>
      </c>
      <c r="E84" s="16" t="s">
        <v>249</v>
      </c>
    </row>
    <row r="85" s="1" customFormat="1" spans="1:5">
      <c r="A85" s="14">
        <v>83</v>
      </c>
      <c r="B85" s="15" t="s">
        <v>250</v>
      </c>
      <c r="C85" s="15" t="s">
        <v>251</v>
      </c>
      <c r="D85" s="15" t="s">
        <v>12</v>
      </c>
      <c r="E85" s="16" t="s">
        <v>252</v>
      </c>
    </row>
    <row r="86" s="1" customFormat="1" spans="1:5">
      <c r="A86" s="14">
        <v>84</v>
      </c>
      <c r="B86" s="15" t="s">
        <v>253</v>
      </c>
      <c r="C86" s="15" t="s">
        <v>254</v>
      </c>
      <c r="D86" s="15" t="s">
        <v>12</v>
      </c>
      <c r="E86" s="16" t="s">
        <v>255</v>
      </c>
    </row>
    <row r="87" s="1" customFormat="1" spans="1:5">
      <c r="A87" s="14">
        <v>85</v>
      </c>
      <c r="B87" s="15" t="s">
        <v>256</v>
      </c>
      <c r="C87" s="15" t="s">
        <v>257</v>
      </c>
      <c r="D87" s="15" t="s">
        <v>8</v>
      </c>
      <c r="E87" s="16" t="s">
        <v>258</v>
      </c>
    </row>
    <row r="88" s="1" customFormat="1" spans="1:5">
      <c r="A88" s="14">
        <v>86</v>
      </c>
      <c r="B88" s="15" t="s">
        <v>259</v>
      </c>
      <c r="C88" s="15" t="s">
        <v>260</v>
      </c>
      <c r="D88" s="15" t="s">
        <v>12</v>
      </c>
      <c r="E88" s="16" t="s">
        <v>261</v>
      </c>
    </row>
    <row r="89" s="1" customFormat="1" spans="1:5">
      <c r="A89" s="14">
        <v>87</v>
      </c>
      <c r="B89" s="15" t="s">
        <v>262</v>
      </c>
      <c r="C89" s="15" t="s">
        <v>263</v>
      </c>
      <c r="D89" s="15" t="s">
        <v>12</v>
      </c>
      <c r="E89" s="16" t="s">
        <v>264</v>
      </c>
    </row>
    <row r="90" s="1" customFormat="1" spans="1:5">
      <c r="A90" s="14">
        <v>88</v>
      </c>
      <c r="B90" s="15" t="s">
        <v>265</v>
      </c>
      <c r="C90" s="15" t="s">
        <v>266</v>
      </c>
      <c r="D90" s="15" t="s">
        <v>8</v>
      </c>
      <c r="E90" s="16" t="s">
        <v>267</v>
      </c>
    </row>
    <row r="91" s="1" customFormat="1" spans="1:5">
      <c r="A91" s="14">
        <v>89</v>
      </c>
      <c r="B91" s="15" t="s">
        <v>268</v>
      </c>
      <c r="C91" s="15" t="s">
        <v>269</v>
      </c>
      <c r="D91" s="15" t="s">
        <v>12</v>
      </c>
      <c r="E91" s="16" t="s">
        <v>270</v>
      </c>
    </row>
    <row r="92" s="1" customFormat="1" spans="1:5">
      <c r="A92" s="14">
        <v>90</v>
      </c>
      <c r="B92" s="15" t="s">
        <v>271</v>
      </c>
      <c r="C92" s="15" t="s">
        <v>272</v>
      </c>
      <c r="D92" s="15" t="s">
        <v>12</v>
      </c>
      <c r="E92" s="16" t="s">
        <v>273</v>
      </c>
    </row>
    <row r="93" s="1" customFormat="1" spans="1:5">
      <c r="A93" s="14">
        <v>91</v>
      </c>
      <c r="B93" s="15" t="s">
        <v>274</v>
      </c>
      <c r="C93" s="15" t="s">
        <v>275</v>
      </c>
      <c r="D93" s="15" t="s">
        <v>8</v>
      </c>
      <c r="E93" s="16" t="s">
        <v>276</v>
      </c>
    </row>
    <row r="94" s="1" customFormat="1" spans="1:5">
      <c r="A94" s="14">
        <v>92</v>
      </c>
      <c r="B94" s="15" t="s">
        <v>277</v>
      </c>
      <c r="C94" s="15" t="s">
        <v>278</v>
      </c>
      <c r="D94" s="15" t="s">
        <v>8</v>
      </c>
      <c r="E94" s="16" t="s">
        <v>279</v>
      </c>
    </row>
    <row r="95" s="1" customFormat="1" spans="1:5">
      <c r="A95" s="14">
        <v>93</v>
      </c>
      <c r="B95" s="15" t="s">
        <v>280</v>
      </c>
      <c r="C95" s="15" t="s">
        <v>281</v>
      </c>
      <c r="D95" s="15" t="s">
        <v>12</v>
      </c>
      <c r="E95" s="16" t="s">
        <v>282</v>
      </c>
    </row>
    <row r="96" s="1" customFormat="1" spans="1:5">
      <c r="A96" s="14">
        <v>94</v>
      </c>
      <c r="B96" s="15" t="s">
        <v>283</v>
      </c>
      <c r="C96" s="15" t="s">
        <v>284</v>
      </c>
      <c r="D96" s="15" t="s">
        <v>8</v>
      </c>
      <c r="E96" s="16" t="s">
        <v>285</v>
      </c>
    </row>
    <row r="97" s="1" customFormat="1" spans="1:5">
      <c r="A97" s="14">
        <v>95</v>
      </c>
      <c r="B97" s="15" t="s">
        <v>286</v>
      </c>
      <c r="C97" s="15" t="s">
        <v>287</v>
      </c>
      <c r="D97" s="15" t="s">
        <v>12</v>
      </c>
      <c r="E97" s="16" t="s">
        <v>288</v>
      </c>
    </row>
    <row r="98" s="1" customFormat="1" spans="1:5">
      <c r="A98" s="14">
        <v>96</v>
      </c>
      <c r="B98" s="15" t="s">
        <v>289</v>
      </c>
      <c r="C98" s="15" t="s">
        <v>290</v>
      </c>
      <c r="D98" s="15" t="s">
        <v>12</v>
      </c>
      <c r="E98" s="16" t="s">
        <v>291</v>
      </c>
    </row>
    <row r="99" s="1" customFormat="1" spans="1:5">
      <c r="A99" s="14">
        <v>97</v>
      </c>
      <c r="B99" s="15" t="s">
        <v>292</v>
      </c>
      <c r="C99" s="15" t="s">
        <v>293</v>
      </c>
      <c r="D99" s="15" t="s">
        <v>12</v>
      </c>
      <c r="E99" s="16" t="s">
        <v>294</v>
      </c>
    </row>
    <row r="100" s="1" customFormat="1" spans="1:5">
      <c r="A100" s="14">
        <v>98</v>
      </c>
      <c r="B100" s="15" t="s">
        <v>295</v>
      </c>
      <c r="C100" s="15" t="s">
        <v>296</v>
      </c>
      <c r="D100" s="15" t="s">
        <v>12</v>
      </c>
      <c r="E100" s="16" t="s">
        <v>297</v>
      </c>
    </row>
    <row r="101" s="1" customFormat="1" spans="1:5">
      <c r="A101" s="14">
        <v>99</v>
      </c>
      <c r="B101" s="15" t="s">
        <v>298</v>
      </c>
      <c r="C101" s="15" t="s">
        <v>299</v>
      </c>
      <c r="D101" s="15" t="s">
        <v>8</v>
      </c>
      <c r="E101" s="16" t="s">
        <v>300</v>
      </c>
    </row>
    <row r="102" s="1" customFormat="1" spans="1:5">
      <c r="A102" s="14">
        <v>100</v>
      </c>
      <c r="B102" s="15" t="s">
        <v>301</v>
      </c>
      <c r="C102" s="15" t="s">
        <v>302</v>
      </c>
      <c r="D102" s="15" t="s">
        <v>8</v>
      </c>
      <c r="E102" s="16" t="s">
        <v>303</v>
      </c>
    </row>
    <row r="103" s="1" customFormat="1" spans="1:5">
      <c r="A103" s="14">
        <v>101</v>
      </c>
      <c r="B103" s="15" t="s">
        <v>304</v>
      </c>
      <c r="C103" s="15" t="s">
        <v>305</v>
      </c>
      <c r="D103" s="15" t="s">
        <v>12</v>
      </c>
      <c r="E103" s="16" t="s">
        <v>306</v>
      </c>
    </row>
    <row r="104" s="1" customFormat="1" spans="1:5">
      <c r="A104" s="14">
        <v>102</v>
      </c>
      <c r="B104" s="15" t="s">
        <v>307</v>
      </c>
      <c r="C104" s="15" t="s">
        <v>308</v>
      </c>
      <c r="D104" s="15" t="s">
        <v>8</v>
      </c>
      <c r="E104" s="16" t="s">
        <v>309</v>
      </c>
    </row>
    <row r="105" s="1" customFormat="1" spans="1:5">
      <c r="A105" s="14">
        <v>103</v>
      </c>
      <c r="B105" s="15" t="s">
        <v>310</v>
      </c>
      <c r="C105" s="15" t="s">
        <v>311</v>
      </c>
      <c r="D105" s="15" t="s">
        <v>12</v>
      </c>
      <c r="E105" s="16" t="s">
        <v>312</v>
      </c>
    </row>
    <row r="106" s="1" customFormat="1" spans="1:5">
      <c r="A106" s="14">
        <v>104</v>
      </c>
      <c r="B106" s="15" t="s">
        <v>313</v>
      </c>
      <c r="C106" s="15" t="s">
        <v>314</v>
      </c>
      <c r="D106" s="15" t="s">
        <v>12</v>
      </c>
      <c r="E106" s="16" t="s">
        <v>315</v>
      </c>
    </row>
    <row r="107" s="1" customFormat="1" spans="1:5">
      <c r="A107" s="14">
        <v>105</v>
      </c>
      <c r="B107" s="15" t="s">
        <v>316</v>
      </c>
      <c r="C107" s="15" t="s">
        <v>317</v>
      </c>
      <c r="D107" s="15" t="s">
        <v>12</v>
      </c>
      <c r="E107" s="16" t="s">
        <v>318</v>
      </c>
    </row>
    <row r="108" s="1" customFormat="1" spans="1:5">
      <c r="A108" s="14">
        <v>106</v>
      </c>
      <c r="B108" s="15" t="s">
        <v>319</v>
      </c>
      <c r="C108" s="15" t="s">
        <v>320</v>
      </c>
      <c r="D108" s="15" t="s">
        <v>8</v>
      </c>
      <c r="E108" s="16" t="s">
        <v>321</v>
      </c>
    </row>
    <row r="109" s="1" customFormat="1" spans="1:5">
      <c r="A109" s="14">
        <v>107</v>
      </c>
      <c r="B109" s="15" t="s">
        <v>322</v>
      </c>
      <c r="C109" s="15" t="s">
        <v>323</v>
      </c>
      <c r="D109" s="15" t="s">
        <v>12</v>
      </c>
      <c r="E109" s="16" t="s">
        <v>324</v>
      </c>
    </row>
    <row r="110" s="1" customFormat="1" spans="1:5">
      <c r="A110" s="14">
        <v>108</v>
      </c>
      <c r="B110" s="15" t="s">
        <v>325</v>
      </c>
      <c r="C110" s="15" t="s">
        <v>326</v>
      </c>
      <c r="D110" s="15" t="s">
        <v>12</v>
      </c>
      <c r="E110" s="16" t="s">
        <v>327</v>
      </c>
    </row>
    <row r="111" s="1" customFormat="1" spans="1:5">
      <c r="A111" s="14">
        <v>109</v>
      </c>
      <c r="B111" s="15" t="s">
        <v>328</v>
      </c>
      <c r="C111" s="15" t="s">
        <v>329</v>
      </c>
      <c r="D111" s="15" t="s">
        <v>12</v>
      </c>
      <c r="E111" s="16" t="s">
        <v>330</v>
      </c>
    </row>
    <row r="112" s="1" customFormat="1" spans="1:5">
      <c r="A112" s="14">
        <v>110</v>
      </c>
      <c r="B112" s="15" t="s">
        <v>331</v>
      </c>
      <c r="C112" s="15" t="s">
        <v>332</v>
      </c>
      <c r="D112" s="15" t="s">
        <v>12</v>
      </c>
      <c r="E112" s="16" t="s">
        <v>333</v>
      </c>
    </row>
    <row r="113" s="1" customFormat="1" spans="1:5">
      <c r="A113" s="14">
        <v>111</v>
      </c>
      <c r="B113" s="15" t="s">
        <v>334</v>
      </c>
      <c r="C113" s="15" t="s">
        <v>335</v>
      </c>
      <c r="D113" s="15" t="s">
        <v>12</v>
      </c>
      <c r="E113" s="16" t="s">
        <v>336</v>
      </c>
    </row>
    <row r="114" s="1" customFormat="1" spans="1:5">
      <c r="A114" s="14">
        <v>112</v>
      </c>
      <c r="B114" s="15" t="s">
        <v>337</v>
      </c>
      <c r="C114" s="15" t="s">
        <v>338</v>
      </c>
      <c r="D114" s="15" t="s">
        <v>8</v>
      </c>
      <c r="E114" s="16" t="s">
        <v>339</v>
      </c>
    </row>
    <row r="115" s="1" customFormat="1" spans="1:5">
      <c r="A115" s="14">
        <v>113</v>
      </c>
      <c r="B115" s="15" t="s">
        <v>340</v>
      </c>
      <c r="C115" s="15" t="s">
        <v>341</v>
      </c>
      <c r="D115" s="15" t="s">
        <v>8</v>
      </c>
      <c r="E115" s="16" t="s">
        <v>342</v>
      </c>
    </row>
    <row r="116" s="1" customFormat="1" spans="1:5">
      <c r="A116" s="14">
        <v>114</v>
      </c>
      <c r="B116" s="15" t="s">
        <v>343</v>
      </c>
      <c r="C116" s="15" t="s">
        <v>344</v>
      </c>
      <c r="D116" s="15" t="s">
        <v>12</v>
      </c>
      <c r="E116" s="16" t="s">
        <v>345</v>
      </c>
    </row>
    <row r="117" s="1" customFormat="1" spans="1:5">
      <c r="A117" s="14">
        <v>115</v>
      </c>
      <c r="B117" s="15" t="s">
        <v>346</v>
      </c>
      <c r="C117" s="15" t="s">
        <v>347</v>
      </c>
      <c r="D117" s="15" t="s">
        <v>12</v>
      </c>
      <c r="E117" s="16" t="s">
        <v>348</v>
      </c>
    </row>
    <row r="118" s="1" customFormat="1" spans="1:5">
      <c r="A118" s="14">
        <v>116</v>
      </c>
      <c r="B118" s="15" t="s">
        <v>349</v>
      </c>
      <c r="C118" s="15" t="s">
        <v>350</v>
      </c>
      <c r="D118" s="15" t="s">
        <v>12</v>
      </c>
      <c r="E118" s="16" t="s">
        <v>351</v>
      </c>
    </row>
    <row r="119" s="1" customFormat="1" spans="1:5">
      <c r="A119" s="14">
        <v>117</v>
      </c>
      <c r="B119" s="15" t="s">
        <v>352</v>
      </c>
      <c r="C119" s="15" t="s">
        <v>302</v>
      </c>
      <c r="D119" s="15" t="s">
        <v>8</v>
      </c>
      <c r="E119" s="16" t="s">
        <v>353</v>
      </c>
    </row>
    <row r="120" s="1" customFormat="1" spans="1:5">
      <c r="A120" s="14">
        <v>118</v>
      </c>
      <c r="B120" s="15" t="s">
        <v>354</v>
      </c>
      <c r="C120" s="15" t="s">
        <v>355</v>
      </c>
      <c r="D120" s="15" t="s">
        <v>8</v>
      </c>
      <c r="E120" s="16" t="s">
        <v>356</v>
      </c>
    </row>
    <row r="121" s="1" customFormat="1" spans="1:5">
      <c r="A121" s="14">
        <v>119</v>
      </c>
      <c r="B121" s="15" t="s">
        <v>357</v>
      </c>
      <c r="C121" s="15" t="s">
        <v>358</v>
      </c>
      <c r="D121" s="15" t="s">
        <v>8</v>
      </c>
      <c r="E121" s="16" t="s">
        <v>359</v>
      </c>
    </row>
    <row r="122" s="1" customFormat="1" spans="1:5">
      <c r="A122" s="14">
        <v>120</v>
      </c>
      <c r="B122" s="15" t="s">
        <v>360</v>
      </c>
      <c r="C122" s="15" t="s">
        <v>361</v>
      </c>
      <c r="D122" s="15" t="s">
        <v>12</v>
      </c>
      <c r="E122" s="16" t="s">
        <v>362</v>
      </c>
    </row>
    <row r="123" s="1" customFormat="1" spans="1:5">
      <c r="A123" s="14">
        <v>121</v>
      </c>
      <c r="B123" s="15" t="s">
        <v>363</v>
      </c>
      <c r="C123" s="15" t="s">
        <v>364</v>
      </c>
      <c r="D123" s="15" t="s">
        <v>8</v>
      </c>
      <c r="E123" s="16" t="s">
        <v>365</v>
      </c>
    </row>
    <row r="124" s="1" customFormat="1" spans="1:5">
      <c r="A124" s="14">
        <v>122</v>
      </c>
      <c r="B124" s="15" t="s">
        <v>366</v>
      </c>
      <c r="C124" s="15" t="s">
        <v>367</v>
      </c>
      <c r="D124" s="15" t="s">
        <v>12</v>
      </c>
      <c r="E124" s="16" t="s">
        <v>368</v>
      </c>
    </row>
    <row r="125" s="1" customFormat="1" spans="1:5">
      <c r="A125" s="14">
        <v>123</v>
      </c>
      <c r="B125" s="15" t="s">
        <v>369</v>
      </c>
      <c r="C125" s="15" t="s">
        <v>370</v>
      </c>
      <c r="D125" s="15" t="s">
        <v>8</v>
      </c>
      <c r="E125" s="16" t="s">
        <v>371</v>
      </c>
    </row>
    <row r="126" s="1" customFormat="1" spans="1:5">
      <c r="A126" s="14">
        <v>124</v>
      </c>
      <c r="B126" s="15" t="s">
        <v>372</v>
      </c>
      <c r="C126" s="15" t="s">
        <v>373</v>
      </c>
      <c r="D126" s="15" t="s">
        <v>12</v>
      </c>
      <c r="E126" s="16" t="s">
        <v>374</v>
      </c>
    </row>
    <row r="127" s="1" customFormat="1" spans="1:5">
      <c r="A127" s="14">
        <v>125</v>
      </c>
      <c r="B127" s="15" t="s">
        <v>375</v>
      </c>
      <c r="C127" s="15" t="s">
        <v>376</v>
      </c>
      <c r="D127" s="15" t="s">
        <v>12</v>
      </c>
      <c r="E127" s="16" t="s">
        <v>377</v>
      </c>
    </row>
    <row r="128" s="1" customFormat="1" spans="1:5">
      <c r="A128" s="14">
        <v>126</v>
      </c>
      <c r="B128" s="15" t="s">
        <v>378</v>
      </c>
      <c r="C128" s="15" t="s">
        <v>379</v>
      </c>
      <c r="D128" s="15" t="s">
        <v>12</v>
      </c>
      <c r="E128" s="16" t="s">
        <v>380</v>
      </c>
    </row>
    <row r="129" s="1" customFormat="1" spans="1:5">
      <c r="A129" s="14">
        <v>127</v>
      </c>
      <c r="B129" s="15" t="s">
        <v>381</v>
      </c>
      <c r="C129" s="15" t="s">
        <v>382</v>
      </c>
      <c r="D129" s="15" t="s">
        <v>8</v>
      </c>
      <c r="E129" s="16" t="s">
        <v>383</v>
      </c>
    </row>
    <row r="130" s="1" customFormat="1" spans="1:5">
      <c r="A130" s="14">
        <v>128</v>
      </c>
      <c r="B130" s="15" t="s">
        <v>384</v>
      </c>
      <c r="C130" s="15" t="s">
        <v>385</v>
      </c>
      <c r="D130" s="15" t="s">
        <v>12</v>
      </c>
      <c r="E130" s="16" t="s">
        <v>386</v>
      </c>
    </row>
    <row r="131" s="1" customFormat="1" spans="1:5">
      <c r="A131" s="14">
        <v>129</v>
      </c>
      <c r="B131" s="15" t="s">
        <v>387</v>
      </c>
      <c r="C131" s="15" t="s">
        <v>388</v>
      </c>
      <c r="D131" s="15" t="s">
        <v>12</v>
      </c>
      <c r="E131" s="16" t="s">
        <v>389</v>
      </c>
    </row>
    <row r="132" s="1" customFormat="1" spans="1:5">
      <c r="A132" s="14">
        <v>130</v>
      </c>
      <c r="B132" s="15" t="s">
        <v>390</v>
      </c>
      <c r="C132" s="15" t="s">
        <v>391</v>
      </c>
      <c r="D132" s="15" t="s">
        <v>12</v>
      </c>
      <c r="E132" s="16" t="s">
        <v>392</v>
      </c>
    </row>
    <row r="133" s="1" customFormat="1" spans="1:5">
      <c r="A133" s="14">
        <v>131</v>
      </c>
      <c r="B133" s="15" t="s">
        <v>393</v>
      </c>
      <c r="C133" s="15" t="s">
        <v>394</v>
      </c>
      <c r="D133" s="15" t="s">
        <v>8</v>
      </c>
      <c r="E133" s="16" t="s">
        <v>395</v>
      </c>
    </row>
    <row r="134" s="1" customFormat="1" spans="1:5">
      <c r="A134" s="14">
        <v>132</v>
      </c>
      <c r="B134" s="15" t="s">
        <v>396</v>
      </c>
      <c r="C134" s="15" t="s">
        <v>397</v>
      </c>
      <c r="D134" s="15" t="s">
        <v>8</v>
      </c>
      <c r="E134" s="16" t="s">
        <v>398</v>
      </c>
    </row>
    <row r="135" s="1" customFormat="1" spans="1:5">
      <c r="A135" s="14">
        <v>133</v>
      </c>
      <c r="B135" s="15" t="s">
        <v>399</v>
      </c>
      <c r="C135" s="15" t="s">
        <v>400</v>
      </c>
      <c r="D135" s="15" t="s">
        <v>8</v>
      </c>
      <c r="E135" s="16" t="s">
        <v>401</v>
      </c>
    </row>
    <row r="136" s="1" customFormat="1" spans="1:5">
      <c r="A136" s="14">
        <v>134</v>
      </c>
      <c r="B136" s="15" t="s">
        <v>402</v>
      </c>
      <c r="C136" s="15" t="s">
        <v>403</v>
      </c>
      <c r="D136" s="15" t="s">
        <v>12</v>
      </c>
      <c r="E136" s="16" t="s">
        <v>404</v>
      </c>
    </row>
    <row r="137" s="1" customFormat="1" spans="1:5">
      <c r="A137" s="14">
        <v>135</v>
      </c>
      <c r="B137" s="15" t="s">
        <v>405</v>
      </c>
      <c r="C137" s="15" t="s">
        <v>406</v>
      </c>
      <c r="D137" s="15" t="s">
        <v>12</v>
      </c>
      <c r="E137" s="16" t="s">
        <v>407</v>
      </c>
    </row>
    <row r="138" s="1" customFormat="1" spans="1:5">
      <c r="A138" s="14">
        <v>136</v>
      </c>
      <c r="B138" s="15" t="s">
        <v>408</v>
      </c>
      <c r="C138" s="15" t="s">
        <v>409</v>
      </c>
      <c r="D138" s="15" t="s">
        <v>8</v>
      </c>
      <c r="E138" s="16" t="s">
        <v>410</v>
      </c>
    </row>
    <row r="139" s="1" customFormat="1" spans="1:5">
      <c r="A139" s="14">
        <v>137</v>
      </c>
      <c r="B139" s="15" t="s">
        <v>411</v>
      </c>
      <c r="C139" s="15" t="s">
        <v>412</v>
      </c>
      <c r="D139" s="15" t="s">
        <v>8</v>
      </c>
      <c r="E139" s="16" t="s">
        <v>413</v>
      </c>
    </row>
    <row r="140" s="1" customFormat="1" spans="1:5">
      <c r="A140" s="14">
        <v>138</v>
      </c>
      <c r="B140" s="15" t="s">
        <v>414</v>
      </c>
      <c r="C140" s="15" t="s">
        <v>415</v>
      </c>
      <c r="D140" s="15" t="s">
        <v>12</v>
      </c>
      <c r="E140" s="16" t="s">
        <v>416</v>
      </c>
    </row>
    <row r="141" s="1" customFormat="1" spans="1:5">
      <c r="A141" s="14">
        <v>139</v>
      </c>
      <c r="B141" s="15" t="s">
        <v>417</v>
      </c>
      <c r="C141" s="15" t="s">
        <v>418</v>
      </c>
      <c r="D141" s="15" t="s">
        <v>8</v>
      </c>
      <c r="E141" s="16" t="s">
        <v>419</v>
      </c>
    </row>
    <row r="142" s="1" customFormat="1" spans="1:5">
      <c r="A142" s="14">
        <v>140</v>
      </c>
      <c r="B142" s="15" t="s">
        <v>420</v>
      </c>
      <c r="C142" s="15" t="s">
        <v>421</v>
      </c>
      <c r="D142" s="15" t="s">
        <v>12</v>
      </c>
      <c r="E142" s="16" t="s">
        <v>422</v>
      </c>
    </row>
    <row r="143" s="1" customFormat="1" spans="1:5">
      <c r="A143" s="14">
        <v>141</v>
      </c>
      <c r="B143" s="15" t="s">
        <v>423</v>
      </c>
      <c r="C143" s="15" t="s">
        <v>424</v>
      </c>
      <c r="D143" s="15" t="s">
        <v>8</v>
      </c>
      <c r="E143" s="16" t="s">
        <v>425</v>
      </c>
    </row>
    <row r="144" s="1" customFormat="1" spans="1:5">
      <c r="A144" s="14">
        <v>142</v>
      </c>
      <c r="B144" s="15" t="s">
        <v>426</v>
      </c>
      <c r="C144" s="15" t="s">
        <v>427</v>
      </c>
      <c r="D144" s="15" t="s">
        <v>12</v>
      </c>
      <c r="E144" s="16" t="s">
        <v>428</v>
      </c>
    </row>
    <row r="145" s="1" customFormat="1" spans="1:5">
      <c r="A145" s="14">
        <v>143</v>
      </c>
      <c r="B145" s="15" t="s">
        <v>429</v>
      </c>
      <c r="C145" s="15" t="s">
        <v>430</v>
      </c>
      <c r="D145" s="15" t="s">
        <v>8</v>
      </c>
      <c r="E145" s="16" t="s">
        <v>431</v>
      </c>
    </row>
    <row r="146" s="1" customFormat="1" spans="1:5">
      <c r="A146" s="14">
        <v>144</v>
      </c>
      <c r="B146" s="15" t="s">
        <v>432</v>
      </c>
      <c r="C146" s="15" t="s">
        <v>433</v>
      </c>
      <c r="D146" s="15" t="s">
        <v>12</v>
      </c>
      <c r="E146" s="16" t="s">
        <v>434</v>
      </c>
    </row>
    <row r="147" s="1" customFormat="1" spans="1:5">
      <c r="A147" s="14">
        <v>145</v>
      </c>
      <c r="B147" s="15" t="s">
        <v>435</v>
      </c>
      <c r="C147" s="15" t="s">
        <v>436</v>
      </c>
      <c r="D147" s="15" t="s">
        <v>12</v>
      </c>
      <c r="E147" s="16" t="s">
        <v>437</v>
      </c>
    </row>
    <row r="148" s="1" customFormat="1" spans="1:5">
      <c r="A148" s="14">
        <v>146</v>
      </c>
      <c r="B148" s="15" t="s">
        <v>438</v>
      </c>
      <c r="C148" s="15" t="s">
        <v>439</v>
      </c>
      <c r="D148" s="15" t="s">
        <v>12</v>
      </c>
      <c r="E148" s="16" t="s">
        <v>440</v>
      </c>
    </row>
    <row r="149" s="1" customFormat="1" spans="1:5">
      <c r="A149" s="14">
        <v>147</v>
      </c>
      <c r="B149" s="15" t="s">
        <v>441</v>
      </c>
      <c r="C149" s="15" t="s">
        <v>442</v>
      </c>
      <c r="D149" s="15" t="s">
        <v>8</v>
      </c>
      <c r="E149" s="16" t="s">
        <v>443</v>
      </c>
    </row>
    <row r="150" s="1" customFormat="1" spans="1:5">
      <c r="A150" s="14">
        <v>148</v>
      </c>
      <c r="B150" s="15" t="s">
        <v>444</v>
      </c>
      <c r="C150" s="15" t="s">
        <v>445</v>
      </c>
      <c r="D150" s="15" t="s">
        <v>12</v>
      </c>
      <c r="E150" s="16" t="s">
        <v>446</v>
      </c>
    </row>
    <row r="151" s="1" customFormat="1" spans="1:5">
      <c r="A151" s="14">
        <v>149</v>
      </c>
      <c r="B151" s="15" t="s">
        <v>447</v>
      </c>
      <c r="C151" s="15" t="s">
        <v>448</v>
      </c>
      <c r="D151" s="15" t="s">
        <v>12</v>
      </c>
      <c r="E151" s="16" t="s">
        <v>449</v>
      </c>
    </row>
    <row r="152" s="1" customFormat="1" spans="1:5">
      <c r="A152" s="14">
        <v>150</v>
      </c>
      <c r="B152" s="15" t="s">
        <v>450</v>
      </c>
      <c r="C152" s="15" t="s">
        <v>451</v>
      </c>
      <c r="D152" s="15" t="s">
        <v>8</v>
      </c>
      <c r="E152" s="16" t="s">
        <v>452</v>
      </c>
    </row>
    <row r="153" s="1" customFormat="1" spans="1:5">
      <c r="A153" s="14">
        <v>151</v>
      </c>
      <c r="B153" s="15" t="s">
        <v>453</v>
      </c>
      <c r="C153" s="15" t="s">
        <v>454</v>
      </c>
      <c r="D153" s="15" t="s">
        <v>12</v>
      </c>
      <c r="E153" s="16" t="s">
        <v>455</v>
      </c>
    </row>
    <row r="154" s="1" customFormat="1" spans="1:5">
      <c r="A154" s="14">
        <v>152</v>
      </c>
      <c r="B154" s="15" t="s">
        <v>456</v>
      </c>
      <c r="C154" s="15" t="s">
        <v>457</v>
      </c>
      <c r="D154" s="15" t="s">
        <v>8</v>
      </c>
      <c r="E154" s="16" t="s">
        <v>458</v>
      </c>
    </row>
    <row r="155" s="1" customFormat="1" spans="1:5">
      <c r="A155" s="14">
        <v>153</v>
      </c>
      <c r="B155" s="15" t="s">
        <v>459</v>
      </c>
      <c r="C155" s="15" t="s">
        <v>460</v>
      </c>
      <c r="D155" s="15" t="s">
        <v>12</v>
      </c>
      <c r="E155" s="16" t="s">
        <v>461</v>
      </c>
    </row>
    <row r="156" s="1" customFormat="1" spans="1:5">
      <c r="A156" s="14">
        <v>154</v>
      </c>
      <c r="B156" s="15" t="s">
        <v>462</v>
      </c>
      <c r="C156" s="15" t="s">
        <v>463</v>
      </c>
      <c r="D156" s="15" t="s">
        <v>12</v>
      </c>
      <c r="E156" s="16" t="s">
        <v>464</v>
      </c>
    </row>
    <row r="157" s="1" customFormat="1" spans="1:5">
      <c r="A157" s="14">
        <v>155</v>
      </c>
      <c r="B157" s="15" t="s">
        <v>465</v>
      </c>
      <c r="C157" s="15" t="s">
        <v>466</v>
      </c>
      <c r="D157" s="15" t="s">
        <v>8</v>
      </c>
      <c r="E157" s="16" t="s">
        <v>467</v>
      </c>
    </row>
    <row r="158" s="1" customFormat="1" spans="1:5">
      <c r="A158" s="14">
        <v>156</v>
      </c>
      <c r="B158" s="15" t="s">
        <v>468</v>
      </c>
      <c r="C158" s="15" t="s">
        <v>469</v>
      </c>
      <c r="D158" s="15" t="s">
        <v>12</v>
      </c>
      <c r="E158" s="16" t="s">
        <v>470</v>
      </c>
    </row>
    <row r="159" s="1" customFormat="1" spans="1:5">
      <c r="A159" s="14">
        <v>157</v>
      </c>
      <c r="B159" s="15" t="s">
        <v>471</v>
      </c>
      <c r="C159" s="15" t="s">
        <v>472</v>
      </c>
      <c r="D159" s="15" t="s">
        <v>12</v>
      </c>
      <c r="E159" s="16" t="s">
        <v>473</v>
      </c>
    </row>
    <row r="160" s="1" customFormat="1" spans="1:5">
      <c r="A160" s="14">
        <v>158</v>
      </c>
      <c r="B160" s="15" t="s">
        <v>474</v>
      </c>
      <c r="C160" s="15" t="s">
        <v>475</v>
      </c>
      <c r="D160" s="15" t="s">
        <v>8</v>
      </c>
      <c r="E160" s="16" t="s">
        <v>476</v>
      </c>
    </row>
    <row r="161" s="1" customFormat="1" spans="1:5">
      <c r="A161" s="14">
        <v>159</v>
      </c>
      <c r="B161" s="15" t="s">
        <v>477</v>
      </c>
      <c r="C161" s="15" t="s">
        <v>478</v>
      </c>
      <c r="D161" s="15" t="s">
        <v>12</v>
      </c>
      <c r="E161" s="16" t="s">
        <v>479</v>
      </c>
    </row>
    <row r="162" s="1" customFormat="1" spans="1:5">
      <c r="A162" s="14">
        <v>160</v>
      </c>
      <c r="B162" s="15" t="s">
        <v>480</v>
      </c>
      <c r="C162" s="15" t="s">
        <v>481</v>
      </c>
      <c r="D162" s="15" t="s">
        <v>8</v>
      </c>
      <c r="E162" s="16" t="s">
        <v>482</v>
      </c>
    </row>
    <row r="163" s="1" customFormat="1" spans="1:5">
      <c r="A163" s="14">
        <v>161</v>
      </c>
      <c r="B163" s="15" t="s">
        <v>483</v>
      </c>
      <c r="C163" s="15" t="s">
        <v>484</v>
      </c>
      <c r="D163" s="15" t="s">
        <v>12</v>
      </c>
      <c r="E163" s="16" t="s">
        <v>485</v>
      </c>
    </row>
    <row r="164" s="1" customFormat="1" spans="1:5">
      <c r="A164" s="14">
        <v>162</v>
      </c>
      <c r="B164" s="15" t="s">
        <v>486</v>
      </c>
      <c r="C164" s="15" t="s">
        <v>487</v>
      </c>
      <c r="D164" s="15" t="s">
        <v>8</v>
      </c>
      <c r="E164" s="16" t="s">
        <v>488</v>
      </c>
    </row>
    <row r="165" s="1" customFormat="1" spans="1:5">
      <c r="A165" s="14">
        <v>163</v>
      </c>
      <c r="B165" s="15" t="s">
        <v>489</v>
      </c>
      <c r="C165" s="15" t="s">
        <v>490</v>
      </c>
      <c r="D165" s="15" t="s">
        <v>12</v>
      </c>
      <c r="E165" s="16" t="s">
        <v>491</v>
      </c>
    </row>
    <row r="166" s="1" customFormat="1" spans="1:5">
      <c r="A166" s="14">
        <v>164</v>
      </c>
      <c r="B166" s="15" t="s">
        <v>492</v>
      </c>
      <c r="C166" s="15" t="s">
        <v>493</v>
      </c>
      <c r="D166" s="15" t="s">
        <v>8</v>
      </c>
      <c r="E166" s="16" t="s">
        <v>494</v>
      </c>
    </row>
    <row r="167" s="1" customFormat="1" spans="1:5">
      <c r="A167" s="14">
        <v>165</v>
      </c>
      <c r="B167" s="15" t="s">
        <v>495</v>
      </c>
      <c r="C167" s="15" t="s">
        <v>496</v>
      </c>
      <c r="D167" s="15" t="s">
        <v>12</v>
      </c>
      <c r="E167" s="16" t="s">
        <v>497</v>
      </c>
    </row>
    <row r="168" s="1" customFormat="1" spans="1:5">
      <c r="A168" s="14">
        <v>166</v>
      </c>
      <c r="B168" s="15" t="s">
        <v>498</v>
      </c>
      <c r="C168" s="15" t="s">
        <v>499</v>
      </c>
      <c r="D168" s="15" t="s">
        <v>12</v>
      </c>
      <c r="E168" s="16" t="s">
        <v>500</v>
      </c>
    </row>
    <row r="169" s="1" customFormat="1" spans="1:5">
      <c r="A169" s="14">
        <v>167</v>
      </c>
      <c r="B169" s="15" t="s">
        <v>501</v>
      </c>
      <c r="C169" s="15" t="s">
        <v>502</v>
      </c>
      <c r="D169" s="15" t="s">
        <v>8</v>
      </c>
      <c r="E169" s="16" t="s">
        <v>503</v>
      </c>
    </row>
    <row r="170" s="1" customFormat="1" spans="1:5">
      <c r="A170" s="14">
        <v>168</v>
      </c>
      <c r="B170" s="15" t="s">
        <v>504</v>
      </c>
      <c r="C170" s="15" t="s">
        <v>505</v>
      </c>
      <c r="D170" s="15" t="s">
        <v>8</v>
      </c>
      <c r="E170" s="16" t="s">
        <v>506</v>
      </c>
    </row>
    <row r="171" s="1" customFormat="1" spans="1:5">
      <c r="A171" s="14">
        <v>169</v>
      </c>
      <c r="B171" s="15" t="s">
        <v>507</v>
      </c>
      <c r="C171" s="15" t="s">
        <v>508</v>
      </c>
      <c r="D171" s="15" t="s">
        <v>12</v>
      </c>
      <c r="E171" s="16" t="s">
        <v>509</v>
      </c>
    </row>
    <row r="172" s="1" customFormat="1" spans="1:5">
      <c r="A172" s="14">
        <v>170</v>
      </c>
      <c r="B172" s="15" t="s">
        <v>510</v>
      </c>
      <c r="C172" s="15" t="s">
        <v>511</v>
      </c>
      <c r="D172" s="15" t="s">
        <v>12</v>
      </c>
      <c r="E172" s="16" t="s">
        <v>512</v>
      </c>
    </row>
    <row r="173" s="1" customFormat="1" spans="1:5">
      <c r="A173" s="14">
        <v>171</v>
      </c>
      <c r="B173" s="15" t="s">
        <v>513</v>
      </c>
      <c r="C173" s="15" t="s">
        <v>514</v>
      </c>
      <c r="D173" s="15" t="s">
        <v>8</v>
      </c>
      <c r="E173" s="16" t="s">
        <v>515</v>
      </c>
    </row>
    <row r="174" s="1" customFormat="1" spans="1:5">
      <c r="A174" s="14">
        <v>172</v>
      </c>
      <c r="B174" s="15" t="s">
        <v>516</v>
      </c>
      <c r="C174" s="15" t="s">
        <v>517</v>
      </c>
      <c r="D174" s="15" t="s">
        <v>8</v>
      </c>
      <c r="E174" s="16" t="s">
        <v>515</v>
      </c>
    </row>
    <row r="175" s="1" customFormat="1" spans="1:5">
      <c r="A175" s="14">
        <v>173</v>
      </c>
      <c r="B175" s="15" t="s">
        <v>518</v>
      </c>
      <c r="C175" s="15" t="s">
        <v>519</v>
      </c>
      <c r="D175" s="15" t="s">
        <v>8</v>
      </c>
      <c r="E175" s="16" t="s">
        <v>520</v>
      </c>
    </row>
    <row r="176" s="1" customFormat="1" spans="1:5">
      <c r="A176" s="14">
        <v>174</v>
      </c>
      <c r="B176" s="15" t="s">
        <v>521</v>
      </c>
      <c r="C176" s="15" t="s">
        <v>522</v>
      </c>
      <c r="D176" s="15" t="s">
        <v>12</v>
      </c>
      <c r="E176" s="16" t="s">
        <v>523</v>
      </c>
    </row>
    <row r="177" s="1" customFormat="1" spans="1:5">
      <c r="A177" s="14">
        <v>175</v>
      </c>
      <c r="B177" s="15" t="s">
        <v>524</v>
      </c>
      <c r="C177" s="15" t="s">
        <v>525</v>
      </c>
      <c r="D177" s="15" t="s">
        <v>12</v>
      </c>
      <c r="E177" s="16" t="s">
        <v>523</v>
      </c>
    </row>
    <row r="178" s="1" customFormat="1" spans="1:5">
      <c r="A178" s="14">
        <v>176</v>
      </c>
      <c r="B178" s="15" t="s">
        <v>526</v>
      </c>
      <c r="C178" s="15" t="s">
        <v>527</v>
      </c>
      <c r="D178" s="15" t="s">
        <v>8</v>
      </c>
      <c r="E178" s="16" t="s">
        <v>528</v>
      </c>
    </row>
    <row r="179" s="1" customFormat="1" spans="1:5">
      <c r="A179" s="14">
        <v>177</v>
      </c>
      <c r="B179" s="15" t="s">
        <v>529</v>
      </c>
      <c r="C179" s="15" t="s">
        <v>530</v>
      </c>
      <c r="D179" s="15" t="s">
        <v>8</v>
      </c>
      <c r="E179" s="16" t="s">
        <v>531</v>
      </c>
    </row>
    <row r="180" s="1" customFormat="1" spans="1:5">
      <c r="A180" s="14">
        <v>178</v>
      </c>
      <c r="B180" s="15" t="s">
        <v>532</v>
      </c>
      <c r="C180" s="15" t="s">
        <v>533</v>
      </c>
      <c r="D180" s="15" t="s">
        <v>8</v>
      </c>
      <c r="E180" s="16" t="s">
        <v>534</v>
      </c>
    </row>
    <row r="181" s="1" customFormat="1" spans="1:5">
      <c r="A181" s="14">
        <v>179</v>
      </c>
      <c r="B181" s="15" t="s">
        <v>535</v>
      </c>
      <c r="C181" s="15" t="s">
        <v>536</v>
      </c>
      <c r="D181" s="15" t="s">
        <v>8</v>
      </c>
      <c r="E181" s="16" t="s">
        <v>537</v>
      </c>
    </row>
    <row r="182" s="1" customFormat="1" spans="1:5">
      <c r="A182" s="14">
        <v>180</v>
      </c>
      <c r="B182" s="15" t="s">
        <v>538</v>
      </c>
      <c r="C182" s="15" t="s">
        <v>539</v>
      </c>
      <c r="D182" s="15" t="s">
        <v>12</v>
      </c>
      <c r="E182" s="16" t="s">
        <v>540</v>
      </c>
    </row>
    <row r="183" s="1" customFormat="1" spans="1:5">
      <c r="A183" s="14">
        <v>181</v>
      </c>
      <c r="B183" s="15" t="s">
        <v>541</v>
      </c>
      <c r="C183" s="15" t="s">
        <v>542</v>
      </c>
      <c r="D183" s="15" t="s">
        <v>12</v>
      </c>
      <c r="E183" s="16" t="s">
        <v>543</v>
      </c>
    </row>
    <row r="184" s="1" customFormat="1" spans="1:5">
      <c r="A184" s="14">
        <v>182</v>
      </c>
      <c r="B184" s="15" t="s">
        <v>544</v>
      </c>
      <c r="C184" s="15" t="s">
        <v>519</v>
      </c>
      <c r="D184" s="15" t="s">
        <v>12</v>
      </c>
      <c r="E184" s="16" t="s">
        <v>545</v>
      </c>
    </row>
    <row r="185" s="1" customFormat="1" spans="1:5">
      <c r="A185" s="14">
        <v>183</v>
      </c>
      <c r="B185" s="15" t="s">
        <v>546</v>
      </c>
      <c r="C185" s="15" t="s">
        <v>547</v>
      </c>
      <c r="D185" s="15" t="s">
        <v>8</v>
      </c>
      <c r="E185" s="16" t="s">
        <v>548</v>
      </c>
    </row>
    <row r="186" s="1" customFormat="1" spans="1:5">
      <c r="A186" s="14">
        <v>184</v>
      </c>
      <c r="B186" s="15" t="s">
        <v>549</v>
      </c>
      <c r="C186" s="15" t="s">
        <v>550</v>
      </c>
      <c r="D186" s="15" t="s">
        <v>12</v>
      </c>
      <c r="E186" s="16" t="s">
        <v>551</v>
      </c>
    </row>
    <row r="187" s="1" customFormat="1" spans="1:5">
      <c r="A187" s="14">
        <v>185</v>
      </c>
      <c r="B187" s="15" t="s">
        <v>552</v>
      </c>
      <c r="C187" s="15" t="s">
        <v>553</v>
      </c>
      <c r="D187" s="15" t="s">
        <v>8</v>
      </c>
      <c r="E187" s="16" t="s">
        <v>554</v>
      </c>
    </row>
    <row r="188" s="1" customFormat="1" spans="1:5">
      <c r="A188" s="14">
        <v>186</v>
      </c>
      <c r="B188" s="15" t="s">
        <v>555</v>
      </c>
      <c r="C188" s="15" t="s">
        <v>556</v>
      </c>
      <c r="D188" s="15" t="s">
        <v>8</v>
      </c>
      <c r="E188" s="16" t="s">
        <v>557</v>
      </c>
    </row>
    <row r="189" s="1" customFormat="1" spans="1:5">
      <c r="A189" s="14">
        <v>187</v>
      </c>
      <c r="B189" s="15" t="s">
        <v>558</v>
      </c>
      <c r="C189" s="15" t="s">
        <v>559</v>
      </c>
      <c r="D189" s="15" t="s">
        <v>12</v>
      </c>
      <c r="E189" s="16" t="s">
        <v>560</v>
      </c>
    </row>
    <row r="190" s="1" customFormat="1" spans="1:5">
      <c r="A190" s="14">
        <v>188</v>
      </c>
      <c r="B190" s="15" t="s">
        <v>561</v>
      </c>
      <c r="C190" s="15" t="s">
        <v>562</v>
      </c>
      <c r="D190" s="15" t="s">
        <v>8</v>
      </c>
      <c r="E190" s="16" t="s">
        <v>563</v>
      </c>
    </row>
    <row r="191" s="1" customFormat="1" spans="1:5">
      <c r="A191" s="14">
        <v>189</v>
      </c>
      <c r="B191" s="15" t="s">
        <v>564</v>
      </c>
      <c r="C191" s="15" t="s">
        <v>565</v>
      </c>
      <c r="D191" s="15" t="s">
        <v>12</v>
      </c>
      <c r="E191" s="16" t="s">
        <v>566</v>
      </c>
    </row>
    <row r="192" s="1" customFormat="1" spans="1:5">
      <c r="A192" s="14">
        <v>190</v>
      </c>
      <c r="B192" s="15" t="s">
        <v>567</v>
      </c>
      <c r="C192" s="15" t="s">
        <v>568</v>
      </c>
      <c r="D192" s="15" t="s">
        <v>12</v>
      </c>
      <c r="E192" s="16" t="s">
        <v>569</v>
      </c>
    </row>
    <row r="193" s="1" customFormat="1" spans="1:5">
      <c r="A193" s="14">
        <v>191</v>
      </c>
      <c r="B193" s="15" t="s">
        <v>570</v>
      </c>
      <c r="C193" s="15" t="s">
        <v>571</v>
      </c>
      <c r="D193" s="15" t="s">
        <v>8</v>
      </c>
      <c r="E193" s="16" t="s">
        <v>572</v>
      </c>
    </row>
    <row r="194" s="1" customFormat="1" spans="1:5">
      <c r="A194" s="14">
        <v>192</v>
      </c>
      <c r="B194" s="15" t="s">
        <v>573</v>
      </c>
      <c r="C194" s="15" t="s">
        <v>574</v>
      </c>
      <c r="D194" s="15" t="s">
        <v>12</v>
      </c>
      <c r="E194" s="16" t="s">
        <v>575</v>
      </c>
    </row>
    <row r="195" s="1" customFormat="1" spans="1:5">
      <c r="A195" s="14">
        <v>193</v>
      </c>
      <c r="B195" s="15" t="s">
        <v>576</v>
      </c>
      <c r="C195" s="15" t="s">
        <v>577</v>
      </c>
      <c r="D195" s="15" t="s">
        <v>12</v>
      </c>
      <c r="E195" s="16" t="s">
        <v>578</v>
      </c>
    </row>
    <row r="196" s="1" customFormat="1" spans="1:5">
      <c r="A196" s="14">
        <v>194</v>
      </c>
      <c r="B196" s="15" t="s">
        <v>579</v>
      </c>
      <c r="C196" s="15" t="s">
        <v>580</v>
      </c>
      <c r="D196" s="15" t="s">
        <v>12</v>
      </c>
      <c r="E196" s="16" t="s">
        <v>581</v>
      </c>
    </row>
    <row r="197" s="1" customFormat="1" spans="1:5">
      <c r="A197" s="14">
        <v>195</v>
      </c>
      <c r="B197" s="15" t="s">
        <v>582</v>
      </c>
      <c r="C197" s="15" t="s">
        <v>583</v>
      </c>
      <c r="D197" s="15" t="s">
        <v>12</v>
      </c>
      <c r="E197" s="16" t="s">
        <v>584</v>
      </c>
    </row>
    <row r="198" s="1" customFormat="1" spans="1:5">
      <c r="A198" s="14">
        <v>196</v>
      </c>
      <c r="B198" s="15" t="s">
        <v>585</v>
      </c>
      <c r="C198" s="15" t="s">
        <v>586</v>
      </c>
      <c r="D198" s="15" t="s">
        <v>12</v>
      </c>
      <c r="E198" s="16" t="s">
        <v>587</v>
      </c>
    </row>
    <row r="199" s="1" customFormat="1" spans="1:5">
      <c r="A199" s="14">
        <v>197</v>
      </c>
      <c r="B199" s="15" t="s">
        <v>588</v>
      </c>
      <c r="C199" s="15" t="s">
        <v>589</v>
      </c>
      <c r="D199" s="15" t="s">
        <v>12</v>
      </c>
      <c r="E199" s="16" t="s">
        <v>590</v>
      </c>
    </row>
    <row r="200" s="1" customFormat="1" spans="1:5">
      <c r="A200" s="14">
        <v>198</v>
      </c>
      <c r="B200" s="15" t="s">
        <v>591</v>
      </c>
      <c r="C200" s="15" t="s">
        <v>592</v>
      </c>
      <c r="D200" s="15" t="s">
        <v>12</v>
      </c>
      <c r="E200" s="16" t="s">
        <v>593</v>
      </c>
    </row>
    <row r="201" s="1" customFormat="1" spans="1:5">
      <c r="A201" s="14">
        <v>199</v>
      </c>
      <c r="B201" s="15" t="s">
        <v>594</v>
      </c>
      <c r="C201" s="15" t="s">
        <v>595</v>
      </c>
      <c r="D201" s="15" t="s">
        <v>8</v>
      </c>
      <c r="E201" s="16" t="s">
        <v>596</v>
      </c>
    </row>
    <row r="202" s="1" customFormat="1" spans="1:5">
      <c r="A202" s="14">
        <v>200</v>
      </c>
      <c r="B202" s="15" t="s">
        <v>597</v>
      </c>
      <c r="C202" s="15" t="s">
        <v>598</v>
      </c>
      <c r="D202" s="15" t="s">
        <v>8</v>
      </c>
      <c r="E202" s="16" t="s">
        <v>599</v>
      </c>
    </row>
    <row r="203" s="1" customFormat="1" spans="1:5">
      <c r="A203" s="14">
        <v>201</v>
      </c>
      <c r="B203" s="15" t="s">
        <v>600</v>
      </c>
      <c r="C203" s="15" t="s">
        <v>601</v>
      </c>
      <c r="D203" s="15" t="s">
        <v>12</v>
      </c>
      <c r="E203" s="16" t="s">
        <v>602</v>
      </c>
    </row>
    <row r="204" s="1" customFormat="1" spans="1:5">
      <c r="A204" s="14">
        <v>202</v>
      </c>
      <c r="B204" s="15" t="s">
        <v>603</v>
      </c>
      <c r="C204" s="15" t="s">
        <v>604</v>
      </c>
      <c r="D204" s="15" t="s">
        <v>8</v>
      </c>
      <c r="E204" s="16" t="s">
        <v>605</v>
      </c>
    </row>
    <row r="205" s="1" customFormat="1" spans="1:5">
      <c r="A205" s="14">
        <v>203</v>
      </c>
      <c r="B205" s="15" t="s">
        <v>606</v>
      </c>
      <c r="C205" s="15" t="s">
        <v>607</v>
      </c>
      <c r="D205" s="15" t="s">
        <v>12</v>
      </c>
      <c r="E205" s="16" t="s">
        <v>608</v>
      </c>
    </row>
    <row r="206" s="1" customFormat="1" spans="1:5">
      <c r="A206" s="14">
        <v>204</v>
      </c>
      <c r="B206" s="15" t="s">
        <v>609</v>
      </c>
      <c r="C206" s="15" t="s">
        <v>610</v>
      </c>
      <c r="D206" s="15" t="s">
        <v>8</v>
      </c>
      <c r="E206" s="16" t="s">
        <v>611</v>
      </c>
    </row>
    <row r="207" s="1" customFormat="1" spans="1:5">
      <c r="A207" s="14">
        <v>205</v>
      </c>
      <c r="B207" s="15" t="s">
        <v>612</v>
      </c>
      <c r="C207" s="15" t="s">
        <v>613</v>
      </c>
      <c r="D207" s="15" t="s">
        <v>8</v>
      </c>
      <c r="E207" s="16" t="s">
        <v>614</v>
      </c>
    </row>
    <row r="208" s="1" customFormat="1" spans="1:5">
      <c r="A208" s="14">
        <v>206</v>
      </c>
      <c r="B208" s="15" t="s">
        <v>615</v>
      </c>
      <c r="C208" s="15" t="s">
        <v>616</v>
      </c>
      <c r="D208" s="15" t="s">
        <v>12</v>
      </c>
      <c r="E208" s="16" t="s">
        <v>617</v>
      </c>
    </row>
    <row r="209" s="1" customFormat="1" spans="1:5">
      <c r="A209" s="14">
        <v>207</v>
      </c>
      <c r="B209" s="15" t="s">
        <v>618</v>
      </c>
      <c r="C209" s="15" t="s">
        <v>619</v>
      </c>
      <c r="D209" s="15" t="s">
        <v>8</v>
      </c>
      <c r="E209" s="16" t="s">
        <v>620</v>
      </c>
    </row>
    <row r="210" s="1" customFormat="1" spans="1:5">
      <c r="A210" s="14">
        <v>208</v>
      </c>
      <c r="B210" s="15" t="s">
        <v>621</v>
      </c>
      <c r="C210" s="15" t="s">
        <v>622</v>
      </c>
      <c r="D210" s="15" t="s">
        <v>8</v>
      </c>
      <c r="E210" s="16" t="s">
        <v>623</v>
      </c>
    </row>
    <row r="211" s="1" customFormat="1" spans="1:5">
      <c r="A211" s="14">
        <v>209</v>
      </c>
      <c r="B211" s="15" t="s">
        <v>624</v>
      </c>
      <c r="C211" s="15" t="s">
        <v>625</v>
      </c>
      <c r="D211" s="15" t="s">
        <v>12</v>
      </c>
      <c r="E211" s="16" t="s">
        <v>626</v>
      </c>
    </row>
    <row r="212" s="1" customFormat="1" spans="1:5">
      <c r="A212" s="14">
        <v>210</v>
      </c>
      <c r="B212" s="15" t="s">
        <v>627</v>
      </c>
      <c r="C212" s="15" t="s">
        <v>628</v>
      </c>
      <c r="D212" s="15" t="s">
        <v>12</v>
      </c>
      <c r="E212" s="16" t="s">
        <v>629</v>
      </c>
    </row>
    <row r="213" s="1" customFormat="1" spans="1:5">
      <c r="A213" s="14">
        <v>211</v>
      </c>
      <c r="B213" s="15" t="s">
        <v>630</v>
      </c>
      <c r="C213" s="15" t="s">
        <v>631</v>
      </c>
      <c r="D213" s="15" t="s">
        <v>12</v>
      </c>
      <c r="E213" s="16" t="s">
        <v>632</v>
      </c>
    </row>
    <row r="214" s="1" customFormat="1" spans="1:5">
      <c r="A214" s="14">
        <v>212</v>
      </c>
      <c r="B214" s="15" t="s">
        <v>633</v>
      </c>
      <c r="C214" s="15" t="s">
        <v>634</v>
      </c>
      <c r="D214" s="15" t="s">
        <v>12</v>
      </c>
      <c r="E214" s="16" t="s">
        <v>635</v>
      </c>
    </row>
    <row r="215" s="1" customFormat="1" spans="1:5">
      <c r="A215" s="14">
        <v>213</v>
      </c>
      <c r="B215" s="15" t="s">
        <v>636</v>
      </c>
      <c r="C215" s="15" t="s">
        <v>637</v>
      </c>
      <c r="D215" s="15" t="s">
        <v>12</v>
      </c>
      <c r="E215" s="16" t="s">
        <v>638</v>
      </c>
    </row>
    <row r="216" s="1" customFormat="1" spans="1:5">
      <c r="A216" s="14">
        <v>214</v>
      </c>
      <c r="B216" s="15">
        <v>18110903325</v>
      </c>
      <c r="C216" s="15" t="s">
        <v>639</v>
      </c>
      <c r="D216" s="15" t="s">
        <v>12</v>
      </c>
      <c r="E216" s="16" t="s">
        <v>638</v>
      </c>
    </row>
    <row r="217" s="1" customFormat="1" spans="1:5">
      <c r="A217" s="14">
        <v>215</v>
      </c>
      <c r="B217" s="15" t="s">
        <v>640</v>
      </c>
      <c r="C217" s="15" t="s">
        <v>641</v>
      </c>
      <c r="D217" s="15" t="s">
        <v>8</v>
      </c>
      <c r="E217" s="16" t="s">
        <v>642</v>
      </c>
    </row>
    <row r="218" s="1" customFormat="1" spans="1:5">
      <c r="A218" s="14">
        <v>216</v>
      </c>
      <c r="B218" s="15" t="s">
        <v>643</v>
      </c>
      <c r="C218" s="15" t="s">
        <v>644</v>
      </c>
      <c r="D218" s="15" t="s">
        <v>8</v>
      </c>
      <c r="E218" s="16" t="s">
        <v>645</v>
      </c>
    </row>
    <row r="219" s="1" customFormat="1" spans="1:5">
      <c r="A219" s="14">
        <v>217</v>
      </c>
      <c r="B219" s="15" t="s">
        <v>646</v>
      </c>
      <c r="C219" s="15" t="s">
        <v>647</v>
      </c>
      <c r="D219" s="15" t="s">
        <v>8</v>
      </c>
      <c r="E219" s="16" t="s">
        <v>648</v>
      </c>
    </row>
    <row r="220" s="1" customFormat="1" spans="1:5">
      <c r="A220" s="14">
        <v>218</v>
      </c>
      <c r="B220" s="15" t="s">
        <v>649</v>
      </c>
      <c r="C220" s="15" t="s">
        <v>650</v>
      </c>
      <c r="D220" s="15" t="s">
        <v>12</v>
      </c>
      <c r="E220" s="16" t="s">
        <v>651</v>
      </c>
    </row>
    <row r="221" s="1" customFormat="1" spans="1:5">
      <c r="A221" s="14">
        <v>219</v>
      </c>
      <c r="B221" s="15" t="s">
        <v>652</v>
      </c>
      <c r="C221" s="15" t="s">
        <v>653</v>
      </c>
      <c r="D221" s="15" t="s">
        <v>8</v>
      </c>
      <c r="E221" s="16" t="s">
        <v>654</v>
      </c>
    </row>
    <row r="222" s="1" customFormat="1" spans="1:5">
      <c r="A222" s="14">
        <v>220</v>
      </c>
      <c r="B222" s="15" t="s">
        <v>655</v>
      </c>
      <c r="C222" s="15" t="s">
        <v>656</v>
      </c>
      <c r="D222" s="15" t="s">
        <v>12</v>
      </c>
      <c r="E222" s="16" t="s">
        <v>657</v>
      </c>
    </row>
    <row r="223" s="1" customFormat="1" spans="1:5">
      <c r="A223" s="14">
        <v>221</v>
      </c>
      <c r="B223" s="15" t="s">
        <v>658</v>
      </c>
      <c r="C223" s="15" t="s">
        <v>659</v>
      </c>
      <c r="D223" s="15" t="s">
        <v>8</v>
      </c>
      <c r="E223" s="16" t="s">
        <v>660</v>
      </c>
    </row>
    <row r="224" s="1" customFormat="1" spans="1:5">
      <c r="A224" s="14">
        <v>222</v>
      </c>
      <c r="B224" s="15">
        <v>18110801010</v>
      </c>
      <c r="C224" s="15" t="s">
        <v>661</v>
      </c>
      <c r="D224" s="15" t="s">
        <v>12</v>
      </c>
      <c r="E224" s="16" t="s">
        <v>662</v>
      </c>
    </row>
    <row r="225" s="1" customFormat="1" spans="1:5">
      <c r="A225" s="14">
        <v>223</v>
      </c>
      <c r="B225" s="15" t="s">
        <v>663</v>
      </c>
      <c r="C225" s="15" t="s">
        <v>664</v>
      </c>
      <c r="D225" s="15" t="s">
        <v>8</v>
      </c>
      <c r="E225" s="16" t="s">
        <v>665</v>
      </c>
    </row>
    <row r="226" s="1" customFormat="1" spans="1:5">
      <c r="A226" s="14">
        <v>224</v>
      </c>
      <c r="B226" s="15" t="s">
        <v>666</v>
      </c>
      <c r="C226" s="15" t="s">
        <v>667</v>
      </c>
      <c r="D226" s="15" t="s">
        <v>12</v>
      </c>
      <c r="E226" s="16" t="s">
        <v>668</v>
      </c>
    </row>
    <row r="227" s="1" customFormat="1" spans="1:5">
      <c r="A227" s="14">
        <v>225</v>
      </c>
      <c r="B227" s="15" t="s">
        <v>669</v>
      </c>
      <c r="C227" s="15" t="s">
        <v>670</v>
      </c>
      <c r="D227" s="15" t="s">
        <v>8</v>
      </c>
      <c r="E227" s="16" t="s">
        <v>671</v>
      </c>
    </row>
    <row r="228" s="1" customFormat="1" spans="1:5">
      <c r="A228" s="14">
        <v>226</v>
      </c>
      <c r="B228" s="15" t="s">
        <v>672</v>
      </c>
      <c r="C228" s="15" t="s">
        <v>673</v>
      </c>
      <c r="D228" s="15" t="s">
        <v>12</v>
      </c>
      <c r="E228" s="16" t="s">
        <v>674</v>
      </c>
    </row>
    <row r="229" s="1" customFormat="1" spans="1:5">
      <c r="A229" s="14">
        <v>227</v>
      </c>
      <c r="B229" s="15" t="s">
        <v>675</v>
      </c>
      <c r="C229" s="15" t="s">
        <v>676</v>
      </c>
      <c r="D229" s="15" t="s">
        <v>8</v>
      </c>
      <c r="E229" s="16" t="s">
        <v>677</v>
      </c>
    </row>
    <row r="230" s="1" customFormat="1" spans="1:5">
      <c r="A230" s="14">
        <v>228</v>
      </c>
      <c r="B230" s="15" t="s">
        <v>678</v>
      </c>
      <c r="C230" s="15" t="s">
        <v>679</v>
      </c>
      <c r="D230" s="15" t="s">
        <v>12</v>
      </c>
      <c r="E230" s="16" t="s">
        <v>680</v>
      </c>
    </row>
    <row r="231" s="1" customFormat="1" spans="1:5">
      <c r="A231" s="14">
        <v>229</v>
      </c>
      <c r="B231" s="15" t="s">
        <v>681</v>
      </c>
      <c r="C231" s="15" t="s">
        <v>682</v>
      </c>
      <c r="D231" s="15" t="s">
        <v>8</v>
      </c>
      <c r="E231" s="16" t="s">
        <v>683</v>
      </c>
    </row>
    <row r="232" s="1" customFormat="1" spans="1:5">
      <c r="A232" s="14">
        <v>230</v>
      </c>
      <c r="B232" s="15" t="s">
        <v>684</v>
      </c>
      <c r="C232" s="15" t="s">
        <v>685</v>
      </c>
      <c r="D232" s="15" t="s">
        <v>12</v>
      </c>
      <c r="E232" s="16" t="s">
        <v>686</v>
      </c>
    </row>
    <row r="233" s="1" customFormat="1" spans="1:5">
      <c r="A233" s="14">
        <v>231</v>
      </c>
      <c r="B233" s="15" t="s">
        <v>687</v>
      </c>
      <c r="C233" s="15" t="s">
        <v>688</v>
      </c>
      <c r="D233" s="15" t="s">
        <v>8</v>
      </c>
      <c r="E233" s="16" t="s">
        <v>689</v>
      </c>
    </row>
    <row r="234" s="1" customFormat="1" spans="1:5">
      <c r="A234" s="14">
        <v>232</v>
      </c>
      <c r="B234" s="15" t="s">
        <v>690</v>
      </c>
      <c r="C234" s="15" t="s">
        <v>691</v>
      </c>
      <c r="D234" s="15" t="s">
        <v>12</v>
      </c>
      <c r="E234" s="16" t="s">
        <v>692</v>
      </c>
    </row>
    <row r="235" s="1" customFormat="1" spans="1:5">
      <c r="A235" s="14">
        <v>233</v>
      </c>
      <c r="B235" s="15" t="s">
        <v>693</v>
      </c>
      <c r="C235" s="15" t="s">
        <v>694</v>
      </c>
      <c r="D235" s="15" t="s">
        <v>8</v>
      </c>
      <c r="E235" s="16" t="s">
        <v>695</v>
      </c>
    </row>
    <row r="236" s="1" customFormat="1" spans="1:5">
      <c r="A236" s="14">
        <v>234</v>
      </c>
      <c r="B236" s="15" t="s">
        <v>696</v>
      </c>
      <c r="C236" s="15" t="s">
        <v>697</v>
      </c>
      <c r="D236" s="15" t="s">
        <v>12</v>
      </c>
      <c r="E236" s="16" t="s">
        <v>698</v>
      </c>
    </row>
    <row r="237" s="1" customFormat="1" spans="1:5">
      <c r="A237" s="14">
        <v>235</v>
      </c>
      <c r="B237" s="15" t="s">
        <v>699</v>
      </c>
      <c r="C237" s="15" t="s">
        <v>700</v>
      </c>
      <c r="D237" s="15" t="s">
        <v>8</v>
      </c>
      <c r="E237" s="16" t="s">
        <v>701</v>
      </c>
    </row>
    <row r="238" s="1" customFormat="1" spans="1:5">
      <c r="A238" s="14">
        <v>236</v>
      </c>
      <c r="B238" s="15" t="s">
        <v>702</v>
      </c>
      <c r="C238" s="15" t="s">
        <v>703</v>
      </c>
      <c r="D238" s="15" t="s">
        <v>8</v>
      </c>
      <c r="E238" s="16" t="s">
        <v>704</v>
      </c>
    </row>
    <row r="239" s="1" customFormat="1" spans="1:5">
      <c r="A239" s="14">
        <v>237</v>
      </c>
      <c r="B239" s="15" t="s">
        <v>705</v>
      </c>
      <c r="C239" s="15" t="s">
        <v>706</v>
      </c>
      <c r="D239" s="15" t="s">
        <v>8</v>
      </c>
      <c r="E239" s="16" t="s">
        <v>707</v>
      </c>
    </row>
    <row r="240" s="1" customFormat="1" spans="1:5">
      <c r="A240" s="14">
        <v>238</v>
      </c>
      <c r="B240" s="15" t="s">
        <v>708</v>
      </c>
      <c r="C240" s="15" t="s">
        <v>709</v>
      </c>
      <c r="D240" s="15" t="s">
        <v>8</v>
      </c>
      <c r="E240" s="16" t="s">
        <v>710</v>
      </c>
    </row>
    <row r="241" s="1" customFormat="1" spans="1:5">
      <c r="A241" s="14">
        <v>239</v>
      </c>
      <c r="B241" s="15" t="s">
        <v>711</v>
      </c>
      <c r="C241" s="15" t="s">
        <v>712</v>
      </c>
      <c r="D241" s="15" t="s">
        <v>8</v>
      </c>
      <c r="E241" s="16" t="s">
        <v>713</v>
      </c>
    </row>
    <row r="242" s="1" customFormat="1" spans="1:5">
      <c r="A242" s="14">
        <v>240</v>
      </c>
      <c r="B242" s="15" t="s">
        <v>714</v>
      </c>
      <c r="C242" s="15" t="s">
        <v>715</v>
      </c>
      <c r="D242" s="15" t="s">
        <v>12</v>
      </c>
      <c r="E242" s="16" t="s">
        <v>716</v>
      </c>
    </row>
    <row r="243" s="1" customFormat="1" spans="1:5">
      <c r="A243" s="14">
        <v>241</v>
      </c>
      <c r="B243" s="15" t="s">
        <v>717</v>
      </c>
      <c r="C243" s="15" t="s">
        <v>718</v>
      </c>
      <c r="D243" s="15" t="s">
        <v>8</v>
      </c>
      <c r="E243" s="16" t="s">
        <v>719</v>
      </c>
    </row>
    <row r="244" s="1" customFormat="1" spans="1:5">
      <c r="A244" s="14">
        <v>242</v>
      </c>
      <c r="B244" s="15" t="s">
        <v>720</v>
      </c>
      <c r="C244" s="15" t="s">
        <v>721</v>
      </c>
      <c r="D244" s="15" t="s">
        <v>12</v>
      </c>
      <c r="E244" s="16" t="s">
        <v>722</v>
      </c>
    </row>
    <row r="245" s="1" customFormat="1" spans="1:5">
      <c r="A245" s="14">
        <v>243</v>
      </c>
      <c r="B245" s="15" t="s">
        <v>723</v>
      </c>
      <c r="C245" s="15" t="s">
        <v>724</v>
      </c>
      <c r="D245" s="15" t="s">
        <v>12</v>
      </c>
      <c r="E245" s="16" t="s">
        <v>725</v>
      </c>
    </row>
    <row r="246" s="1" customFormat="1" spans="1:5">
      <c r="A246" s="14">
        <v>244</v>
      </c>
      <c r="B246" s="15" t="s">
        <v>726</v>
      </c>
      <c r="C246" s="15" t="s">
        <v>727</v>
      </c>
      <c r="D246" s="15" t="s">
        <v>12</v>
      </c>
      <c r="E246" s="16" t="s">
        <v>728</v>
      </c>
    </row>
    <row r="247" s="1" customFormat="1" spans="1:5">
      <c r="A247" s="14">
        <v>245</v>
      </c>
      <c r="B247" s="15" t="s">
        <v>729</v>
      </c>
      <c r="C247" s="15" t="s">
        <v>730</v>
      </c>
      <c r="D247" s="15" t="s">
        <v>8</v>
      </c>
      <c r="E247" s="16" t="s">
        <v>731</v>
      </c>
    </row>
    <row r="248" s="1" customFormat="1" spans="1:5">
      <c r="A248" s="14">
        <v>246</v>
      </c>
      <c r="B248" s="15" t="s">
        <v>732</v>
      </c>
      <c r="C248" s="15" t="s">
        <v>733</v>
      </c>
      <c r="D248" s="15" t="s">
        <v>12</v>
      </c>
      <c r="E248" s="16" t="s">
        <v>734</v>
      </c>
    </row>
    <row r="249" s="1" customFormat="1" spans="1:5">
      <c r="A249" s="14">
        <v>247</v>
      </c>
      <c r="B249" s="15" t="s">
        <v>735</v>
      </c>
      <c r="C249" s="15" t="s">
        <v>736</v>
      </c>
      <c r="D249" s="15" t="s">
        <v>8</v>
      </c>
      <c r="E249" s="16" t="s">
        <v>737</v>
      </c>
    </row>
    <row r="250" s="1" customFormat="1" spans="1:5">
      <c r="A250" s="14">
        <v>248</v>
      </c>
      <c r="B250" s="15" t="s">
        <v>738</v>
      </c>
      <c r="C250" s="15" t="s">
        <v>739</v>
      </c>
      <c r="D250" s="15" t="s">
        <v>8</v>
      </c>
      <c r="E250" s="16" t="s">
        <v>740</v>
      </c>
    </row>
    <row r="251" s="1" customFormat="1" spans="1:5">
      <c r="A251" s="14">
        <v>249</v>
      </c>
      <c r="B251" s="15" t="s">
        <v>741</v>
      </c>
      <c r="C251" s="15" t="s">
        <v>742</v>
      </c>
      <c r="D251" s="15" t="s">
        <v>12</v>
      </c>
      <c r="E251" s="16" t="s">
        <v>743</v>
      </c>
    </row>
    <row r="252" s="1" customFormat="1" spans="1:5">
      <c r="A252" s="14">
        <v>250</v>
      </c>
      <c r="B252" s="15" t="s">
        <v>744</v>
      </c>
      <c r="C252" s="15" t="s">
        <v>745</v>
      </c>
      <c r="D252" s="15" t="s">
        <v>12</v>
      </c>
      <c r="E252" s="16" t="s">
        <v>746</v>
      </c>
    </row>
    <row r="253" s="1" customFormat="1" spans="1:5">
      <c r="A253" s="14">
        <v>251</v>
      </c>
      <c r="B253" s="15" t="s">
        <v>747</v>
      </c>
      <c r="C253" s="15" t="s">
        <v>748</v>
      </c>
      <c r="D253" s="15" t="s">
        <v>12</v>
      </c>
      <c r="E253" s="16" t="s">
        <v>749</v>
      </c>
    </row>
    <row r="254" s="1" customFormat="1" spans="1:5">
      <c r="A254" s="14">
        <v>252</v>
      </c>
      <c r="B254" s="15" t="s">
        <v>750</v>
      </c>
      <c r="C254" s="15" t="s">
        <v>751</v>
      </c>
      <c r="D254" s="15" t="s">
        <v>12</v>
      </c>
      <c r="E254" s="16" t="s">
        <v>752</v>
      </c>
    </row>
    <row r="255" s="1" customFormat="1" spans="1:5">
      <c r="A255" s="14">
        <v>253</v>
      </c>
      <c r="B255" s="15" t="s">
        <v>753</v>
      </c>
      <c r="C255" s="15" t="s">
        <v>754</v>
      </c>
      <c r="D255" s="15" t="s">
        <v>8</v>
      </c>
      <c r="E255" s="16" t="s">
        <v>755</v>
      </c>
    </row>
    <row r="256" s="1" customFormat="1" spans="1:5">
      <c r="A256" s="14">
        <v>254</v>
      </c>
      <c r="B256" s="15" t="s">
        <v>756</v>
      </c>
      <c r="C256" s="15" t="s">
        <v>757</v>
      </c>
      <c r="D256" s="15" t="s">
        <v>12</v>
      </c>
      <c r="E256" s="16" t="s">
        <v>758</v>
      </c>
    </row>
    <row r="257" s="1" customFormat="1" spans="1:5">
      <c r="A257" s="14">
        <v>255</v>
      </c>
      <c r="B257" s="15" t="s">
        <v>759</v>
      </c>
      <c r="C257" s="15" t="s">
        <v>760</v>
      </c>
      <c r="D257" s="15" t="s">
        <v>8</v>
      </c>
      <c r="E257" s="16" t="s">
        <v>761</v>
      </c>
    </row>
    <row r="258" s="1" customFormat="1" spans="1:5">
      <c r="A258" s="14">
        <v>256</v>
      </c>
      <c r="B258" s="15" t="s">
        <v>762</v>
      </c>
      <c r="C258" s="15" t="s">
        <v>763</v>
      </c>
      <c r="D258" s="15" t="s">
        <v>12</v>
      </c>
      <c r="E258" s="16" t="s">
        <v>764</v>
      </c>
    </row>
    <row r="259" s="1" customFormat="1" spans="1:5">
      <c r="A259" s="14">
        <v>257</v>
      </c>
      <c r="B259" s="15" t="s">
        <v>765</v>
      </c>
      <c r="C259" s="15" t="s">
        <v>766</v>
      </c>
      <c r="D259" s="15" t="s">
        <v>8</v>
      </c>
      <c r="E259" s="16" t="s">
        <v>767</v>
      </c>
    </row>
    <row r="260" s="1" customFormat="1" spans="1:5">
      <c r="A260" s="14">
        <v>258</v>
      </c>
      <c r="B260" s="15" t="s">
        <v>768</v>
      </c>
      <c r="C260" s="15" t="s">
        <v>769</v>
      </c>
      <c r="D260" s="15" t="s">
        <v>8</v>
      </c>
      <c r="E260" s="16" t="s">
        <v>770</v>
      </c>
    </row>
    <row r="261" s="1" customFormat="1" spans="1:5">
      <c r="A261" s="14">
        <v>259</v>
      </c>
      <c r="B261" s="15" t="s">
        <v>771</v>
      </c>
      <c r="C261" s="15" t="s">
        <v>772</v>
      </c>
      <c r="D261" s="15" t="s">
        <v>12</v>
      </c>
      <c r="E261" s="16" t="s">
        <v>773</v>
      </c>
    </row>
    <row r="262" s="1" customFormat="1" spans="1:5">
      <c r="A262" s="14">
        <v>260</v>
      </c>
      <c r="B262" s="15" t="s">
        <v>774</v>
      </c>
      <c r="C262" s="15" t="s">
        <v>775</v>
      </c>
      <c r="D262" s="15" t="s">
        <v>8</v>
      </c>
      <c r="E262" s="16" t="s">
        <v>776</v>
      </c>
    </row>
    <row r="263" s="1" customFormat="1" spans="1:5">
      <c r="A263" s="14">
        <v>261</v>
      </c>
      <c r="B263" s="15" t="s">
        <v>777</v>
      </c>
      <c r="C263" s="15" t="s">
        <v>778</v>
      </c>
      <c r="D263" s="15" t="s">
        <v>8</v>
      </c>
      <c r="E263" s="16" t="s">
        <v>776</v>
      </c>
    </row>
    <row r="264" s="1" customFormat="1" spans="1:5">
      <c r="A264" s="14">
        <v>262</v>
      </c>
      <c r="B264" s="15" t="s">
        <v>779</v>
      </c>
      <c r="C264" s="15" t="s">
        <v>780</v>
      </c>
      <c r="D264" s="15" t="s">
        <v>8</v>
      </c>
      <c r="E264" s="16" t="s">
        <v>776</v>
      </c>
    </row>
    <row r="265" s="1" customFormat="1" spans="1:5">
      <c r="A265" s="14">
        <v>263</v>
      </c>
      <c r="B265" s="15" t="s">
        <v>781</v>
      </c>
      <c r="C265" s="15" t="s">
        <v>782</v>
      </c>
      <c r="D265" s="15" t="s">
        <v>8</v>
      </c>
      <c r="E265" s="16" t="s">
        <v>776</v>
      </c>
    </row>
    <row r="266" s="1" customFormat="1" spans="1:5">
      <c r="A266" s="14">
        <v>264</v>
      </c>
      <c r="B266" s="15" t="s">
        <v>783</v>
      </c>
      <c r="C266" s="15" t="s">
        <v>784</v>
      </c>
      <c r="D266" s="15" t="s">
        <v>8</v>
      </c>
      <c r="E266" s="16" t="s">
        <v>776</v>
      </c>
    </row>
    <row r="267" s="1" customFormat="1" spans="1:5">
      <c r="A267" s="14">
        <v>265</v>
      </c>
      <c r="B267" s="15" t="s">
        <v>785</v>
      </c>
      <c r="C267" s="15" t="s">
        <v>786</v>
      </c>
      <c r="D267" s="15" t="s">
        <v>8</v>
      </c>
      <c r="E267" s="16" t="s">
        <v>776</v>
      </c>
    </row>
    <row r="268" s="1" customFormat="1" spans="1:5">
      <c r="A268" s="14">
        <v>266</v>
      </c>
      <c r="B268" s="15" t="s">
        <v>787</v>
      </c>
      <c r="C268" s="15" t="s">
        <v>788</v>
      </c>
      <c r="D268" s="15" t="s">
        <v>8</v>
      </c>
      <c r="E268" s="16" t="s">
        <v>776</v>
      </c>
    </row>
    <row r="269" s="1" customFormat="1" spans="1:5">
      <c r="A269" s="14">
        <v>267</v>
      </c>
      <c r="B269" s="15" t="s">
        <v>789</v>
      </c>
      <c r="C269" s="15" t="s">
        <v>790</v>
      </c>
      <c r="D269" s="15" t="s">
        <v>8</v>
      </c>
      <c r="E269" s="16" t="s">
        <v>776</v>
      </c>
    </row>
    <row r="270" s="1" customFormat="1" spans="1:5">
      <c r="A270" s="14">
        <v>268</v>
      </c>
      <c r="B270" s="15" t="s">
        <v>791</v>
      </c>
      <c r="C270" s="15" t="s">
        <v>792</v>
      </c>
      <c r="D270" s="15" t="s">
        <v>8</v>
      </c>
      <c r="E270" s="16" t="s">
        <v>776</v>
      </c>
    </row>
    <row r="271" s="1" customFormat="1" spans="1:5">
      <c r="A271" s="14">
        <v>269</v>
      </c>
      <c r="B271" s="15" t="s">
        <v>793</v>
      </c>
      <c r="C271" s="15" t="s">
        <v>794</v>
      </c>
      <c r="D271" s="15" t="s">
        <v>12</v>
      </c>
      <c r="E271" s="16" t="s">
        <v>795</v>
      </c>
    </row>
    <row r="272" s="1" customFormat="1" spans="1:5">
      <c r="A272" s="14">
        <v>270</v>
      </c>
      <c r="B272" s="15" t="s">
        <v>796</v>
      </c>
      <c r="C272" s="15" t="s">
        <v>797</v>
      </c>
      <c r="D272" s="15" t="s">
        <v>12</v>
      </c>
      <c r="E272" s="16" t="s">
        <v>798</v>
      </c>
    </row>
    <row r="273" s="1" customFormat="1" spans="1:5">
      <c r="A273" s="14">
        <v>271</v>
      </c>
      <c r="B273" s="15" t="s">
        <v>799</v>
      </c>
      <c r="C273" s="15" t="s">
        <v>800</v>
      </c>
      <c r="D273" s="15" t="s">
        <v>12</v>
      </c>
      <c r="E273" s="16" t="s">
        <v>801</v>
      </c>
    </row>
    <row r="274" s="1" customFormat="1" spans="1:5">
      <c r="A274" s="14">
        <v>272</v>
      </c>
      <c r="B274" s="15" t="s">
        <v>802</v>
      </c>
      <c r="C274" s="15" t="s">
        <v>803</v>
      </c>
      <c r="D274" s="15" t="s">
        <v>8</v>
      </c>
      <c r="E274" s="16" t="s">
        <v>804</v>
      </c>
    </row>
    <row r="275" s="1" customFormat="1" spans="1:5">
      <c r="A275" s="14">
        <v>273</v>
      </c>
      <c r="B275" s="15" t="s">
        <v>805</v>
      </c>
      <c r="C275" s="15" t="s">
        <v>806</v>
      </c>
      <c r="D275" s="15" t="s">
        <v>12</v>
      </c>
      <c r="E275" s="16" t="s">
        <v>807</v>
      </c>
    </row>
    <row r="276" s="1" customFormat="1" spans="1:5">
      <c r="A276" s="14">
        <v>274</v>
      </c>
      <c r="B276" s="15" t="s">
        <v>808</v>
      </c>
      <c r="C276" s="15" t="s">
        <v>809</v>
      </c>
      <c r="D276" s="15" t="s">
        <v>8</v>
      </c>
      <c r="E276" s="16" t="s">
        <v>810</v>
      </c>
    </row>
    <row r="277" s="1" customFormat="1" spans="1:5">
      <c r="A277" s="14">
        <v>275</v>
      </c>
      <c r="B277" s="15" t="s">
        <v>811</v>
      </c>
      <c r="C277" s="15" t="s">
        <v>812</v>
      </c>
      <c r="D277" s="15" t="s">
        <v>12</v>
      </c>
      <c r="E277" s="16" t="s">
        <v>813</v>
      </c>
    </row>
    <row r="278" s="1" customFormat="1" spans="1:5">
      <c r="A278" s="14">
        <v>276</v>
      </c>
      <c r="B278" s="15" t="s">
        <v>814</v>
      </c>
      <c r="C278" s="15" t="s">
        <v>815</v>
      </c>
      <c r="D278" s="15" t="s">
        <v>12</v>
      </c>
      <c r="E278" s="16" t="s">
        <v>816</v>
      </c>
    </row>
    <row r="279" s="1" customFormat="1" spans="1:5">
      <c r="A279" s="14">
        <v>277</v>
      </c>
      <c r="B279" s="15" t="s">
        <v>817</v>
      </c>
      <c r="C279" s="15" t="s">
        <v>818</v>
      </c>
      <c r="D279" s="15" t="s">
        <v>12</v>
      </c>
      <c r="E279" s="16" t="s">
        <v>816</v>
      </c>
    </row>
    <row r="280" s="1" customFormat="1" spans="1:5">
      <c r="A280" s="14">
        <v>278</v>
      </c>
      <c r="B280" s="15" t="s">
        <v>819</v>
      </c>
      <c r="C280" s="15" t="s">
        <v>820</v>
      </c>
      <c r="D280" s="15" t="s">
        <v>12</v>
      </c>
      <c r="E280" s="16" t="s">
        <v>821</v>
      </c>
    </row>
    <row r="281" s="1" customFormat="1" spans="1:5">
      <c r="A281" s="14">
        <v>279</v>
      </c>
      <c r="B281" s="15" t="s">
        <v>822</v>
      </c>
      <c r="C281" s="15" t="s">
        <v>823</v>
      </c>
      <c r="D281" s="15" t="s">
        <v>8</v>
      </c>
      <c r="E281" s="16" t="s">
        <v>821</v>
      </c>
    </row>
    <row r="282" s="1" customFormat="1" spans="1:5">
      <c r="A282" s="14">
        <v>280</v>
      </c>
      <c r="B282" s="15" t="s">
        <v>824</v>
      </c>
      <c r="C282" s="15" t="s">
        <v>825</v>
      </c>
      <c r="D282" s="15" t="s">
        <v>12</v>
      </c>
      <c r="E282" s="16" t="s">
        <v>826</v>
      </c>
    </row>
    <row r="283" s="1" customFormat="1" spans="1:5">
      <c r="A283" s="14">
        <v>281</v>
      </c>
      <c r="B283" s="15" t="s">
        <v>827</v>
      </c>
      <c r="C283" s="15" t="s">
        <v>828</v>
      </c>
      <c r="D283" s="15" t="s">
        <v>12</v>
      </c>
      <c r="E283" s="16" t="s">
        <v>826</v>
      </c>
    </row>
    <row r="284" s="1" customFormat="1" spans="1:5">
      <c r="A284" s="14">
        <v>282</v>
      </c>
      <c r="B284" s="15" t="s">
        <v>829</v>
      </c>
      <c r="C284" s="15" t="s">
        <v>830</v>
      </c>
      <c r="D284" s="15" t="s">
        <v>12</v>
      </c>
      <c r="E284" s="16" t="s">
        <v>831</v>
      </c>
    </row>
    <row r="285" s="1" customFormat="1" spans="1:5">
      <c r="A285" s="14">
        <v>283</v>
      </c>
      <c r="B285" s="15" t="s">
        <v>832</v>
      </c>
      <c r="C285" s="15" t="s">
        <v>833</v>
      </c>
      <c r="D285" s="15" t="s">
        <v>12</v>
      </c>
      <c r="E285" s="16" t="s">
        <v>834</v>
      </c>
    </row>
    <row r="286" s="1" customFormat="1" spans="1:5">
      <c r="A286" s="14">
        <v>284</v>
      </c>
      <c r="B286" s="15" t="s">
        <v>835</v>
      </c>
      <c r="C286" s="15" t="s">
        <v>836</v>
      </c>
      <c r="D286" s="15" t="s">
        <v>8</v>
      </c>
      <c r="E286" s="16" t="s">
        <v>834</v>
      </c>
    </row>
    <row r="287" s="1" customFormat="1" spans="1:5">
      <c r="A287" s="14">
        <v>285</v>
      </c>
      <c r="B287" s="15" t="s">
        <v>837</v>
      </c>
      <c r="C287" s="15" t="s">
        <v>838</v>
      </c>
      <c r="D287" s="15" t="s">
        <v>8</v>
      </c>
      <c r="E287" s="16" t="s">
        <v>839</v>
      </c>
    </row>
    <row r="288" s="1" customFormat="1" spans="1:5">
      <c r="A288" s="14">
        <v>286</v>
      </c>
      <c r="B288" s="15" t="s">
        <v>840</v>
      </c>
      <c r="C288" s="15" t="s">
        <v>841</v>
      </c>
      <c r="D288" s="15" t="s">
        <v>12</v>
      </c>
      <c r="E288" s="16" t="s">
        <v>842</v>
      </c>
    </row>
    <row r="289" s="1" customFormat="1" spans="1:5">
      <c r="A289" s="14">
        <v>287</v>
      </c>
      <c r="B289" s="15" t="s">
        <v>843</v>
      </c>
      <c r="C289" s="15" t="s">
        <v>844</v>
      </c>
      <c r="D289" s="15" t="s">
        <v>8</v>
      </c>
      <c r="E289" s="16" t="s">
        <v>845</v>
      </c>
    </row>
    <row r="290" s="1" customFormat="1" spans="1:5">
      <c r="A290" s="14">
        <v>288</v>
      </c>
      <c r="B290" s="15" t="s">
        <v>846</v>
      </c>
      <c r="C290" s="15" t="s">
        <v>847</v>
      </c>
      <c r="D290" s="15" t="s">
        <v>12</v>
      </c>
      <c r="E290" s="16" t="s">
        <v>848</v>
      </c>
    </row>
    <row r="291" s="1" customFormat="1" spans="1:5">
      <c r="A291" s="14">
        <v>289</v>
      </c>
      <c r="B291" s="15" t="s">
        <v>849</v>
      </c>
      <c r="C291" s="15" t="s">
        <v>850</v>
      </c>
      <c r="D291" s="15" t="s">
        <v>12</v>
      </c>
      <c r="E291" s="16" t="s">
        <v>851</v>
      </c>
    </row>
    <row r="292" s="1" customFormat="1" spans="1:5">
      <c r="A292" s="14">
        <v>290</v>
      </c>
      <c r="B292" s="15" t="s">
        <v>852</v>
      </c>
      <c r="C292" s="15" t="s">
        <v>853</v>
      </c>
      <c r="D292" s="15" t="s">
        <v>12</v>
      </c>
      <c r="E292" s="16" t="s">
        <v>854</v>
      </c>
    </row>
    <row r="293" s="1" customFormat="1" spans="1:5">
      <c r="A293" s="14">
        <v>291</v>
      </c>
      <c r="B293" s="15" t="s">
        <v>855</v>
      </c>
      <c r="C293" s="15" t="s">
        <v>856</v>
      </c>
      <c r="D293" s="15" t="s">
        <v>8</v>
      </c>
      <c r="E293" s="16" t="s">
        <v>857</v>
      </c>
    </row>
    <row r="294" s="1" customFormat="1" spans="1:5">
      <c r="A294" s="14">
        <v>292</v>
      </c>
      <c r="B294" s="15" t="s">
        <v>858</v>
      </c>
      <c r="C294" s="15" t="s">
        <v>859</v>
      </c>
      <c r="D294" s="15" t="s">
        <v>8</v>
      </c>
      <c r="E294" s="16" t="s">
        <v>860</v>
      </c>
    </row>
    <row r="295" s="1" customFormat="1" spans="1:5">
      <c r="A295" s="14">
        <v>293</v>
      </c>
      <c r="B295" s="15" t="s">
        <v>861</v>
      </c>
      <c r="C295" s="15" t="s">
        <v>862</v>
      </c>
      <c r="D295" s="15" t="s">
        <v>8</v>
      </c>
      <c r="E295" s="16" t="s">
        <v>863</v>
      </c>
    </row>
    <row r="296" s="1" customFormat="1" spans="1:5">
      <c r="A296" s="14">
        <v>294</v>
      </c>
      <c r="B296" s="15" t="s">
        <v>864</v>
      </c>
      <c r="C296" s="15" t="s">
        <v>865</v>
      </c>
      <c r="D296" s="15" t="s">
        <v>8</v>
      </c>
      <c r="E296" s="16" t="s">
        <v>866</v>
      </c>
    </row>
    <row r="297" s="1" customFormat="1" spans="1:5">
      <c r="A297" s="14">
        <v>295</v>
      </c>
      <c r="B297" s="15" t="s">
        <v>867</v>
      </c>
      <c r="C297" s="15" t="s">
        <v>868</v>
      </c>
      <c r="D297" s="15" t="s">
        <v>12</v>
      </c>
      <c r="E297" s="16" t="s">
        <v>869</v>
      </c>
    </row>
    <row r="298" s="1" customFormat="1" spans="1:5">
      <c r="A298" s="14">
        <v>296</v>
      </c>
      <c r="B298" s="15" t="s">
        <v>870</v>
      </c>
      <c r="C298" s="15" t="s">
        <v>871</v>
      </c>
      <c r="D298" s="15" t="s">
        <v>12</v>
      </c>
      <c r="E298" s="16" t="s">
        <v>872</v>
      </c>
    </row>
    <row r="299" s="2" customFormat="1" spans="1:5">
      <c r="A299" s="14">
        <v>297</v>
      </c>
      <c r="B299" s="15" t="s">
        <v>873</v>
      </c>
      <c r="C299" s="15" t="s">
        <v>874</v>
      </c>
      <c r="D299" s="15" t="s">
        <v>8</v>
      </c>
      <c r="E299" s="16" t="s">
        <v>875</v>
      </c>
    </row>
    <row r="300" s="1" customFormat="1" spans="1:5">
      <c r="A300" s="14">
        <v>298</v>
      </c>
      <c r="B300" s="15" t="s">
        <v>876</v>
      </c>
      <c r="C300" s="15" t="s">
        <v>877</v>
      </c>
      <c r="D300" s="15" t="s">
        <v>12</v>
      </c>
      <c r="E300" s="16" t="s">
        <v>875</v>
      </c>
    </row>
    <row r="301" s="1" customFormat="1" spans="1:5">
      <c r="A301" s="14">
        <v>299</v>
      </c>
      <c r="B301" s="15" t="s">
        <v>878</v>
      </c>
      <c r="C301" s="15" t="s">
        <v>879</v>
      </c>
      <c r="D301" s="15" t="s">
        <v>8</v>
      </c>
      <c r="E301" s="16" t="s">
        <v>880</v>
      </c>
    </row>
    <row r="302" s="1" customFormat="1" spans="1:5">
      <c r="A302" s="14">
        <v>300</v>
      </c>
      <c r="B302" s="15" t="s">
        <v>881</v>
      </c>
      <c r="C302" s="15" t="s">
        <v>882</v>
      </c>
      <c r="D302" s="15" t="s">
        <v>8</v>
      </c>
      <c r="E302" s="16" t="s">
        <v>883</v>
      </c>
    </row>
    <row r="303" s="1" customFormat="1" spans="1:5">
      <c r="A303" s="14">
        <v>301</v>
      </c>
      <c r="B303" s="15" t="s">
        <v>884</v>
      </c>
      <c r="C303" s="15" t="s">
        <v>885</v>
      </c>
      <c r="D303" s="15" t="s">
        <v>12</v>
      </c>
      <c r="E303" s="16" t="s">
        <v>886</v>
      </c>
    </row>
    <row r="304" s="1" customFormat="1" spans="1:5">
      <c r="A304" s="14">
        <v>302</v>
      </c>
      <c r="B304" s="15" t="s">
        <v>887</v>
      </c>
      <c r="C304" s="15" t="s">
        <v>888</v>
      </c>
      <c r="D304" s="15" t="s">
        <v>12</v>
      </c>
      <c r="E304" s="16" t="s">
        <v>889</v>
      </c>
    </row>
    <row r="305" s="1" customFormat="1" spans="1:5">
      <c r="A305" s="14">
        <v>303</v>
      </c>
      <c r="B305" s="15" t="s">
        <v>890</v>
      </c>
      <c r="C305" s="15" t="s">
        <v>891</v>
      </c>
      <c r="D305" s="15" t="s">
        <v>8</v>
      </c>
      <c r="E305" s="16" t="s">
        <v>889</v>
      </c>
    </row>
    <row r="306" s="1" customFormat="1" spans="1:5">
      <c r="A306" s="14">
        <v>304</v>
      </c>
      <c r="B306" s="15" t="s">
        <v>892</v>
      </c>
      <c r="C306" s="15" t="s">
        <v>893</v>
      </c>
      <c r="D306" s="15" t="s">
        <v>12</v>
      </c>
      <c r="E306" s="16" t="s">
        <v>889</v>
      </c>
    </row>
    <row r="307" s="1" customFormat="1" spans="1:5">
      <c r="A307" s="14">
        <v>305</v>
      </c>
      <c r="B307" s="15" t="s">
        <v>894</v>
      </c>
      <c r="C307" s="15" t="s">
        <v>895</v>
      </c>
      <c r="D307" s="15" t="s">
        <v>12</v>
      </c>
      <c r="E307" s="16" t="s">
        <v>896</v>
      </c>
    </row>
    <row r="308" s="1" customFormat="1" spans="1:5">
      <c r="A308" s="14">
        <v>306</v>
      </c>
      <c r="B308" s="15" t="s">
        <v>897</v>
      </c>
      <c r="C308" s="15" t="s">
        <v>898</v>
      </c>
      <c r="D308" s="15" t="s">
        <v>12</v>
      </c>
      <c r="E308" s="16" t="s">
        <v>896</v>
      </c>
    </row>
    <row r="309" s="1" customFormat="1" spans="1:5">
      <c r="A309" s="14">
        <v>307</v>
      </c>
      <c r="B309" s="15" t="s">
        <v>899</v>
      </c>
      <c r="C309" s="15" t="s">
        <v>900</v>
      </c>
      <c r="D309" s="15" t="s">
        <v>12</v>
      </c>
      <c r="E309" s="16" t="s">
        <v>896</v>
      </c>
    </row>
    <row r="310" s="1" customFormat="1" spans="1:5">
      <c r="A310" s="14">
        <v>308</v>
      </c>
      <c r="B310" s="15" t="s">
        <v>901</v>
      </c>
      <c r="C310" s="15" t="s">
        <v>902</v>
      </c>
      <c r="D310" s="15" t="s">
        <v>12</v>
      </c>
      <c r="E310" s="16" t="s">
        <v>903</v>
      </c>
    </row>
    <row r="311" s="1" customFormat="1" spans="1:5">
      <c r="A311" s="14">
        <v>309</v>
      </c>
      <c r="B311" s="15" t="s">
        <v>904</v>
      </c>
      <c r="C311" s="15" t="s">
        <v>905</v>
      </c>
      <c r="D311" s="15" t="s">
        <v>12</v>
      </c>
      <c r="E311" s="16" t="s">
        <v>906</v>
      </c>
    </row>
    <row r="312" s="1" customFormat="1" spans="1:5">
      <c r="A312" s="14">
        <v>310</v>
      </c>
      <c r="B312" s="15" t="s">
        <v>907</v>
      </c>
      <c r="C312" s="15" t="s">
        <v>908</v>
      </c>
      <c r="D312" s="15" t="s">
        <v>12</v>
      </c>
      <c r="E312" s="16" t="s">
        <v>909</v>
      </c>
    </row>
    <row r="313" s="1" customFormat="1" spans="1:5">
      <c r="A313" s="14">
        <v>311</v>
      </c>
      <c r="B313" s="15" t="s">
        <v>910</v>
      </c>
      <c r="C313" s="15" t="s">
        <v>911</v>
      </c>
      <c r="D313" s="15" t="s">
        <v>8</v>
      </c>
      <c r="E313" s="16" t="s">
        <v>912</v>
      </c>
    </row>
    <row r="314" s="1" customFormat="1" spans="1:5">
      <c r="A314" s="14">
        <v>312</v>
      </c>
      <c r="B314" s="15" t="s">
        <v>913</v>
      </c>
      <c r="C314" s="15" t="s">
        <v>914</v>
      </c>
      <c r="D314" s="15" t="s">
        <v>12</v>
      </c>
      <c r="E314" s="16" t="s">
        <v>915</v>
      </c>
    </row>
    <row r="315" s="1" customFormat="1" spans="1:5">
      <c r="A315" s="14">
        <v>313</v>
      </c>
      <c r="B315" s="15" t="s">
        <v>916</v>
      </c>
      <c r="C315" s="15" t="s">
        <v>917</v>
      </c>
      <c r="D315" s="15" t="s">
        <v>12</v>
      </c>
      <c r="E315" s="16" t="s">
        <v>918</v>
      </c>
    </row>
    <row r="316" s="1" customFormat="1" spans="1:5">
      <c r="A316" s="14">
        <v>314</v>
      </c>
      <c r="B316" s="15" t="s">
        <v>919</v>
      </c>
      <c r="C316" s="15" t="s">
        <v>920</v>
      </c>
      <c r="D316" s="15" t="s">
        <v>8</v>
      </c>
      <c r="E316" s="16" t="s">
        <v>921</v>
      </c>
    </row>
    <row r="317" s="1" customFormat="1" spans="1:5">
      <c r="A317" s="14">
        <v>315</v>
      </c>
      <c r="B317" s="15" t="s">
        <v>922</v>
      </c>
      <c r="C317" s="15" t="s">
        <v>923</v>
      </c>
      <c r="D317" s="15" t="s">
        <v>12</v>
      </c>
      <c r="E317" s="16" t="s">
        <v>924</v>
      </c>
    </row>
    <row r="318" s="1" customFormat="1" spans="1:5">
      <c r="A318" s="14">
        <v>316</v>
      </c>
      <c r="B318" s="15" t="s">
        <v>925</v>
      </c>
      <c r="C318" s="15" t="s">
        <v>926</v>
      </c>
      <c r="D318" s="15" t="s">
        <v>12</v>
      </c>
      <c r="E318" s="16" t="s">
        <v>927</v>
      </c>
    </row>
    <row r="319" s="1" customFormat="1" spans="1:5">
      <c r="A319" s="14">
        <v>317</v>
      </c>
      <c r="B319" s="15" t="s">
        <v>928</v>
      </c>
      <c r="C319" s="15" t="s">
        <v>929</v>
      </c>
      <c r="D319" s="15" t="s">
        <v>12</v>
      </c>
      <c r="E319" s="16" t="s">
        <v>930</v>
      </c>
    </row>
    <row r="320" s="1" customFormat="1" spans="1:5">
      <c r="A320" s="14">
        <v>318</v>
      </c>
      <c r="B320" s="15" t="s">
        <v>931</v>
      </c>
      <c r="C320" s="15" t="s">
        <v>932</v>
      </c>
      <c r="D320" s="15" t="s">
        <v>12</v>
      </c>
      <c r="E320" s="16" t="s">
        <v>933</v>
      </c>
    </row>
    <row r="321" s="1" customFormat="1" spans="1:5">
      <c r="A321" s="14">
        <v>319</v>
      </c>
      <c r="B321" s="15" t="s">
        <v>934</v>
      </c>
      <c r="C321" s="15" t="s">
        <v>935</v>
      </c>
      <c r="D321" s="15" t="s">
        <v>8</v>
      </c>
      <c r="E321" s="16" t="s">
        <v>936</v>
      </c>
    </row>
    <row r="322" s="1" customFormat="1" spans="1:5">
      <c r="A322" s="14">
        <v>320</v>
      </c>
      <c r="B322" s="15" t="s">
        <v>937</v>
      </c>
      <c r="C322" s="15" t="s">
        <v>938</v>
      </c>
      <c r="D322" s="15" t="s">
        <v>8</v>
      </c>
      <c r="E322" s="16" t="s">
        <v>936</v>
      </c>
    </row>
    <row r="323" s="1" customFormat="1" spans="1:5">
      <c r="A323" s="14">
        <v>321</v>
      </c>
      <c r="B323" s="15" t="s">
        <v>939</v>
      </c>
      <c r="C323" s="15" t="s">
        <v>940</v>
      </c>
      <c r="D323" s="15" t="s">
        <v>8</v>
      </c>
      <c r="E323" s="16" t="s">
        <v>941</v>
      </c>
    </row>
    <row r="324" s="1" customFormat="1" spans="1:5">
      <c r="A324" s="14">
        <v>322</v>
      </c>
      <c r="B324" s="15" t="s">
        <v>942</v>
      </c>
      <c r="C324" s="15" t="s">
        <v>943</v>
      </c>
      <c r="D324" s="15" t="s">
        <v>8</v>
      </c>
      <c r="E324" s="16" t="s">
        <v>941</v>
      </c>
    </row>
    <row r="325" s="1" customFormat="1" spans="1:5">
      <c r="A325" s="14">
        <v>323</v>
      </c>
      <c r="B325" s="15" t="s">
        <v>944</v>
      </c>
      <c r="C325" s="15" t="s">
        <v>945</v>
      </c>
      <c r="D325" s="15" t="s">
        <v>12</v>
      </c>
      <c r="E325" s="16" t="s">
        <v>946</v>
      </c>
    </row>
    <row r="326" s="1" customFormat="1" spans="1:5">
      <c r="A326" s="14">
        <v>324</v>
      </c>
      <c r="B326" s="15" t="s">
        <v>947</v>
      </c>
      <c r="C326" s="15" t="s">
        <v>948</v>
      </c>
      <c r="D326" s="15" t="s">
        <v>12</v>
      </c>
      <c r="E326" s="16" t="s">
        <v>946</v>
      </c>
    </row>
    <row r="327" s="1" customFormat="1" spans="1:5">
      <c r="A327" s="14">
        <v>325</v>
      </c>
      <c r="B327" s="15" t="s">
        <v>949</v>
      </c>
      <c r="C327" s="15" t="s">
        <v>950</v>
      </c>
      <c r="D327" s="15" t="s">
        <v>12</v>
      </c>
      <c r="E327" s="16" t="s">
        <v>951</v>
      </c>
    </row>
    <row r="328" s="1" customFormat="1" spans="1:5">
      <c r="A328" s="14">
        <v>326</v>
      </c>
      <c r="B328" s="15" t="s">
        <v>952</v>
      </c>
      <c r="C328" s="15" t="s">
        <v>953</v>
      </c>
      <c r="D328" s="15" t="s">
        <v>12</v>
      </c>
      <c r="E328" s="16" t="s">
        <v>951</v>
      </c>
    </row>
    <row r="329" s="1" customFormat="1" spans="1:5">
      <c r="A329" s="14">
        <v>327</v>
      </c>
      <c r="B329" s="15" t="s">
        <v>954</v>
      </c>
      <c r="C329" s="15" t="s">
        <v>955</v>
      </c>
      <c r="D329" s="15" t="s">
        <v>8</v>
      </c>
      <c r="E329" s="16" t="s">
        <v>956</v>
      </c>
    </row>
    <row r="330" s="1" customFormat="1" spans="1:5">
      <c r="A330" s="14">
        <v>328</v>
      </c>
      <c r="B330" s="15" t="s">
        <v>957</v>
      </c>
      <c r="C330" s="15" t="s">
        <v>958</v>
      </c>
      <c r="D330" s="15" t="s">
        <v>8</v>
      </c>
      <c r="E330" s="16" t="s">
        <v>959</v>
      </c>
    </row>
    <row r="331" s="1" customFormat="1" spans="1:5">
      <c r="A331" s="14">
        <v>329</v>
      </c>
      <c r="B331" s="15" t="s">
        <v>960</v>
      </c>
      <c r="C331" s="15" t="s">
        <v>961</v>
      </c>
      <c r="D331" s="15" t="s">
        <v>12</v>
      </c>
      <c r="E331" s="16" t="s">
        <v>962</v>
      </c>
    </row>
    <row r="332" s="1" customFormat="1" spans="1:5">
      <c r="A332" s="14">
        <v>330</v>
      </c>
      <c r="B332" s="15" t="s">
        <v>963</v>
      </c>
      <c r="C332" s="15" t="s">
        <v>964</v>
      </c>
      <c r="D332" s="15" t="s">
        <v>12</v>
      </c>
      <c r="E332" s="16" t="s">
        <v>965</v>
      </c>
    </row>
    <row r="333" s="1" customFormat="1" spans="1:5">
      <c r="A333" s="14">
        <v>331</v>
      </c>
      <c r="B333" s="15" t="s">
        <v>966</v>
      </c>
      <c r="C333" s="15" t="s">
        <v>967</v>
      </c>
      <c r="D333" s="15" t="s">
        <v>8</v>
      </c>
      <c r="E333" s="16" t="s">
        <v>968</v>
      </c>
    </row>
    <row r="334" s="1" customFormat="1" spans="1:5">
      <c r="A334" s="14">
        <v>332</v>
      </c>
      <c r="B334" s="15" t="s">
        <v>969</v>
      </c>
      <c r="C334" s="15" t="s">
        <v>970</v>
      </c>
      <c r="D334" s="15" t="s">
        <v>8</v>
      </c>
      <c r="E334" s="16" t="s">
        <v>968</v>
      </c>
    </row>
    <row r="335" s="1" customFormat="1" spans="1:5">
      <c r="A335" s="14">
        <v>333</v>
      </c>
      <c r="B335" s="15" t="s">
        <v>971</v>
      </c>
      <c r="C335" s="15" t="s">
        <v>972</v>
      </c>
      <c r="D335" s="15" t="s">
        <v>8</v>
      </c>
      <c r="E335" s="16" t="s">
        <v>968</v>
      </c>
    </row>
    <row r="336" s="1" customFormat="1" spans="1:5">
      <c r="A336" s="14">
        <v>334</v>
      </c>
      <c r="B336" s="15" t="s">
        <v>973</v>
      </c>
      <c r="C336" s="15" t="s">
        <v>974</v>
      </c>
      <c r="D336" s="15" t="s">
        <v>8</v>
      </c>
      <c r="E336" s="16" t="s">
        <v>968</v>
      </c>
    </row>
    <row r="337" s="1" customFormat="1" spans="1:5">
      <c r="A337" s="14">
        <v>335</v>
      </c>
      <c r="B337" s="15" t="s">
        <v>975</v>
      </c>
      <c r="C337" s="15" t="s">
        <v>976</v>
      </c>
      <c r="D337" s="15" t="s">
        <v>8</v>
      </c>
      <c r="E337" s="16" t="s">
        <v>968</v>
      </c>
    </row>
    <row r="338" s="1" customFormat="1" spans="1:5">
      <c r="A338" s="14">
        <v>336</v>
      </c>
      <c r="B338" s="15" t="s">
        <v>977</v>
      </c>
      <c r="C338" s="15" t="s">
        <v>978</v>
      </c>
      <c r="D338" s="15" t="s">
        <v>8</v>
      </c>
      <c r="E338" s="16" t="s">
        <v>968</v>
      </c>
    </row>
    <row r="339" s="1" customFormat="1" spans="1:5">
      <c r="A339" s="14">
        <v>337</v>
      </c>
      <c r="B339" s="15" t="s">
        <v>979</v>
      </c>
      <c r="C339" s="15" t="s">
        <v>980</v>
      </c>
      <c r="D339" s="15" t="s">
        <v>12</v>
      </c>
      <c r="E339" s="16" t="s">
        <v>981</v>
      </c>
    </row>
    <row r="340" s="1" customFormat="1" spans="1:5">
      <c r="A340" s="14">
        <v>338</v>
      </c>
      <c r="B340" s="15" t="s">
        <v>982</v>
      </c>
      <c r="C340" s="15" t="s">
        <v>983</v>
      </c>
      <c r="D340" s="15" t="s">
        <v>8</v>
      </c>
      <c r="E340" s="16" t="s">
        <v>984</v>
      </c>
    </row>
    <row r="341" s="1" customFormat="1" spans="1:5">
      <c r="A341" s="14">
        <v>339</v>
      </c>
      <c r="B341" s="15" t="s">
        <v>985</v>
      </c>
      <c r="C341" s="15" t="s">
        <v>986</v>
      </c>
      <c r="D341" s="15" t="s">
        <v>8</v>
      </c>
      <c r="E341" s="16" t="s">
        <v>987</v>
      </c>
    </row>
    <row r="342" s="1" customFormat="1" spans="1:5">
      <c r="A342" s="14">
        <v>340</v>
      </c>
      <c r="B342" s="15" t="s">
        <v>988</v>
      </c>
      <c r="C342" s="15" t="s">
        <v>989</v>
      </c>
      <c r="D342" s="15" t="s">
        <v>12</v>
      </c>
      <c r="E342" s="16" t="s">
        <v>990</v>
      </c>
    </row>
    <row r="343" s="1" customFormat="1" spans="1:5">
      <c r="A343" s="14">
        <v>341</v>
      </c>
      <c r="B343" s="15" t="s">
        <v>991</v>
      </c>
      <c r="C343" s="15" t="s">
        <v>992</v>
      </c>
      <c r="D343" s="15" t="s">
        <v>12</v>
      </c>
      <c r="E343" s="16" t="s">
        <v>993</v>
      </c>
    </row>
    <row r="344" s="1" customFormat="1" spans="1:5">
      <c r="A344" s="14">
        <v>342</v>
      </c>
      <c r="B344" s="15" t="s">
        <v>994</v>
      </c>
      <c r="C344" s="15" t="s">
        <v>995</v>
      </c>
      <c r="D344" s="15" t="s">
        <v>12</v>
      </c>
      <c r="E344" s="16" t="s">
        <v>993</v>
      </c>
    </row>
    <row r="345" s="1" customFormat="1" spans="1:5">
      <c r="A345" s="14">
        <v>343</v>
      </c>
      <c r="B345" s="15" t="s">
        <v>996</v>
      </c>
      <c r="C345" s="15" t="s">
        <v>997</v>
      </c>
      <c r="D345" s="15" t="s">
        <v>12</v>
      </c>
      <c r="E345" s="16" t="s">
        <v>993</v>
      </c>
    </row>
    <row r="346" s="1" customFormat="1" spans="1:5">
      <c r="A346" s="14">
        <v>344</v>
      </c>
      <c r="B346" s="15" t="s">
        <v>998</v>
      </c>
      <c r="C346" s="15" t="s">
        <v>999</v>
      </c>
      <c r="D346" s="15" t="s">
        <v>12</v>
      </c>
      <c r="E346" s="16" t="s">
        <v>993</v>
      </c>
    </row>
    <row r="347" s="1" customFormat="1" spans="1:5">
      <c r="A347" s="14">
        <v>345</v>
      </c>
      <c r="B347" s="15" t="s">
        <v>1000</v>
      </c>
      <c r="C347" s="15" t="s">
        <v>1001</v>
      </c>
      <c r="D347" s="15" t="s">
        <v>8</v>
      </c>
      <c r="E347" s="16" t="s">
        <v>1002</v>
      </c>
    </row>
    <row r="348" s="1" customFormat="1" spans="1:5">
      <c r="A348" s="14">
        <v>346</v>
      </c>
      <c r="B348" s="15" t="s">
        <v>1003</v>
      </c>
      <c r="C348" s="15" t="s">
        <v>1004</v>
      </c>
      <c r="D348" s="15" t="s">
        <v>12</v>
      </c>
      <c r="E348" s="16" t="s">
        <v>1005</v>
      </c>
    </row>
    <row r="349" s="1" customFormat="1" spans="1:5">
      <c r="A349" s="14">
        <v>347</v>
      </c>
      <c r="B349" s="15" t="s">
        <v>1006</v>
      </c>
      <c r="C349" s="15" t="s">
        <v>1007</v>
      </c>
      <c r="D349" s="15" t="s">
        <v>8</v>
      </c>
      <c r="E349" s="16" t="s">
        <v>1008</v>
      </c>
    </row>
    <row r="350" s="1" customFormat="1" spans="1:5">
      <c r="A350" s="14">
        <v>348</v>
      </c>
      <c r="B350" s="15" t="s">
        <v>1009</v>
      </c>
      <c r="C350" s="15" t="s">
        <v>1010</v>
      </c>
      <c r="D350" s="15" t="s">
        <v>8</v>
      </c>
      <c r="E350" s="16" t="s">
        <v>1008</v>
      </c>
    </row>
    <row r="351" s="1" customFormat="1" spans="1:5">
      <c r="A351" s="14">
        <v>349</v>
      </c>
      <c r="B351" s="15" t="s">
        <v>1011</v>
      </c>
      <c r="C351" s="15" t="s">
        <v>1012</v>
      </c>
      <c r="D351" s="15" t="s">
        <v>8</v>
      </c>
      <c r="E351" s="16" t="s">
        <v>1008</v>
      </c>
    </row>
    <row r="352" s="1" customFormat="1" spans="1:5">
      <c r="A352" s="14">
        <v>350</v>
      </c>
      <c r="B352" s="15" t="s">
        <v>1013</v>
      </c>
      <c r="C352" s="15" t="s">
        <v>1014</v>
      </c>
      <c r="D352" s="15" t="s">
        <v>8</v>
      </c>
      <c r="E352" s="16" t="s">
        <v>1008</v>
      </c>
    </row>
    <row r="353" s="1" customFormat="1" spans="1:5">
      <c r="A353" s="14">
        <v>351</v>
      </c>
      <c r="B353" s="15" t="s">
        <v>1015</v>
      </c>
      <c r="C353" s="15" t="s">
        <v>1016</v>
      </c>
      <c r="D353" s="15" t="s">
        <v>8</v>
      </c>
      <c r="E353" s="16" t="s">
        <v>1008</v>
      </c>
    </row>
    <row r="354" s="1" customFormat="1" spans="1:5">
      <c r="A354" s="14">
        <v>352</v>
      </c>
      <c r="B354" s="15" t="s">
        <v>1017</v>
      </c>
      <c r="C354" s="15" t="s">
        <v>1018</v>
      </c>
      <c r="D354" s="15" t="s">
        <v>8</v>
      </c>
      <c r="E354" s="16" t="s">
        <v>1008</v>
      </c>
    </row>
    <row r="355" s="1" customFormat="1" spans="1:5">
      <c r="A355" s="14">
        <v>353</v>
      </c>
      <c r="B355" s="15" t="s">
        <v>1019</v>
      </c>
      <c r="C355" s="15" t="s">
        <v>1020</v>
      </c>
      <c r="D355" s="15" t="s">
        <v>12</v>
      </c>
      <c r="E355" s="16" t="s">
        <v>1021</v>
      </c>
    </row>
    <row r="356" s="1" customFormat="1" spans="1:5">
      <c r="A356" s="14">
        <v>354</v>
      </c>
      <c r="B356" s="15" t="s">
        <v>1022</v>
      </c>
      <c r="C356" s="15" t="s">
        <v>1023</v>
      </c>
      <c r="D356" s="15" t="s">
        <v>12</v>
      </c>
      <c r="E356" s="16" t="s">
        <v>1021</v>
      </c>
    </row>
    <row r="357" s="1" customFormat="1" spans="1:5">
      <c r="A357" s="14">
        <v>355</v>
      </c>
      <c r="B357" s="15" t="s">
        <v>1024</v>
      </c>
      <c r="C357" s="15" t="s">
        <v>1025</v>
      </c>
      <c r="D357" s="15" t="s">
        <v>12</v>
      </c>
      <c r="E357" s="16" t="s">
        <v>1021</v>
      </c>
    </row>
    <row r="358" s="1" customFormat="1" spans="1:5">
      <c r="A358" s="14">
        <v>356</v>
      </c>
      <c r="B358" s="15" t="s">
        <v>1026</v>
      </c>
      <c r="C358" s="15" t="s">
        <v>1027</v>
      </c>
      <c r="D358" s="15" t="s">
        <v>8</v>
      </c>
      <c r="E358" s="16" t="s">
        <v>1028</v>
      </c>
    </row>
    <row r="359" s="1" customFormat="1" spans="1:5">
      <c r="A359" s="14">
        <v>357</v>
      </c>
      <c r="B359" s="15" t="s">
        <v>1029</v>
      </c>
      <c r="C359" s="15" t="s">
        <v>1030</v>
      </c>
      <c r="D359" s="15" t="s">
        <v>12</v>
      </c>
      <c r="E359" s="16" t="s">
        <v>1031</v>
      </c>
    </row>
    <row r="360" s="1" customFormat="1" spans="1:5">
      <c r="A360" s="14">
        <v>358</v>
      </c>
      <c r="B360" s="15" t="s">
        <v>1032</v>
      </c>
      <c r="C360" s="15" t="s">
        <v>1033</v>
      </c>
      <c r="D360" s="15" t="s">
        <v>8</v>
      </c>
      <c r="E360" s="16" t="s">
        <v>1034</v>
      </c>
    </row>
    <row r="361" s="1" customFormat="1" spans="1:5">
      <c r="A361" s="14">
        <v>359</v>
      </c>
      <c r="B361" s="15" t="s">
        <v>1035</v>
      </c>
      <c r="C361" s="15" t="s">
        <v>1036</v>
      </c>
      <c r="D361" s="15" t="s">
        <v>8</v>
      </c>
      <c r="E361" s="16" t="s">
        <v>1034</v>
      </c>
    </row>
    <row r="362" s="1" customFormat="1" spans="1:5">
      <c r="A362" s="14">
        <v>360</v>
      </c>
      <c r="B362" s="15" t="s">
        <v>1037</v>
      </c>
      <c r="C362" s="15" t="s">
        <v>1038</v>
      </c>
      <c r="D362" s="15" t="s">
        <v>12</v>
      </c>
      <c r="E362" s="16" t="s">
        <v>1039</v>
      </c>
    </row>
    <row r="363" s="1" customFormat="1" spans="1:5">
      <c r="A363" s="14">
        <v>361</v>
      </c>
      <c r="B363" s="15" t="s">
        <v>1040</v>
      </c>
      <c r="C363" s="15" t="s">
        <v>1041</v>
      </c>
      <c r="D363" s="15" t="s">
        <v>12</v>
      </c>
      <c r="E363" s="16" t="s">
        <v>1039</v>
      </c>
    </row>
  </sheetData>
  <mergeCells count="1">
    <mergeCell ref="A1:E1"/>
  </mergeCells>
  <conditionalFormatting sqref="B3:B7">
    <cfRule type="duplicateValues" dxfId="0" priority="22"/>
  </conditionalFormatting>
  <conditionalFormatting sqref="B8:B15">
    <cfRule type="duplicateValues" dxfId="0" priority="21"/>
  </conditionalFormatting>
  <conditionalFormatting sqref="B16:B46">
    <cfRule type="duplicateValues" dxfId="0" priority="20"/>
  </conditionalFormatting>
  <conditionalFormatting sqref="B47:B57">
    <cfRule type="duplicateValues" dxfId="0" priority="19"/>
  </conditionalFormatting>
  <conditionalFormatting sqref="B58:B68">
    <cfRule type="duplicateValues" dxfId="0" priority="18"/>
  </conditionalFormatting>
  <conditionalFormatting sqref="B69:B73">
    <cfRule type="duplicateValues" dxfId="0" priority="17"/>
  </conditionalFormatting>
  <conditionalFormatting sqref="B74:B130">
    <cfRule type="duplicateValues" dxfId="0" priority="16"/>
  </conditionalFormatting>
  <conditionalFormatting sqref="B131:B138">
    <cfRule type="duplicateValues" dxfId="0" priority="15"/>
  </conditionalFormatting>
  <conditionalFormatting sqref="B139:B168">
    <cfRule type="duplicateValues" dxfId="0" priority="14"/>
  </conditionalFormatting>
  <conditionalFormatting sqref="B169:B172">
    <cfRule type="duplicateValues" dxfId="0" priority="13"/>
  </conditionalFormatting>
  <conditionalFormatting sqref="B173:B218">
    <cfRule type="duplicateValues" dxfId="0" priority="12"/>
  </conditionalFormatting>
  <conditionalFormatting sqref="B219:B232">
    <cfRule type="duplicateValues" dxfId="0" priority="11"/>
  </conditionalFormatting>
  <conditionalFormatting sqref="B233:B251">
    <cfRule type="duplicateValues" dxfId="0" priority="10"/>
  </conditionalFormatting>
  <conditionalFormatting sqref="B252:B256">
    <cfRule type="duplicateValues" dxfId="0" priority="9"/>
  </conditionalFormatting>
  <conditionalFormatting sqref="B257:B261">
    <cfRule type="duplicateValues" dxfId="0" priority="8"/>
  </conditionalFormatting>
  <conditionalFormatting sqref="B262:B270">
    <cfRule type="duplicateValues" dxfId="0" priority="7"/>
  </conditionalFormatting>
  <conditionalFormatting sqref="B271:B293">
    <cfRule type="duplicateValues" dxfId="0" priority="6"/>
  </conditionalFormatting>
  <conditionalFormatting sqref="B294:B309">
    <cfRule type="duplicateValues" dxfId="0" priority="5"/>
  </conditionalFormatting>
  <conditionalFormatting sqref="B310:B313">
    <cfRule type="duplicateValues" dxfId="0" priority="4"/>
  </conditionalFormatting>
  <conditionalFormatting sqref="B337:B340">
    <cfRule type="duplicateValues" dxfId="0" priority="2"/>
  </conditionalFormatting>
  <conditionalFormatting sqref="B314:B336 B358:B363 B343:B354">
    <cfRule type="duplicateValues" dxfId="0" priority="3"/>
  </conditionalFormatting>
  <conditionalFormatting sqref="B341:B342 B355:B357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2022-08-16T09:34:00Z</dcterms:created>
  <dcterms:modified xsi:type="dcterms:W3CDTF">2022-08-16T09:55:34Z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E9AA1010C37F47179A29F138312AE70E</vt:lpwstr>
  </property>
</Properties>
</file>