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全部" sheetId="3" r:id="rId1"/>
  </sheets>
  <definedNames>
    <definedName name="_xlnm._FilterDatabase" localSheetId="0" hidden="1">全部!$B$2:$F$686</definedName>
    <definedName name="_xlnm.Print_Area" localSheetId="0">全部!$A$1:$F$686</definedName>
    <definedName name="_xlnm.Print_Titles" localSheetId="0">全部!$2:$2</definedName>
  </definedNames>
  <calcPr calcId="144525" concurrentCalc="0"/>
</workbook>
</file>

<file path=xl/sharedStrings.xml><?xml version="1.0" encoding="utf-8"?>
<sst xmlns="http://schemas.openxmlformats.org/spreadsheetml/2006/main" count="3427" uniqueCount="2307">
  <si>
    <t>2022年度四级联考石家庄市第一批拟录用人员名单</t>
  </si>
  <si>
    <t>序号</t>
  </si>
  <si>
    <t>姓名</t>
  </si>
  <si>
    <t>性别</t>
  </si>
  <si>
    <t>准考证号</t>
  </si>
  <si>
    <t>职位名称</t>
  </si>
  <si>
    <t>职位代码</t>
  </si>
  <si>
    <t>黄金月</t>
  </si>
  <si>
    <t>女</t>
  </si>
  <si>
    <t>11111802626</t>
  </si>
  <si>
    <t>石家庄-市直属-城市更新促进中心-职位A</t>
  </si>
  <si>
    <t>1010189</t>
  </si>
  <si>
    <t>吴莹莹</t>
  </si>
  <si>
    <t>11113603403</t>
  </si>
  <si>
    <t>石家庄-市直属-城市更新促进中心-职位B</t>
  </si>
  <si>
    <t>1010190</t>
  </si>
  <si>
    <t>王雅婷</t>
  </si>
  <si>
    <t>11112400225</t>
  </si>
  <si>
    <t>石家庄-市直属-城市更新促进中心-职位C</t>
  </si>
  <si>
    <t>1010191</t>
  </si>
  <si>
    <t>闫诺</t>
  </si>
  <si>
    <t>11111803509</t>
  </si>
  <si>
    <t>石家庄-市直属-城市更新促进中心-职位D</t>
  </si>
  <si>
    <t>1010192</t>
  </si>
  <si>
    <t>魏少朴</t>
  </si>
  <si>
    <t>11111601504</t>
  </si>
  <si>
    <t>石家庄-市直属-城市更新促进中心-职位E</t>
  </si>
  <si>
    <t>1010193</t>
  </si>
  <si>
    <t>祁子彬</t>
  </si>
  <si>
    <t>男</t>
  </si>
  <si>
    <t>11153900118</t>
  </si>
  <si>
    <t>石家庄-市直属-城市管理执法支队-职位A</t>
  </si>
  <si>
    <t>1010169</t>
  </si>
  <si>
    <t>韩洁</t>
  </si>
  <si>
    <t>11153901424</t>
  </si>
  <si>
    <t>石家庄-市直属-城市管理执法支队-职位B</t>
  </si>
  <si>
    <t>1010170</t>
  </si>
  <si>
    <t>石志林</t>
  </si>
  <si>
    <t>11112200718</t>
  </si>
  <si>
    <t>石家庄-市直属-妇女联合会-职位</t>
  </si>
  <si>
    <t>1010158</t>
  </si>
  <si>
    <t>魏世凯</t>
  </si>
  <si>
    <t>11143800630</t>
  </si>
  <si>
    <t>石家庄-市直属-公安局藁城分局-职位A</t>
  </si>
  <si>
    <t>1010165</t>
  </si>
  <si>
    <t>赵文策</t>
  </si>
  <si>
    <t>11143801101</t>
  </si>
  <si>
    <t>石家庄-市直属-公安局藁城分局-职位B</t>
  </si>
  <si>
    <t>1010166</t>
  </si>
  <si>
    <t>谷淞宇</t>
  </si>
  <si>
    <t>11143800210</t>
  </si>
  <si>
    <t>石家庄-市直属-公安局轨道交通分局-派出所职位A</t>
  </si>
  <si>
    <t>1010167</t>
  </si>
  <si>
    <t>李鑫义</t>
  </si>
  <si>
    <t>11143801211</t>
  </si>
  <si>
    <t>石家庄-市直属-公安局轨道交通分局-派出所职位B</t>
  </si>
  <si>
    <t>1010168</t>
  </si>
  <si>
    <t>刘雨浩</t>
  </si>
  <si>
    <t>11143800606</t>
  </si>
  <si>
    <t>石家庄-市直属-公安局-职位A</t>
  </si>
  <si>
    <t>1010159</t>
  </si>
  <si>
    <t>岳世纪</t>
  </si>
  <si>
    <t>11143801007</t>
  </si>
  <si>
    <t>石家庄-市直属-公安局-职位B</t>
  </si>
  <si>
    <t>1010160</t>
  </si>
  <si>
    <t>郄渊尧</t>
  </si>
  <si>
    <t>11143800407</t>
  </si>
  <si>
    <t>石家庄-市直属-公安局-职位C</t>
  </si>
  <si>
    <t>1010161</t>
  </si>
  <si>
    <t>陈都</t>
  </si>
  <si>
    <t>11143800424</t>
  </si>
  <si>
    <t>石家庄-市直属-公安局-职位D</t>
  </si>
  <si>
    <t>1010162</t>
  </si>
  <si>
    <t>郝汉霖</t>
  </si>
  <si>
    <t>11143801301</t>
  </si>
  <si>
    <t>石家庄-市直属-公安局-职位E</t>
  </si>
  <si>
    <t>1010163</t>
  </si>
  <si>
    <t>任禄保</t>
  </si>
  <si>
    <t>11143800924</t>
  </si>
  <si>
    <t>石家庄-市直属-公安局-职位F</t>
  </si>
  <si>
    <t>1010164</t>
  </si>
  <si>
    <t>曹红彦</t>
  </si>
  <si>
    <t>11112601721</t>
  </si>
  <si>
    <t>石家庄-市直属-民盟市委-职位</t>
  </si>
  <si>
    <t>1010157</t>
  </si>
  <si>
    <t>王家恒</t>
  </si>
  <si>
    <t>11111801602</t>
  </si>
  <si>
    <t>石家庄-市直属-人民检察院-检察官助理职位A</t>
  </si>
  <si>
    <t>1010198</t>
  </si>
  <si>
    <t>路畅</t>
  </si>
  <si>
    <t>11112100604</t>
  </si>
  <si>
    <t>石家庄-市直属-人民检察院-检察官助理职位B</t>
  </si>
  <si>
    <t>1010199</t>
  </si>
  <si>
    <t>郭楚青</t>
  </si>
  <si>
    <t>11113500807</t>
  </si>
  <si>
    <t>毕健康</t>
  </si>
  <si>
    <t>11113701211</t>
  </si>
  <si>
    <t>石家庄-市直属-审计局-职位A</t>
  </si>
  <si>
    <t>1010179</t>
  </si>
  <si>
    <t>王子茵</t>
  </si>
  <si>
    <t>11111805825</t>
  </si>
  <si>
    <t>石家庄-市直属-审计局-职位B</t>
  </si>
  <si>
    <t>1010180</t>
  </si>
  <si>
    <t>刘佳序</t>
  </si>
  <si>
    <t>11113400427</t>
  </si>
  <si>
    <t>石家庄-市直属-审计局-职位C</t>
  </si>
  <si>
    <t>1010181</t>
  </si>
  <si>
    <t>孙蔷</t>
  </si>
  <si>
    <t>11113602110</t>
  </si>
  <si>
    <t>石家庄-市直属-统计局-职位</t>
  </si>
  <si>
    <t>1010188</t>
  </si>
  <si>
    <t>陈佳琦</t>
  </si>
  <si>
    <t>11113607924</t>
  </si>
  <si>
    <t>石家庄-市直属-卫生监督局-职位A</t>
  </si>
  <si>
    <t>1010173</t>
  </si>
  <si>
    <t>马成龙</t>
  </si>
  <si>
    <t>11111901430</t>
  </si>
  <si>
    <t>石家庄-市直属-卫生监督局-职位B</t>
  </si>
  <si>
    <t>1010174</t>
  </si>
  <si>
    <t>王梦琦</t>
  </si>
  <si>
    <t>11111802311</t>
  </si>
  <si>
    <t>石家庄-市直属-卫生监督局-职位C</t>
  </si>
  <si>
    <t>1010175</t>
  </si>
  <si>
    <t>马寅达</t>
  </si>
  <si>
    <t>11112202205</t>
  </si>
  <si>
    <t>石家庄-市直属-卫生监督局-职位D</t>
  </si>
  <si>
    <t>1010176</t>
  </si>
  <si>
    <t>白雪</t>
  </si>
  <si>
    <t>11112700824</t>
  </si>
  <si>
    <t>石家庄-市直属-卫生监督局-职位E</t>
  </si>
  <si>
    <t>1010177</t>
  </si>
  <si>
    <t>谢静丽</t>
  </si>
  <si>
    <t>11112803430</t>
  </si>
  <si>
    <t>石家庄-市直属-卫生监督局-职位F</t>
  </si>
  <si>
    <t>1010178</t>
  </si>
  <si>
    <t>王佳洋</t>
  </si>
  <si>
    <t>11113202823</t>
  </si>
  <si>
    <t>石家庄-市直属-卫生健康委员会-职位A</t>
  </si>
  <si>
    <t>1010171</t>
  </si>
  <si>
    <t>李春林</t>
  </si>
  <si>
    <t>11113400706</t>
  </si>
  <si>
    <t>石家庄-市直属-卫生健康委员会-职位B</t>
  </si>
  <si>
    <t>1010172</t>
  </si>
  <si>
    <t>郭政</t>
  </si>
  <si>
    <t>11112101425</t>
  </si>
  <si>
    <t>石家庄-市直属-纤维检验所-职位A</t>
  </si>
  <si>
    <t>1010182</t>
  </si>
  <si>
    <t>王广凤</t>
  </si>
  <si>
    <t>11111500807</t>
  </si>
  <si>
    <t>石家庄-市直属-纤维检验所-职位C</t>
  </si>
  <si>
    <t>1010184</t>
  </si>
  <si>
    <t>柳茵茵</t>
  </si>
  <si>
    <t>11111500822</t>
  </si>
  <si>
    <t>石家庄-市直属-纤维检验所-职位D</t>
  </si>
  <si>
    <t>1010185</t>
  </si>
  <si>
    <t>刘冰洁</t>
  </si>
  <si>
    <t>11111805805</t>
  </si>
  <si>
    <t>石家庄-市直属-纤维检验所-职位E</t>
  </si>
  <si>
    <t>1010186</t>
  </si>
  <si>
    <t>李嘉璇</t>
  </si>
  <si>
    <t>11113604606</t>
  </si>
  <si>
    <t>石家庄-市直属-纤维检验所-职位F</t>
  </si>
  <si>
    <t>1010187</t>
  </si>
  <si>
    <t>齐珈暄</t>
  </si>
  <si>
    <t>11111804012</t>
  </si>
  <si>
    <t>石家庄-高邑县-妇女联合会-职位</t>
  </si>
  <si>
    <t>1010599</t>
  </si>
  <si>
    <t>耿少暄</t>
  </si>
  <si>
    <t>11112301611</t>
  </si>
  <si>
    <t>石家庄-高邑县-高邑西站站前办-职位</t>
  </si>
  <si>
    <t>1010598</t>
  </si>
  <si>
    <t>田紫腾</t>
  </si>
  <si>
    <t>11143800918</t>
  </si>
  <si>
    <t>石家庄-高邑县-公安局-职位</t>
  </si>
  <si>
    <t>1010588</t>
  </si>
  <si>
    <t>刘世川</t>
  </si>
  <si>
    <t>11113200918</t>
  </si>
  <si>
    <t>石家庄-高邑县-河北高邑经济开发区管委会-职位A</t>
  </si>
  <si>
    <t>1010600</t>
  </si>
  <si>
    <t>王旭</t>
  </si>
  <si>
    <t>11112202527</t>
  </si>
  <si>
    <t>石家庄-高邑县-河北高邑经济开发区管委会-职位B</t>
  </si>
  <si>
    <t>1010601</t>
  </si>
  <si>
    <t>綦天一</t>
  </si>
  <si>
    <t>11112200804</t>
  </si>
  <si>
    <t>石家庄-高邑县-河北高邑经济开发区管委会-职位C</t>
  </si>
  <si>
    <t>1010602</t>
  </si>
  <si>
    <t>王一鸣</t>
  </si>
  <si>
    <t>11113201607</t>
  </si>
  <si>
    <t>刘庆元</t>
  </si>
  <si>
    <t>11112203001</t>
  </si>
  <si>
    <t>石家庄-高邑县-河北高邑经济开发区管委会-职位D</t>
  </si>
  <si>
    <t>1010603</t>
  </si>
  <si>
    <t>燕雪荣</t>
  </si>
  <si>
    <t>11112201027</t>
  </si>
  <si>
    <t>郑世龙</t>
  </si>
  <si>
    <t>11113501717</t>
  </si>
  <si>
    <t>石家庄-高邑县-河北高邑经济开发区管委会-职位E</t>
  </si>
  <si>
    <t>1010604</t>
  </si>
  <si>
    <t>陈泊宇</t>
  </si>
  <si>
    <t>11113300517</t>
  </si>
  <si>
    <t>石家庄-高邑县-河北高邑经济开发区管委会-职位F</t>
  </si>
  <si>
    <t>1010605</t>
  </si>
  <si>
    <t>王恒</t>
  </si>
  <si>
    <t>11113201127</t>
  </si>
  <si>
    <t>石家庄-高邑县-河北高邑经济开发区管委会-职位G</t>
  </si>
  <si>
    <t>1010606</t>
  </si>
  <si>
    <t>蔡美玲</t>
  </si>
  <si>
    <t>11113201218</t>
  </si>
  <si>
    <t>石家庄-高邑县-河北高邑经济开发区管委会-职位H</t>
  </si>
  <si>
    <t>1010607</t>
  </si>
  <si>
    <t>于浩然</t>
  </si>
  <si>
    <t>11111900918</t>
  </si>
  <si>
    <t>石家庄-高邑县-纪委监委-职位</t>
  </si>
  <si>
    <t>1010576</t>
  </si>
  <si>
    <t>王泽欣</t>
  </si>
  <si>
    <t>11112200622</t>
  </si>
  <si>
    <t>李瀚松</t>
  </si>
  <si>
    <t>11112800113</t>
  </si>
  <si>
    <t>商亚宁</t>
  </si>
  <si>
    <t>11113101107</t>
  </si>
  <si>
    <t>石家庄-高邑县-教育局-职位</t>
  </si>
  <si>
    <t>1010589</t>
  </si>
  <si>
    <t>徐蕊</t>
  </si>
  <si>
    <t>11112201103</t>
  </si>
  <si>
    <t>石家庄-高邑县-司法局-机关职位B</t>
  </si>
  <si>
    <t>1010591</t>
  </si>
  <si>
    <t>申如玉</t>
  </si>
  <si>
    <t>11112500724</t>
  </si>
  <si>
    <t>石家庄-高邑县-统计局城市经济调查队-职位</t>
  </si>
  <si>
    <t>1010593</t>
  </si>
  <si>
    <t>翟思思</t>
  </si>
  <si>
    <t>11112203905</t>
  </si>
  <si>
    <t>石家庄-高邑县-统计局普查中心-职位</t>
  </si>
  <si>
    <t>1010592</t>
  </si>
  <si>
    <t>许艺璇</t>
  </si>
  <si>
    <t>11111805912</t>
  </si>
  <si>
    <t>石家庄-高邑县-文化广电体育和旅游局-职位</t>
  </si>
  <si>
    <t>1010594</t>
  </si>
  <si>
    <t>杨佳文</t>
  </si>
  <si>
    <t>11113000714</t>
  </si>
  <si>
    <t>石家庄-高邑县-县委办公室-职位</t>
  </si>
  <si>
    <t>1010577</t>
  </si>
  <si>
    <t>李霄凌</t>
  </si>
  <si>
    <t>11113102025</t>
  </si>
  <si>
    <t>许敬松</t>
  </si>
  <si>
    <t>11113602117</t>
  </si>
  <si>
    <t>石家庄-高邑县-县委网信办-职位A</t>
  </si>
  <si>
    <t>1010580</t>
  </si>
  <si>
    <t>武一宣</t>
  </si>
  <si>
    <t>11111801421</t>
  </si>
  <si>
    <t>石家庄-高邑县-县委网信办-职位B</t>
  </si>
  <si>
    <t>1010581</t>
  </si>
  <si>
    <t>侯佳昕</t>
  </si>
  <si>
    <t>11113602926</t>
  </si>
  <si>
    <t>石家庄-高邑县-县委宣传部-职位A</t>
  </si>
  <si>
    <t>1010578</t>
  </si>
  <si>
    <t>潘业佳</t>
  </si>
  <si>
    <t>11112800327</t>
  </si>
  <si>
    <t>张佳乐</t>
  </si>
  <si>
    <t>11113102602</t>
  </si>
  <si>
    <t>石家庄-高邑县-县委宣传部-职位B</t>
  </si>
  <si>
    <t>1010579</t>
  </si>
  <si>
    <t>任自向</t>
  </si>
  <si>
    <t>11131202314</t>
  </si>
  <si>
    <t>石家庄-高邑县-乡镇-职位A</t>
  </si>
  <si>
    <t>1010608</t>
  </si>
  <si>
    <t>石亚泽</t>
  </si>
  <si>
    <t>11130601403</t>
  </si>
  <si>
    <t>邢泽豪</t>
  </si>
  <si>
    <t>11131002102</t>
  </si>
  <si>
    <t>苗晓伟</t>
  </si>
  <si>
    <t>11131100105</t>
  </si>
  <si>
    <t>石家庄-高邑县-乡镇-职位B</t>
  </si>
  <si>
    <t>1010609</t>
  </si>
  <si>
    <t>胡阳君</t>
  </si>
  <si>
    <t>11131301901</t>
  </si>
  <si>
    <t>吴展硕</t>
  </si>
  <si>
    <t>11130103409</t>
  </si>
  <si>
    <t>刘佳昆</t>
  </si>
  <si>
    <t>11130201429</t>
  </si>
  <si>
    <t>石家庄-高邑县-乡镇-职位C</t>
  </si>
  <si>
    <t>1010610</t>
  </si>
  <si>
    <t>李雪萌</t>
  </si>
  <si>
    <t>11130103110</t>
  </si>
  <si>
    <t>石家庄-高邑县-乡镇-职位D</t>
  </si>
  <si>
    <t>1010611</t>
  </si>
  <si>
    <t>王帅帅</t>
  </si>
  <si>
    <t>11111601122</t>
  </si>
  <si>
    <t>石家庄-高邑县-信访局-职位A</t>
  </si>
  <si>
    <t>1010582</t>
  </si>
  <si>
    <t>杨汇瑜</t>
  </si>
  <si>
    <t>11113203025</t>
  </si>
  <si>
    <t>石家庄-高邑县-信访局-职位B</t>
  </si>
  <si>
    <t>1010583</t>
  </si>
  <si>
    <t>蔡行行</t>
  </si>
  <si>
    <t>11113100728</t>
  </si>
  <si>
    <t>石家庄-高邑县-信访局-职位D</t>
  </si>
  <si>
    <t>1010585</t>
  </si>
  <si>
    <t>董嘉宁</t>
  </si>
  <si>
    <t>11112600913</t>
  </si>
  <si>
    <t>石家庄-高邑县-应急管理局-职位A</t>
  </si>
  <si>
    <t>1010595</t>
  </si>
  <si>
    <t>王辛欣</t>
  </si>
  <si>
    <t>11113704011</t>
  </si>
  <si>
    <t>石家庄-高邑县-应急管理局-职位B</t>
  </si>
  <si>
    <t>1010596</t>
  </si>
  <si>
    <t>侯晨亮</t>
  </si>
  <si>
    <t>11111704008</t>
  </si>
  <si>
    <t>石家庄-高邑县-应急管理局-职位C</t>
  </si>
  <si>
    <t>1010597</t>
  </si>
  <si>
    <t>张良</t>
  </si>
  <si>
    <t>11113201216</t>
  </si>
  <si>
    <t>石家庄-高邑县-政府办公室-职位A</t>
  </si>
  <si>
    <t>1010586</t>
  </si>
  <si>
    <t>凡晶晶</t>
  </si>
  <si>
    <t>11111705630</t>
  </si>
  <si>
    <t>石家庄-高邑县-政府办公室-职位B</t>
  </si>
  <si>
    <t>1010587</t>
  </si>
  <si>
    <t>王庆昊</t>
  </si>
  <si>
    <t>11113401412</t>
  </si>
  <si>
    <t>石家庄-藁城区-财政局-职位A</t>
  </si>
  <si>
    <t>1010272</t>
  </si>
  <si>
    <t>林家利</t>
  </si>
  <si>
    <t>11111500124</t>
  </si>
  <si>
    <t>石家庄-藁城区-财政局-职位B</t>
  </si>
  <si>
    <t>1010273</t>
  </si>
  <si>
    <t>赵特</t>
  </si>
  <si>
    <t>11113604822</t>
  </si>
  <si>
    <t>石家庄-藁城区-妇女联合会-职位</t>
  </si>
  <si>
    <t>1010277</t>
  </si>
  <si>
    <t>焦璇琨</t>
  </si>
  <si>
    <t>11113101004</t>
  </si>
  <si>
    <t>石家庄-藁城区-藁城经济开发区管委会-职位A</t>
  </si>
  <si>
    <t>1010289</t>
  </si>
  <si>
    <t>梁珂宁</t>
  </si>
  <si>
    <t>11111500319</t>
  </si>
  <si>
    <t>石家庄-藁城区-藁城经济开发区管委会-职位B</t>
  </si>
  <si>
    <t>1010290</t>
  </si>
  <si>
    <t>李诺</t>
  </si>
  <si>
    <t>11111600807</t>
  </si>
  <si>
    <t>石家庄-藁城区-藁城经济开发区管委会-职位C</t>
  </si>
  <si>
    <t>1010291</t>
  </si>
  <si>
    <t>杨宁薇</t>
  </si>
  <si>
    <t>11112400422</t>
  </si>
  <si>
    <t>石家庄-藁城区-藁城经济开发区管委会-职位D</t>
  </si>
  <si>
    <t>1010292</t>
  </si>
  <si>
    <t>王建</t>
  </si>
  <si>
    <t>11111801516</t>
  </si>
  <si>
    <t>石家庄-藁城区-纪委监委-职位A</t>
  </si>
  <si>
    <t>1010266</t>
  </si>
  <si>
    <t>王玉聪</t>
  </si>
  <si>
    <t>11113607228</t>
  </si>
  <si>
    <t>石家庄-藁城区-纪委监委-职位B</t>
  </si>
  <si>
    <t>1010267</t>
  </si>
  <si>
    <t>苏智上</t>
  </si>
  <si>
    <t>11113604224</t>
  </si>
  <si>
    <t>石家庄-藁城区-区委办公室-职位A</t>
  </si>
  <si>
    <t>1010268</t>
  </si>
  <si>
    <t>张成昊</t>
  </si>
  <si>
    <t>11113605111</t>
  </si>
  <si>
    <t>石家庄-藁城区-区委办公室-职位B</t>
  </si>
  <si>
    <t>1010269</t>
  </si>
  <si>
    <t>韩依帆</t>
  </si>
  <si>
    <t>11112301317</t>
  </si>
  <si>
    <t>石家庄-藁城区-区委编办-职位A</t>
  </si>
  <si>
    <t>1010270</t>
  </si>
  <si>
    <t>闫佳慧</t>
  </si>
  <si>
    <t>11111501330</t>
  </si>
  <si>
    <t>石家庄-藁城区-区委编办-职位B</t>
  </si>
  <si>
    <t>1010271</t>
  </si>
  <si>
    <t>石天任</t>
  </si>
  <si>
    <t>11112901517</t>
  </si>
  <si>
    <t>石家庄-藁城区-区委党校-职位A</t>
  </si>
  <si>
    <t>1010274</t>
  </si>
  <si>
    <t>刘乐新</t>
  </si>
  <si>
    <t>11112301213</t>
  </si>
  <si>
    <t>石家庄-藁城区-区委党校-职位B</t>
  </si>
  <si>
    <t>1010275</t>
  </si>
  <si>
    <t>冯昊伟</t>
  </si>
  <si>
    <t>11112700614</t>
  </si>
  <si>
    <t>石家庄-藁城区-人民法院-司法行政职位</t>
  </si>
  <si>
    <t>1010293</t>
  </si>
  <si>
    <t>殷晓彤</t>
  </si>
  <si>
    <t>11112602508</t>
  </si>
  <si>
    <t>石家庄-藁城区-人民检察院-会计职位</t>
  </si>
  <si>
    <t>1010296</t>
  </si>
  <si>
    <t>刘锋</t>
  </si>
  <si>
    <t>11113602930</t>
  </si>
  <si>
    <t>石家庄-藁城区-人民检察院-检察官助理职位A</t>
  </si>
  <si>
    <t>1010294</t>
  </si>
  <si>
    <t>廉蕊</t>
  </si>
  <si>
    <t>11113401712</t>
  </si>
  <si>
    <t>石家庄-藁城区-人民检察院-检察官助理职位B</t>
  </si>
  <si>
    <t>1010295</t>
  </si>
  <si>
    <t>王小露</t>
  </si>
  <si>
    <t>11111702213</t>
  </si>
  <si>
    <t>石家庄-藁城区-石家庄经济技术开发区管理委员会-职位A</t>
  </si>
  <si>
    <t>1010278</t>
  </si>
  <si>
    <t>李欣宇</t>
  </si>
  <si>
    <t>11112202810</t>
  </si>
  <si>
    <t>石家庄-藁城区-石家庄经济技术开发区管理委员会-职位B</t>
  </si>
  <si>
    <t>1010279</t>
  </si>
  <si>
    <t>张滢</t>
  </si>
  <si>
    <t>11111702619</t>
  </si>
  <si>
    <t>石家庄-藁城区-石家庄经济技术开发区管理委员会-职位C</t>
  </si>
  <si>
    <t>1010280</t>
  </si>
  <si>
    <t>张森</t>
  </si>
  <si>
    <t>11113602003</t>
  </si>
  <si>
    <t>石家庄-藁城区-石家庄经济技术开发区管理委员会-职位D</t>
  </si>
  <si>
    <t>1010281</t>
  </si>
  <si>
    <t>刘金虎</t>
  </si>
  <si>
    <t>11113501030</t>
  </si>
  <si>
    <t>石家庄-藁城区-石家庄经济技术开发区管理委员会-职位E</t>
  </si>
  <si>
    <t>1010282</t>
  </si>
  <si>
    <t>苑晨锋</t>
  </si>
  <si>
    <t>11113102028</t>
  </si>
  <si>
    <t>石家庄-藁城区-石家庄经济技术开发区管理委员会-职位F</t>
  </si>
  <si>
    <t>1010283</t>
  </si>
  <si>
    <t>李嘉政</t>
  </si>
  <si>
    <t>11113601629</t>
  </si>
  <si>
    <t>石家庄-藁城区-石家庄经济技术开发区管理委员会-职位G</t>
  </si>
  <si>
    <t>1010284</t>
  </si>
  <si>
    <t>赵紫荆</t>
  </si>
  <si>
    <t>11111602225</t>
  </si>
  <si>
    <t>石家庄-藁城区-石家庄经济技术开发区管理委员会-职位H</t>
  </si>
  <si>
    <t>1010285</t>
  </si>
  <si>
    <t>杨艺</t>
  </si>
  <si>
    <t>11111701521</t>
  </si>
  <si>
    <t>石家庄-藁城区-石家庄经济技术开发区管理委员会-职位I</t>
  </si>
  <si>
    <t>1010286</t>
  </si>
  <si>
    <t>李婧谱</t>
  </si>
  <si>
    <t>11113601119</t>
  </si>
  <si>
    <t>石家庄-藁城区-石家庄经济技术开发区管理委员会-职位J</t>
  </si>
  <si>
    <t>1010287</t>
  </si>
  <si>
    <t>贾亚美</t>
  </si>
  <si>
    <t>11113102306</t>
  </si>
  <si>
    <t>石家庄-藁城区-石家庄经济技术开发区管理委员会-职位K</t>
  </si>
  <si>
    <t>1010288</t>
  </si>
  <si>
    <t>张娅欢</t>
  </si>
  <si>
    <t>11111600307</t>
  </si>
  <si>
    <t>石家庄-藁城区-司法局-职位</t>
  </si>
  <si>
    <t>1010276</t>
  </si>
  <si>
    <t>韩金池</t>
  </si>
  <si>
    <t>11111803313</t>
  </si>
  <si>
    <t>石家庄-晋州市-城市社会经济调查队-职位</t>
  </si>
  <si>
    <t>1010347</t>
  </si>
  <si>
    <t>姚梓鑫</t>
  </si>
  <si>
    <t>11111700614</t>
  </si>
  <si>
    <t>石家庄-晋州市-发展和改革局-职位A</t>
  </si>
  <si>
    <t>1010339</t>
  </si>
  <si>
    <t>张言</t>
  </si>
  <si>
    <t>11113101123</t>
  </si>
  <si>
    <t>石家庄-晋州市-发展和改革局-职位B</t>
  </si>
  <si>
    <t>1010340</t>
  </si>
  <si>
    <t>谢豪迈</t>
  </si>
  <si>
    <t>11143801303</t>
  </si>
  <si>
    <t>石家庄-晋州市-公安局-职位A</t>
  </si>
  <si>
    <t>1010343</t>
  </si>
  <si>
    <t>秦美璇</t>
  </si>
  <si>
    <t>11111805617</t>
  </si>
  <si>
    <t>石家庄-晋州市-农村经济调查队-职位</t>
  </si>
  <si>
    <t>1010346</t>
  </si>
  <si>
    <t>姜鹏雨</t>
  </si>
  <si>
    <t>11112301823</t>
  </si>
  <si>
    <t>石家庄-晋州市-人民检察院-检察官助理职位A</t>
  </si>
  <si>
    <t>1010348</t>
  </si>
  <si>
    <t>孙秀坤</t>
  </si>
  <si>
    <t>11112101407</t>
  </si>
  <si>
    <t>石家庄-晋州市-人民检察院-检察官助理职位B</t>
  </si>
  <si>
    <t>1010349</t>
  </si>
  <si>
    <t>李资源</t>
  </si>
  <si>
    <t>11111500430</t>
  </si>
  <si>
    <t>石家庄-晋州市-人民检察院-检察官助理职位C</t>
  </si>
  <si>
    <t>1010350</t>
  </si>
  <si>
    <t>姜瑾</t>
  </si>
  <si>
    <t>11113001702</t>
  </si>
  <si>
    <t>石家庄-晋州市-人民检察院-检察官助理职位D</t>
  </si>
  <si>
    <t>1010351</t>
  </si>
  <si>
    <t>鞠颋</t>
  </si>
  <si>
    <t>11112802303</t>
  </si>
  <si>
    <t>石家庄-晋州市-市场监督管理局-市监所职位A</t>
  </si>
  <si>
    <t>1010341</t>
  </si>
  <si>
    <t>杨吉成</t>
  </si>
  <si>
    <t>11112900818</t>
  </si>
  <si>
    <t>石家庄-晋州市-市场监督管理局-市监所职位B</t>
  </si>
  <si>
    <t>1010342</t>
  </si>
  <si>
    <t>齐熊彪</t>
  </si>
  <si>
    <t>11112000304</t>
  </si>
  <si>
    <t>曹叶</t>
  </si>
  <si>
    <t>11112802602</t>
  </si>
  <si>
    <t>姜楚静</t>
  </si>
  <si>
    <t>11112601702</t>
  </si>
  <si>
    <t>尹晨爽</t>
  </si>
  <si>
    <t>11113603221</t>
  </si>
  <si>
    <t>石家庄-晋州市-统计局-职位</t>
  </si>
  <si>
    <t>1010345</t>
  </si>
  <si>
    <t>王豪</t>
  </si>
  <si>
    <t>11130805920</t>
  </si>
  <si>
    <t>石家庄-晋州市-乡镇-职位A</t>
  </si>
  <si>
    <t>1010352</t>
  </si>
  <si>
    <t>赵松</t>
  </si>
  <si>
    <t>11131001011</t>
  </si>
  <si>
    <t>王振</t>
  </si>
  <si>
    <t>11130901018</t>
  </si>
  <si>
    <t>马正一</t>
  </si>
  <si>
    <t>11130800107</t>
  </si>
  <si>
    <t>侯雅晴</t>
  </si>
  <si>
    <t>11131301816</t>
  </si>
  <si>
    <t>石家庄-晋州市-乡镇-职位B</t>
  </si>
  <si>
    <t>1010353</t>
  </si>
  <si>
    <t>崔孟钰</t>
  </si>
  <si>
    <t>11131100919</t>
  </si>
  <si>
    <t>聂鼎</t>
  </si>
  <si>
    <t>11130201015</t>
  </si>
  <si>
    <t>韩晓晨</t>
  </si>
  <si>
    <t>11131101012</t>
  </si>
  <si>
    <t>吴宪福</t>
  </si>
  <si>
    <t>11131300602</t>
  </si>
  <si>
    <t>石家庄-晋州市-乡镇-职位C</t>
  </si>
  <si>
    <t>1010354</t>
  </si>
  <si>
    <t>李义泽</t>
  </si>
  <si>
    <t>11130805130</t>
  </si>
  <si>
    <t>曹智岭</t>
  </si>
  <si>
    <t>11131300304</t>
  </si>
  <si>
    <t>牛泽松</t>
  </si>
  <si>
    <t>11130200510</t>
  </si>
  <si>
    <t>陈冰妍</t>
  </si>
  <si>
    <t>11130401002</t>
  </si>
  <si>
    <t>石家庄-晋州市-乡镇-职位D</t>
  </si>
  <si>
    <t>1010355</t>
  </si>
  <si>
    <t>王禹冰</t>
  </si>
  <si>
    <t>11130401804</t>
  </si>
  <si>
    <t>刘家鑫</t>
  </si>
  <si>
    <t>11130100204</t>
  </si>
  <si>
    <t>刘怡璇</t>
  </si>
  <si>
    <t>11130301330</t>
  </si>
  <si>
    <t>李佳铠</t>
  </si>
  <si>
    <t>11130500916</t>
  </si>
  <si>
    <t>石家庄-晋州市-乡镇-职位E</t>
  </si>
  <si>
    <t>1010356</t>
  </si>
  <si>
    <t>燕皓</t>
  </si>
  <si>
    <t>11130502407</t>
  </si>
  <si>
    <t>李佳惠</t>
  </si>
  <si>
    <t>11131401904</t>
  </si>
  <si>
    <t>石家庄-晋州市-乡镇-职位F</t>
  </si>
  <si>
    <t>1010357</t>
  </si>
  <si>
    <t>吴雅迪</t>
  </si>
  <si>
    <t>11130900125</t>
  </si>
  <si>
    <t>任莉君</t>
  </si>
  <si>
    <t>11112601019</t>
  </si>
  <si>
    <t>石家庄-井陉矿区-矿区工业园区管委会-职位</t>
  </si>
  <si>
    <t>1010258</t>
  </si>
  <si>
    <t>谷明坤</t>
  </si>
  <si>
    <t>11113202619</t>
  </si>
  <si>
    <t>张涵</t>
  </si>
  <si>
    <t>11113101630</t>
  </si>
  <si>
    <t>王萌</t>
  </si>
  <si>
    <t>11113002423</t>
  </si>
  <si>
    <t>石家庄-井陉矿区-人民法院-司法行政职位A</t>
  </si>
  <si>
    <t>1010259</t>
  </si>
  <si>
    <t>李航</t>
  </si>
  <si>
    <t>11112203607</t>
  </si>
  <si>
    <t>石家庄-井陉矿区-人民法院-司法行政职位B</t>
  </si>
  <si>
    <t>1010260</t>
  </si>
  <si>
    <t>梁永霞</t>
  </si>
  <si>
    <t>11111600815</t>
  </si>
  <si>
    <t>石家庄-井陉矿区-人民法院-司法行政职位C</t>
  </si>
  <si>
    <t>1010261</t>
  </si>
  <si>
    <t>张子豪</t>
  </si>
  <si>
    <t>11131402608</t>
  </si>
  <si>
    <t>石家庄-井陉矿区-乡镇（街道）-职位A</t>
  </si>
  <si>
    <t>1010262</t>
  </si>
  <si>
    <t>蒋丽鹏</t>
  </si>
  <si>
    <t>11130301313</t>
  </si>
  <si>
    <t>石家庄-井陉矿区-乡镇（街道）-职位B</t>
  </si>
  <si>
    <t>1010263</t>
  </si>
  <si>
    <t>甄程锐</t>
  </si>
  <si>
    <t>11131401405</t>
  </si>
  <si>
    <t>石家庄-井陉矿区-乡镇（街道）-职位C</t>
  </si>
  <si>
    <t>1010264</t>
  </si>
  <si>
    <t>杨铭</t>
  </si>
  <si>
    <t>11131101415</t>
  </si>
  <si>
    <t>石家庄-井陉矿区-乡镇（街道）-职位D</t>
  </si>
  <si>
    <t>1010265</t>
  </si>
  <si>
    <t>林伯勇</t>
  </si>
  <si>
    <t>11111702420</t>
  </si>
  <si>
    <t>石家庄-井陉县-财政局-职位A</t>
  </si>
  <si>
    <t>1010511</t>
  </si>
  <si>
    <t>许悦瞳</t>
  </si>
  <si>
    <t>11113703525</t>
  </si>
  <si>
    <t>石家庄-井陉县-财政局-职位B</t>
  </si>
  <si>
    <t>1010512</t>
  </si>
  <si>
    <t>岳鹤静</t>
  </si>
  <si>
    <t>11111706223</t>
  </si>
  <si>
    <t>石家庄-井陉县-财政局-职位C</t>
  </si>
  <si>
    <t>1010513</t>
  </si>
  <si>
    <t>潘继蕾</t>
  </si>
  <si>
    <t>11112100919</t>
  </si>
  <si>
    <t>石家庄-井陉县-城市管理综合行政执法局-职位A</t>
  </si>
  <si>
    <t>1010514</t>
  </si>
  <si>
    <t>刘科彤</t>
  </si>
  <si>
    <t>11111601718</t>
  </si>
  <si>
    <t>石家庄-井陉县-城市管理综合行政执法局-职位B</t>
  </si>
  <si>
    <t>1010515</t>
  </si>
  <si>
    <t>陈通</t>
  </si>
  <si>
    <t>11112501030</t>
  </si>
  <si>
    <t>石家庄-井陉县-城市管理综合行政执法局-职位C</t>
  </si>
  <si>
    <t>1010516</t>
  </si>
  <si>
    <t>李海龙</t>
  </si>
  <si>
    <t>11143800928</t>
  </si>
  <si>
    <t>石家庄-井陉县-公安局-职位A</t>
  </si>
  <si>
    <t>1010517</t>
  </si>
  <si>
    <t>张晓科</t>
  </si>
  <si>
    <t>11143801222</t>
  </si>
  <si>
    <t>李泽霖</t>
  </si>
  <si>
    <t>11143800315</t>
  </si>
  <si>
    <t>石家庄-井陉县-公安局-职位B</t>
  </si>
  <si>
    <t>1010518</t>
  </si>
  <si>
    <t>刘浩亮</t>
  </si>
  <si>
    <t>11143801103</t>
  </si>
  <si>
    <t>石家庄-井陉县-公安局-职位C</t>
  </si>
  <si>
    <t>1010519</t>
  </si>
  <si>
    <t>申高锋</t>
  </si>
  <si>
    <t>11143801113</t>
  </si>
  <si>
    <t>石家庄-井陉县-公安局-职位D</t>
  </si>
  <si>
    <t>1010520</t>
  </si>
  <si>
    <t>梁晶</t>
  </si>
  <si>
    <t>11143801118</t>
  </si>
  <si>
    <t>石家庄-井陉县-公安局-职位E</t>
  </si>
  <si>
    <t>1010521</t>
  </si>
  <si>
    <t>董豪</t>
  </si>
  <si>
    <t>11112600223</t>
  </si>
  <si>
    <t>石家庄-井陉县-共青团石家庄市井陉县委员会-职位</t>
  </si>
  <si>
    <t>1010508</t>
  </si>
  <si>
    <t>王宁</t>
  </si>
  <si>
    <t>11113201925</t>
  </si>
  <si>
    <t>石家庄-井陉县-教育局-职位A</t>
  </si>
  <si>
    <t>1010509</t>
  </si>
  <si>
    <t>张子琪</t>
  </si>
  <si>
    <t>11112500129</t>
  </si>
  <si>
    <t>石家庄-井陉县-教育局-职位B</t>
  </si>
  <si>
    <t>1010510</t>
  </si>
  <si>
    <t>闫丽会</t>
  </si>
  <si>
    <t>11113201115</t>
  </si>
  <si>
    <t>石家庄-井陉县-人民法院-司法行政职位</t>
  </si>
  <si>
    <t>1010522</t>
  </si>
  <si>
    <t>翟智</t>
  </si>
  <si>
    <t>11113102626</t>
  </si>
  <si>
    <t>石家庄-井陉县-人民检察院-检察官助理职位A</t>
  </si>
  <si>
    <t>1010523</t>
  </si>
  <si>
    <t>蔡天祎</t>
  </si>
  <si>
    <t>11111500914</t>
  </si>
  <si>
    <t>石家庄-井陉县-县委办公室-职位A</t>
  </si>
  <si>
    <t>1010503</t>
  </si>
  <si>
    <t>武燕伟</t>
  </si>
  <si>
    <t>11111501107</t>
  </si>
  <si>
    <t>石家庄-井陉县-县委办公室-职位B</t>
  </si>
  <si>
    <t>1010504</t>
  </si>
  <si>
    <t>王喆</t>
  </si>
  <si>
    <t>11112802410</t>
  </si>
  <si>
    <t>石家庄-井陉县-县委办公室-职位C</t>
  </si>
  <si>
    <t>1010505</t>
  </si>
  <si>
    <t>张超玮</t>
  </si>
  <si>
    <t>11113700313</t>
  </si>
  <si>
    <t>石家庄-井陉县-县委办公室-职位D</t>
  </si>
  <si>
    <t>1010506</t>
  </si>
  <si>
    <t>霍晓聪</t>
  </si>
  <si>
    <t>11111804317</t>
  </si>
  <si>
    <t>石家庄-井陉县-县委网信办-职位</t>
  </si>
  <si>
    <t>1010507</t>
  </si>
  <si>
    <t>张晓京</t>
  </si>
  <si>
    <t>11112201808</t>
  </si>
  <si>
    <t>石家庄-灵寿县-财政局-职位</t>
  </si>
  <si>
    <t>1010481</t>
  </si>
  <si>
    <t>许玉洁</t>
  </si>
  <si>
    <t>11111701713</t>
  </si>
  <si>
    <t>石家庄-灵寿县-人民法院-法官助理职位</t>
  </si>
  <si>
    <t>1010489</t>
  </si>
  <si>
    <t>王钰铎</t>
  </si>
  <si>
    <t>11153900605</t>
  </si>
  <si>
    <t>石家庄-灵寿县-人民法院-司法警察职位</t>
  </si>
  <si>
    <t>1010490</t>
  </si>
  <si>
    <t>靳维静</t>
  </si>
  <si>
    <t>11112802902</t>
  </si>
  <si>
    <t>石家庄-灵寿县-人民检察院-检察官助理职位</t>
  </si>
  <si>
    <t>1010491</t>
  </si>
  <si>
    <t>杨茜</t>
  </si>
  <si>
    <t>11112202614</t>
  </si>
  <si>
    <t>石家庄-灵寿县-市场监督管理局-职位A</t>
  </si>
  <si>
    <t>1010482</t>
  </si>
  <si>
    <t>石丹丹</t>
  </si>
  <si>
    <t>11113201504</t>
  </si>
  <si>
    <t>石家庄-灵寿县-市场监督管理局-职位B</t>
  </si>
  <si>
    <t>1010483</t>
  </si>
  <si>
    <t>王政茂</t>
  </si>
  <si>
    <t>11113605819</t>
  </si>
  <si>
    <t>石家庄-灵寿县-市场监督管理局-职位C</t>
  </si>
  <si>
    <t>1010484</t>
  </si>
  <si>
    <t>王绍卿</t>
  </si>
  <si>
    <t>11112600104</t>
  </si>
  <si>
    <t>石家庄-灵寿县-市场监督管理局-职位D</t>
  </si>
  <si>
    <t>1010485</t>
  </si>
  <si>
    <t>高立鹏</t>
  </si>
  <si>
    <t>11113601009</t>
  </si>
  <si>
    <t>石家庄-灵寿县-行政审批局-职位A</t>
  </si>
  <si>
    <t>1010486</t>
  </si>
  <si>
    <t>孙怡</t>
  </si>
  <si>
    <t>11111801329</t>
  </si>
  <si>
    <t>石家庄-灵寿县-行政审批局-职位B</t>
  </si>
  <si>
    <t>1010487</t>
  </si>
  <si>
    <t>周洪波</t>
  </si>
  <si>
    <t>11113701711</t>
  </si>
  <si>
    <t>石家庄-鹿泉区-共青团石家庄市鹿泉区委员会-职位</t>
  </si>
  <si>
    <t>1010308</t>
  </si>
  <si>
    <t>何昊然</t>
  </si>
  <si>
    <t>11111705414</t>
  </si>
  <si>
    <t>石家庄-鹿泉区-区委办公室-职位</t>
  </si>
  <si>
    <t>1010297</t>
  </si>
  <si>
    <t>李宇佳</t>
  </si>
  <si>
    <t>11111600512</t>
  </si>
  <si>
    <t>石家庄-鹿泉区-区委组织部电化教育中心-职位A</t>
  </si>
  <si>
    <t>1010298</t>
  </si>
  <si>
    <t>王茜</t>
  </si>
  <si>
    <t>11113300508</t>
  </si>
  <si>
    <t>石家庄-鹿泉区-区委组织部电化教育中心-职位B</t>
  </si>
  <si>
    <t>1010299</t>
  </si>
  <si>
    <t>王会龙</t>
  </si>
  <si>
    <t>11112300505</t>
  </si>
  <si>
    <t>石家庄-鹿泉区-区委组织部电化教育中心-职位C</t>
  </si>
  <si>
    <t>1010300</t>
  </si>
  <si>
    <t>刘梓琪</t>
  </si>
  <si>
    <t>11112803907</t>
  </si>
  <si>
    <t>石家庄-鹿泉区-区委组织部电化教育中心-职位D</t>
  </si>
  <si>
    <t>1010301</t>
  </si>
  <si>
    <t>高音</t>
  </si>
  <si>
    <t>11111705614</t>
  </si>
  <si>
    <t>石家庄-鹿泉区-审计局-职位</t>
  </si>
  <si>
    <t>1010309</t>
  </si>
  <si>
    <t>宋纪贺</t>
  </si>
  <si>
    <t>11112803623</t>
  </si>
  <si>
    <t>石家庄-鹿泉区-司法局-司法所职位A</t>
  </si>
  <si>
    <t>1010302</t>
  </si>
  <si>
    <t>秦星远</t>
  </si>
  <si>
    <t>11113201726</t>
  </si>
  <si>
    <t>石家庄-鹿泉区-司法局-司法所职位B</t>
  </si>
  <si>
    <t>1010303</t>
  </si>
  <si>
    <t>岳路平</t>
  </si>
  <si>
    <t>11113602811</t>
  </si>
  <si>
    <t>张祎哲</t>
  </si>
  <si>
    <t>11111701905</t>
  </si>
  <si>
    <t>石家庄-鹿泉区-西北物流产业聚集区管委会-职位A</t>
  </si>
  <si>
    <t>1010304</t>
  </si>
  <si>
    <t>孟媛</t>
  </si>
  <si>
    <t>11113607002</t>
  </si>
  <si>
    <t>石家庄-鹿泉区-西北物流产业聚集区管委会-职位B</t>
  </si>
  <si>
    <t>1010305</t>
  </si>
  <si>
    <t>张一涵</t>
  </si>
  <si>
    <t>11113601026</t>
  </si>
  <si>
    <t>石家庄-鹿泉区-西北物流产业聚集区管委会-职位C</t>
  </si>
  <si>
    <t>1010306</t>
  </si>
  <si>
    <t>张可心</t>
  </si>
  <si>
    <t>11112500504</t>
  </si>
  <si>
    <t>石家庄-鹿泉区-西北物流产业聚集区管委会-职位D</t>
  </si>
  <si>
    <t>1010307</t>
  </si>
  <si>
    <t>李康龙</t>
  </si>
  <si>
    <t>11130301308</t>
  </si>
  <si>
    <t>石家庄-鹿泉区-乡镇（街道）-职位A</t>
  </si>
  <si>
    <t>1010310</t>
  </si>
  <si>
    <t>杜亮</t>
  </si>
  <si>
    <t>11130201627</t>
  </si>
  <si>
    <t>杨斌</t>
  </si>
  <si>
    <t>11130102913</t>
  </si>
  <si>
    <t>吴航鹏</t>
  </si>
  <si>
    <t>11131200403</t>
  </si>
  <si>
    <t>石家庄-鹿泉区-乡镇（街道）-职位B</t>
  </si>
  <si>
    <t>1010311</t>
  </si>
  <si>
    <t>田嘉伶</t>
  </si>
  <si>
    <t>11131001403</t>
  </si>
  <si>
    <t>韩佳田</t>
  </si>
  <si>
    <t>11130901313</t>
  </si>
  <si>
    <t>林宜静</t>
  </si>
  <si>
    <t>11130901418</t>
  </si>
  <si>
    <t>石家庄-鹿泉区-乡镇（街道）-职位C</t>
  </si>
  <si>
    <t>1010312</t>
  </si>
  <si>
    <t>郑佩瑶</t>
  </si>
  <si>
    <t>11112803918</t>
  </si>
  <si>
    <t>石家庄-栾城区-纪委监委-职位</t>
  </si>
  <si>
    <t>1010314</t>
  </si>
  <si>
    <t>杨钰祺</t>
  </si>
  <si>
    <t>11111803004</t>
  </si>
  <si>
    <t>石家庄-栾城区-教育局-职位</t>
  </si>
  <si>
    <t>1010324</t>
  </si>
  <si>
    <t>郝元蔓</t>
  </si>
  <si>
    <t>11111704623</t>
  </si>
  <si>
    <t>石家庄-栾城区-区委办公室-职位</t>
  </si>
  <si>
    <t>1010313</t>
  </si>
  <si>
    <t>王思丹</t>
  </si>
  <si>
    <t>11111802813</t>
  </si>
  <si>
    <t>石家庄-栾城区-区委编办-职位</t>
  </si>
  <si>
    <t>1010318</t>
  </si>
  <si>
    <t>崔馨月</t>
  </si>
  <si>
    <t>11111705710</t>
  </si>
  <si>
    <t>石家庄-栾城区-区委统战部-职位</t>
  </si>
  <si>
    <t>1010321</t>
  </si>
  <si>
    <t>史琳寒</t>
  </si>
  <si>
    <t>11112401529</t>
  </si>
  <si>
    <t>石家庄-栾城区-区委巡察办-职位</t>
  </si>
  <si>
    <t>1010315</t>
  </si>
  <si>
    <t>郝景灿</t>
  </si>
  <si>
    <t>11113000208</t>
  </si>
  <si>
    <t>石家庄-栾城区-区委政法委-职位</t>
  </si>
  <si>
    <t>1010320</t>
  </si>
  <si>
    <t>闫建辉</t>
  </si>
  <si>
    <t>11112202929</t>
  </si>
  <si>
    <t>石家庄-栾城区-人大机关办公室-职位A</t>
  </si>
  <si>
    <t>1010316</t>
  </si>
  <si>
    <t>张晶</t>
  </si>
  <si>
    <t>11111500614</t>
  </si>
  <si>
    <t>石家庄-栾城区-人大机关办公室-职位B</t>
  </si>
  <si>
    <t>1010317</t>
  </si>
  <si>
    <t>马红楠</t>
  </si>
  <si>
    <t>11111805123</t>
  </si>
  <si>
    <t>石家庄-栾城区-石家庄装备制造产业园管理委员会-职位</t>
  </si>
  <si>
    <t>1010332</t>
  </si>
  <si>
    <t>潘哲</t>
  </si>
  <si>
    <t>11111705730</t>
  </si>
  <si>
    <t>白雪萌</t>
  </si>
  <si>
    <t>11112900701</t>
  </si>
  <si>
    <t>李博康</t>
  </si>
  <si>
    <t>11113002628</t>
  </si>
  <si>
    <t>石家庄-栾城区-卫生健康局-职位</t>
  </si>
  <si>
    <t>1010328</t>
  </si>
  <si>
    <t>田松松</t>
  </si>
  <si>
    <t>11131302211</t>
  </si>
  <si>
    <t>石家庄-栾城区-乡镇（街道）-职位A</t>
  </si>
  <si>
    <t>1010333</t>
  </si>
  <si>
    <t>赵朔</t>
  </si>
  <si>
    <t>11131102009</t>
  </si>
  <si>
    <t>胡少童</t>
  </si>
  <si>
    <t>11130800723</t>
  </si>
  <si>
    <t>石家庄-栾城区-乡镇（街道）-职位B</t>
  </si>
  <si>
    <t>1010334</t>
  </si>
  <si>
    <t>尹紫雯</t>
  </si>
  <si>
    <t>11130701017</t>
  </si>
  <si>
    <t>苗卓</t>
  </si>
  <si>
    <t>11131101824</t>
  </si>
  <si>
    <t>石家庄-栾城区-乡镇（街道）-职位C</t>
  </si>
  <si>
    <t>1010335</t>
  </si>
  <si>
    <t>刘朝阳</t>
  </si>
  <si>
    <t>11131402310</t>
  </si>
  <si>
    <t>庞晓洁</t>
  </si>
  <si>
    <t>11130800330</t>
  </si>
  <si>
    <t>石家庄-栾城区-乡镇（街道）-职位D</t>
  </si>
  <si>
    <t>1010336</t>
  </si>
  <si>
    <t>于倩男</t>
  </si>
  <si>
    <t>11130401105</t>
  </si>
  <si>
    <t>崔晓宗</t>
  </si>
  <si>
    <t>11130802701</t>
  </si>
  <si>
    <t>石家庄-栾城区-乡镇（街道）-职位E</t>
  </si>
  <si>
    <t>1010337</t>
  </si>
  <si>
    <t>崔郝杰</t>
  </si>
  <si>
    <t>11130600702</t>
  </si>
  <si>
    <t>郭旭佩</t>
  </si>
  <si>
    <t>11130104105</t>
  </si>
  <si>
    <t>石家庄-栾城区-乡镇（街道）-职位F</t>
  </si>
  <si>
    <t>1010338</t>
  </si>
  <si>
    <t>马玉倩</t>
  </si>
  <si>
    <t>11130202005</t>
  </si>
  <si>
    <t>王紫嫣</t>
  </si>
  <si>
    <t>11111602224</t>
  </si>
  <si>
    <t>石家庄-栾城区-信访局-职位</t>
  </si>
  <si>
    <t>1010319</t>
  </si>
  <si>
    <t>李招招</t>
  </si>
  <si>
    <t>11113000327</t>
  </si>
  <si>
    <t>石家庄-栾城区-行政审批局-职位A</t>
  </si>
  <si>
    <t>1010329</t>
  </si>
  <si>
    <t>靳森</t>
  </si>
  <si>
    <t>11111705620</t>
  </si>
  <si>
    <t>石家庄-栾城区-行政审批局-职位B</t>
  </si>
  <si>
    <t>1010330</t>
  </si>
  <si>
    <t>赵涵羽</t>
  </si>
  <si>
    <t>11112100609</t>
  </si>
  <si>
    <t>石家庄-栾城区-行政审批局-职位C</t>
  </si>
  <si>
    <t>1010331</t>
  </si>
  <si>
    <t>李旺</t>
  </si>
  <si>
    <t>11111804416</t>
  </si>
  <si>
    <t>石家庄-栾城区-应急管理局-职位A</t>
  </si>
  <si>
    <t>1010325</t>
  </si>
  <si>
    <t>宫汉献</t>
  </si>
  <si>
    <t>11112200112</t>
  </si>
  <si>
    <t>石家庄-栾城区-应急管理局-职位B</t>
  </si>
  <si>
    <t>1010326</t>
  </si>
  <si>
    <t>胡丽文</t>
  </si>
  <si>
    <t>11112601310</t>
  </si>
  <si>
    <t>石家庄-栾城区-应急管理局-职位C</t>
  </si>
  <si>
    <t>1010327</t>
  </si>
  <si>
    <t>李瀚洲</t>
  </si>
  <si>
    <t>11113001319</t>
  </si>
  <si>
    <t>石家庄-栾城区-政府办公室-职位A</t>
  </si>
  <si>
    <t>1010322</t>
  </si>
  <si>
    <t>韩茜琳</t>
  </si>
  <si>
    <t>11111702609</t>
  </si>
  <si>
    <t>石家庄-栾城区-政府办公室-职位B</t>
  </si>
  <si>
    <t>1010323</t>
  </si>
  <si>
    <t>孙亚岚</t>
  </si>
  <si>
    <t>11143800628</t>
  </si>
  <si>
    <t>石家庄-平山县-公安局-职位A</t>
  </si>
  <si>
    <t>1010493</t>
  </si>
  <si>
    <t>宁月辉</t>
  </si>
  <si>
    <t>11143800716</t>
  </si>
  <si>
    <t>谷明珠</t>
  </si>
  <si>
    <t>11143800718</t>
  </si>
  <si>
    <t>马宇成</t>
  </si>
  <si>
    <t>11143800201</t>
  </si>
  <si>
    <t>高冰雪</t>
  </si>
  <si>
    <t>11143800903</t>
  </si>
  <si>
    <t>张彦茹</t>
  </si>
  <si>
    <t>11143801229</t>
  </si>
  <si>
    <t>赵锦荣</t>
  </si>
  <si>
    <t>11143800228</t>
  </si>
  <si>
    <t>石家庄-平山县-公安局-职位B</t>
  </si>
  <si>
    <t>1010494</t>
  </si>
  <si>
    <t>董思佳</t>
  </si>
  <si>
    <t>11113002314</t>
  </si>
  <si>
    <t>石家庄-平山县-县委办公室-职位</t>
  </si>
  <si>
    <t>1010492</t>
  </si>
  <si>
    <t>贾磊</t>
  </si>
  <si>
    <t>11130200915</t>
  </si>
  <si>
    <t>石家庄-平山县-乡镇-职位A</t>
  </si>
  <si>
    <t>1010497</t>
  </si>
  <si>
    <t>肖聪</t>
  </si>
  <si>
    <t>11130100919</t>
  </si>
  <si>
    <t>石家庄-平山县-乡镇-职位B</t>
  </si>
  <si>
    <t>1010498</t>
  </si>
  <si>
    <t>张杲</t>
  </si>
  <si>
    <t>11131200802</t>
  </si>
  <si>
    <t>石家庄-平山县-乡镇-职位C</t>
  </si>
  <si>
    <t>1010499</t>
  </si>
  <si>
    <t>侯俞宏</t>
  </si>
  <si>
    <t>11131101522</t>
  </si>
  <si>
    <t>石家庄-平山县-乡镇-职位D</t>
  </si>
  <si>
    <t>1010500</t>
  </si>
  <si>
    <t>刘晓峰</t>
  </si>
  <si>
    <t>11130701314</t>
  </si>
  <si>
    <t>石家庄-平山县-乡镇-职位E</t>
  </si>
  <si>
    <t>1010501</t>
  </si>
  <si>
    <t>李晓敏</t>
  </si>
  <si>
    <t>11130700709</t>
  </si>
  <si>
    <t>石家庄-平山县-乡镇-职位F</t>
  </si>
  <si>
    <t>1010502</t>
  </si>
  <si>
    <t>武汉</t>
  </si>
  <si>
    <t>11113500407</t>
  </si>
  <si>
    <t>石家庄-平山县-自然资源和规划局-职位A</t>
  </si>
  <si>
    <t>1010495</t>
  </si>
  <si>
    <t>齐莹娣</t>
  </si>
  <si>
    <t>11113600202</t>
  </si>
  <si>
    <t>石家庄-平山县-自然资源和规划局-职位B</t>
  </si>
  <si>
    <t>1010496</t>
  </si>
  <si>
    <t>张成芳</t>
  </si>
  <si>
    <t>11112803217</t>
  </si>
  <si>
    <t>石家庄-桥西区-城管综合行政执法局-职位</t>
  </si>
  <si>
    <t>1010230</t>
  </si>
  <si>
    <t>宋人杰</t>
  </si>
  <si>
    <t>11113608021</t>
  </si>
  <si>
    <t>石家庄-桥西区-发展和改革局-职位A</t>
  </si>
  <si>
    <t>1010226</t>
  </si>
  <si>
    <t>张可</t>
  </si>
  <si>
    <t>11113702603</t>
  </si>
  <si>
    <t>石家庄-桥西区-发展和改革局-职位B</t>
  </si>
  <si>
    <t>1010227</t>
  </si>
  <si>
    <t>张红茹</t>
  </si>
  <si>
    <t>11113001807</t>
  </si>
  <si>
    <t>石家庄-桥西区-区委网信办-职位</t>
  </si>
  <si>
    <t>1010225</t>
  </si>
  <si>
    <t>刘浩哲</t>
  </si>
  <si>
    <t>11111704203</t>
  </si>
  <si>
    <t>石家庄-桥西区-人民法院-法官助理职位A</t>
  </si>
  <si>
    <t>1010247</t>
  </si>
  <si>
    <t>郭雨佳</t>
  </si>
  <si>
    <t>11113605422</t>
  </si>
  <si>
    <t>石家庄-桥西区-人民法院-法官助理职位B</t>
  </si>
  <si>
    <t>1010248</t>
  </si>
  <si>
    <t>陈康</t>
  </si>
  <si>
    <t>11153901413</t>
  </si>
  <si>
    <t>石家庄-桥西区-人民法院-司法警察职位</t>
  </si>
  <si>
    <t>1010249</t>
  </si>
  <si>
    <t>张晶晶</t>
  </si>
  <si>
    <t>11113100303</t>
  </si>
  <si>
    <t>石家庄-桥西区-人民检察院-会计职位</t>
  </si>
  <si>
    <t>1010253</t>
  </si>
  <si>
    <t>刘子涵</t>
  </si>
  <si>
    <t>11111704915</t>
  </si>
  <si>
    <t>石家庄-桥西区-人民检察院-检察官助理职位A</t>
  </si>
  <si>
    <t>1010250</t>
  </si>
  <si>
    <t>胡林林</t>
  </si>
  <si>
    <t>11113602106</t>
  </si>
  <si>
    <t>石家庄-桥西区-人民检察院-检察官助理职位B</t>
  </si>
  <si>
    <t>1010251</t>
  </si>
  <si>
    <t>李晓亚</t>
  </si>
  <si>
    <t>11112000523</t>
  </si>
  <si>
    <t>石家庄-桥西区-人民检察院-检察官助理职位C</t>
  </si>
  <si>
    <t>1010252</t>
  </si>
  <si>
    <t>刘一鸣</t>
  </si>
  <si>
    <t>11113000723</t>
  </si>
  <si>
    <t>石家庄-桥西区-市场监督管理局-机关职位A</t>
  </si>
  <si>
    <t>1010233</t>
  </si>
  <si>
    <t>张航</t>
  </si>
  <si>
    <t>11111702509</t>
  </si>
  <si>
    <t>石家庄-桥西区-市场监督管理局-机关职位B</t>
  </si>
  <si>
    <t>1010234</t>
  </si>
  <si>
    <t>王洁茹</t>
  </si>
  <si>
    <t>11112202320</t>
  </si>
  <si>
    <t>石家庄-桥西区-市场监督管理局-机关职位C</t>
  </si>
  <si>
    <t>1010235</t>
  </si>
  <si>
    <t>张文凯</t>
  </si>
  <si>
    <t>11112201020</t>
  </si>
  <si>
    <t>石家庄-桥西区-市场监督管理局-机关职位D</t>
  </si>
  <si>
    <t>1010236</t>
  </si>
  <si>
    <t>刘鸿利</t>
  </si>
  <si>
    <t>11113502429</t>
  </si>
  <si>
    <t>石家庄-桥西区-市场监督管理局-市监所职位A</t>
  </si>
  <si>
    <t>1010237</t>
  </si>
  <si>
    <t>吴淑岭</t>
  </si>
  <si>
    <t>11111702911</t>
  </si>
  <si>
    <t>石家庄-桥西区-市场监督管理局-市监所职位B</t>
  </si>
  <si>
    <t>1010238</t>
  </si>
  <si>
    <t>袁宇</t>
  </si>
  <si>
    <t>11112201720</t>
  </si>
  <si>
    <t>石家庄-桥西区-市场监督管理局-市监所职位C</t>
  </si>
  <si>
    <t>1010239</t>
  </si>
  <si>
    <t>张继广</t>
  </si>
  <si>
    <t>11112804012</t>
  </si>
  <si>
    <t>韩静冰</t>
  </si>
  <si>
    <t>11113202413</t>
  </si>
  <si>
    <t>石家庄-桥西区-市场监督管理局-市监所职位D</t>
  </si>
  <si>
    <t>1010240</t>
  </si>
  <si>
    <t>张硕</t>
  </si>
  <si>
    <t>11111900519</t>
  </si>
  <si>
    <t>张乾伦</t>
  </si>
  <si>
    <t>11111502014</t>
  </si>
  <si>
    <t>石家庄-桥西区-市场监督管理局-市监所职位E</t>
  </si>
  <si>
    <t>1010241</t>
  </si>
  <si>
    <t>刘征</t>
  </si>
  <si>
    <t>11113602905</t>
  </si>
  <si>
    <t>殷嘉琪</t>
  </si>
  <si>
    <t>11112203312</t>
  </si>
  <si>
    <t>石家庄-桥西区-市场监督管理局-市监所职位F</t>
  </si>
  <si>
    <t>1010242</t>
  </si>
  <si>
    <t>赵晶喆</t>
  </si>
  <si>
    <t>11113002508</t>
  </si>
  <si>
    <t>张家睿</t>
  </si>
  <si>
    <t>11111706923</t>
  </si>
  <si>
    <t>石家庄-桥西区-市场监督管理局-市监所职位G</t>
  </si>
  <si>
    <t>1010243</t>
  </si>
  <si>
    <t>娜仁托雅</t>
  </si>
  <si>
    <t>11112200502</t>
  </si>
  <si>
    <t>石家庄-桥西区-市场监督管理局-市监所职位H</t>
  </si>
  <si>
    <t>1010244</t>
  </si>
  <si>
    <t>张敏</t>
  </si>
  <si>
    <t>11113604604</t>
  </si>
  <si>
    <t>石家庄-桥西区-市场监督管理局-市监所职位J</t>
  </si>
  <si>
    <t>1010246</t>
  </si>
  <si>
    <t>祁浩航</t>
  </si>
  <si>
    <t>11112802025</t>
  </si>
  <si>
    <t>石家庄-桥西区-司法局-机关职位A</t>
  </si>
  <si>
    <t>1010228</t>
  </si>
  <si>
    <t>白梓馨</t>
  </si>
  <si>
    <t>11113101218</t>
  </si>
  <si>
    <t>石家庄-桥西区-司法局-机关职位B</t>
  </si>
  <si>
    <t>1010229</t>
  </si>
  <si>
    <t>李佳乐</t>
  </si>
  <si>
    <t>11112000520</t>
  </si>
  <si>
    <t>石家庄-桥西区-卫生健康局-职位A</t>
  </si>
  <si>
    <t>1010231</t>
  </si>
  <si>
    <t>蒋一丁</t>
  </si>
  <si>
    <t>11111804402</t>
  </si>
  <si>
    <t>石家庄-桥西区-卫生健康局-职位B</t>
  </si>
  <si>
    <t>1010232</t>
  </si>
  <si>
    <t>庞昊</t>
  </si>
  <si>
    <t>11112603601</t>
  </si>
  <si>
    <t>石家庄-深泽县-城市社会经济调查队-职位</t>
  </si>
  <si>
    <t>1010380</t>
  </si>
  <si>
    <t>李晓宇</t>
  </si>
  <si>
    <t>11113002224</t>
  </si>
  <si>
    <t>逄怡宁</t>
  </si>
  <si>
    <t>11112900323</t>
  </si>
  <si>
    <t>石家庄-深泽县-发展和改革局-职位A</t>
  </si>
  <si>
    <t>1010367</t>
  </si>
  <si>
    <t>杜宝英</t>
  </si>
  <si>
    <t>11111703203</t>
  </si>
  <si>
    <t>石家庄-深泽县-发展和改革局-职位B</t>
  </si>
  <si>
    <t>1010368</t>
  </si>
  <si>
    <t>张亚帆</t>
  </si>
  <si>
    <t>11143801016</t>
  </si>
  <si>
    <t>石家庄-深泽县-公安局-职位B</t>
  </si>
  <si>
    <t>1010372</t>
  </si>
  <si>
    <t>王鹤翔</t>
  </si>
  <si>
    <t>11112400806</t>
  </si>
  <si>
    <t>石家庄-深泽县-河北深泽经济开发区管委会-职位A</t>
  </si>
  <si>
    <t>1010382</t>
  </si>
  <si>
    <t>王若彤</t>
  </si>
  <si>
    <t>11112800308</t>
  </si>
  <si>
    <t>石家庄-深泽县-河北深泽经济开发区管委会-职位B</t>
  </si>
  <si>
    <t>1010383</t>
  </si>
  <si>
    <t>乔世杰</t>
  </si>
  <si>
    <t>11113607530</t>
  </si>
  <si>
    <t>石家庄-深泽县-河北深泽经济开发区管委会-职位C</t>
  </si>
  <si>
    <t>1010384</t>
  </si>
  <si>
    <t>王千里</t>
  </si>
  <si>
    <t>11111804226</t>
  </si>
  <si>
    <t>石家庄-深泽县-河北深泽经济开发区管委会-职位D</t>
  </si>
  <si>
    <t>1010385</t>
  </si>
  <si>
    <t>杨子航</t>
  </si>
  <si>
    <t>11113001623</t>
  </si>
  <si>
    <t>石家庄-深泽县-河北深泽经济开发区管委会-职位E</t>
  </si>
  <si>
    <t>1010386</t>
  </si>
  <si>
    <t>于紫然</t>
  </si>
  <si>
    <t>11112801718</t>
  </si>
  <si>
    <t>石家庄-深泽县-河北深泽经济开发区管委会-职位F</t>
  </si>
  <si>
    <t>1010387</t>
  </si>
  <si>
    <t>冯占森</t>
  </si>
  <si>
    <t>11113700505</t>
  </si>
  <si>
    <t>石家庄-深泽县-河北深泽经济开发区管委会-职位G</t>
  </si>
  <si>
    <t>1010388</t>
  </si>
  <si>
    <t>张宇</t>
  </si>
  <si>
    <t>11112101629</t>
  </si>
  <si>
    <t>石家庄-深泽县-河北深泽经济开发区管委会-职位H</t>
  </si>
  <si>
    <t>1010389</t>
  </si>
  <si>
    <t>张泽新</t>
  </si>
  <si>
    <t>11113602022</t>
  </si>
  <si>
    <t>石家庄-深泽县-河北深泽经济开发区管委会-职位I</t>
  </si>
  <si>
    <t>1010390</t>
  </si>
  <si>
    <t>邸明倩</t>
  </si>
  <si>
    <t>11112001421</t>
  </si>
  <si>
    <t>石家庄-深泽县-河北深泽经济开发区管委会-职位J</t>
  </si>
  <si>
    <t>1010391</t>
  </si>
  <si>
    <t>梁庆彪</t>
  </si>
  <si>
    <t>11111802327</t>
  </si>
  <si>
    <t>石家庄-深泽县-纪委监委-职位A</t>
  </si>
  <si>
    <t>1010358</t>
  </si>
  <si>
    <t>郭涵</t>
  </si>
  <si>
    <t>11113201420</t>
  </si>
  <si>
    <t>石家庄-深泽县-纪委监委-职位B</t>
  </si>
  <si>
    <t>1010359</t>
  </si>
  <si>
    <t>贾艺博</t>
  </si>
  <si>
    <t>11112803027</t>
  </si>
  <si>
    <t>石家庄-深泽县-民政局-职位</t>
  </si>
  <si>
    <t>1010373</t>
  </si>
  <si>
    <t>王怡帆</t>
  </si>
  <si>
    <t>11113703919</t>
  </si>
  <si>
    <t>石家庄-深泽县-农村经济调查队-职位</t>
  </si>
  <si>
    <t>1010381</t>
  </si>
  <si>
    <t>王雅欣</t>
  </si>
  <si>
    <t>11113601322</t>
  </si>
  <si>
    <t>石家庄-深泽县-普查中心-职位</t>
  </si>
  <si>
    <t>1010379</t>
  </si>
  <si>
    <t>张一诺</t>
  </si>
  <si>
    <t>11113201227</t>
  </si>
  <si>
    <t>石家庄-深泽县-人力资源和社会保障局-职位</t>
  </si>
  <si>
    <t>1010376</t>
  </si>
  <si>
    <t>周旭</t>
  </si>
  <si>
    <t>11113603229</t>
  </si>
  <si>
    <t>石家庄-深泽县-人民法院-司法行政职位</t>
  </si>
  <si>
    <t>1010392</t>
  </si>
  <si>
    <t>任可可</t>
  </si>
  <si>
    <t>11112101730</t>
  </si>
  <si>
    <t>石家庄-深泽县-司法局-职位B</t>
  </si>
  <si>
    <t>1010375</t>
  </si>
  <si>
    <t>闫子璇</t>
  </si>
  <si>
    <t>11112800309</t>
  </si>
  <si>
    <t>石家庄-深泽县-统计局-职位</t>
  </si>
  <si>
    <t>1010378</t>
  </si>
  <si>
    <t>吴金磊</t>
  </si>
  <si>
    <t>11112203421</t>
  </si>
  <si>
    <t>石家庄-深泽县-县委网信办-职位</t>
  </si>
  <si>
    <t>1010366</t>
  </si>
  <si>
    <t>倪萌萌</t>
  </si>
  <si>
    <t>11112000527</t>
  </si>
  <si>
    <t>石家庄-深泽县-县委宣传部-职位A</t>
  </si>
  <si>
    <t>1010363</t>
  </si>
  <si>
    <t>卢嘉颖</t>
  </si>
  <si>
    <t>11111500125</t>
  </si>
  <si>
    <t>刘媛</t>
  </si>
  <si>
    <t>11111706008</t>
  </si>
  <si>
    <t>石家庄-深泽县-县委政法委-职位</t>
  </si>
  <si>
    <t>1010365</t>
  </si>
  <si>
    <t>任澳佳</t>
  </si>
  <si>
    <t>11112201516</t>
  </si>
  <si>
    <t>石家庄-深泽县-县委组织部-职位A</t>
  </si>
  <si>
    <t>1010360</t>
  </si>
  <si>
    <t>丁铭静</t>
  </si>
  <si>
    <t>11112203223</t>
  </si>
  <si>
    <t>石家庄-深泽县-县委组织部-职位B</t>
  </si>
  <si>
    <t>1010361</t>
  </si>
  <si>
    <t>曹晓厦</t>
  </si>
  <si>
    <t>11112901420</t>
  </si>
  <si>
    <t>石家庄-深泽县-县委组织部-职位C</t>
  </si>
  <si>
    <t>1010362</t>
  </si>
  <si>
    <t>张天润</t>
  </si>
  <si>
    <t>11130803415</t>
  </si>
  <si>
    <t>石家庄-深泽县-乡镇-职位A</t>
  </si>
  <si>
    <t>1010394</t>
  </si>
  <si>
    <t>樊品超</t>
  </si>
  <si>
    <t>11130201601</t>
  </si>
  <si>
    <t>石家庄-深泽县-乡镇-职位B</t>
  </si>
  <si>
    <t>1010395</t>
  </si>
  <si>
    <t>刘项</t>
  </si>
  <si>
    <t>11131300422</t>
  </si>
  <si>
    <t>石家庄-深泽县-乡镇-职位C</t>
  </si>
  <si>
    <t>1010396</t>
  </si>
  <si>
    <t>冯龙</t>
  </si>
  <si>
    <t>11130500302</t>
  </si>
  <si>
    <t>朱晨阳</t>
  </si>
  <si>
    <t>11130200324</t>
  </si>
  <si>
    <t>孙程</t>
  </si>
  <si>
    <t>11131101404</t>
  </si>
  <si>
    <t>庞荣</t>
  </si>
  <si>
    <t>11130102321</t>
  </si>
  <si>
    <t>石家庄-深泽县-乡镇-职位D</t>
  </si>
  <si>
    <t>1010397</t>
  </si>
  <si>
    <t>袁月</t>
  </si>
  <si>
    <t>11130800916</t>
  </si>
  <si>
    <t>高朔</t>
  </si>
  <si>
    <t>11131302014</t>
  </si>
  <si>
    <t>张芳</t>
  </si>
  <si>
    <t>11130500816</t>
  </si>
  <si>
    <t>智桓</t>
  </si>
  <si>
    <t>11131200401</t>
  </si>
  <si>
    <t>石家庄-深泽县-乡镇-职位E</t>
  </si>
  <si>
    <t>1010398</t>
  </si>
  <si>
    <t>王冲</t>
  </si>
  <si>
    <t>11131101227</t>
  </si>
  <si>
    <t>石家庄-深泽县-乡镇-职位F</t>
  </si>
  <si>
    <t>1010399</t>
  </si>
  <si>
    <t>尹姜鳗</t>
  </si>
  <si>
    <t>11113501122</t>
  </si>
  <si>
    <t>石家庄-深泽县-信访局-职位</t>
  </si>
  <si>
    <t>1010369</t>
  </si>
  <si>
    <t>翟孟寒</t>
  </si>
  <si>
    <t>11112900522</t>
  </si>
  <si>
    <t>石家庄-深泽县-行政审批局-职位</t>
  </si>
  <si>
    <t>1010370</t>
  </si>
  <si>
    <t>李欢</t>
  </si>
  <si>
    <t>11112203509</t>
  </si>
  <si>
    <t>石家庄-深泽县-自然资源和规划局-职位</t>
  </si>
  <si>
    <t>1010377</t>
  </si>
  <si>
    <t>彭浩展</t>
  </si>
  <si>
    <t>11113500805</t>
  </si>
  <si>
    <t>石家庄-市直属县（市、区）-人民法院-法官助理职位A</t>
  </si>
  <si>
    <t>1010194</t>
  </si>
  <si>
    <t>曾庆源</t>
  </si>
  <si>
    <t>11113201604</t>
  </si>
  <si>
    <t>杨焱</t>
  </si>
  <si>
    <t>11113702711</t>
  </si>
  <si>
    <t>刁瀚超</t>
  </si>
  <si>
    <t>11111900829</t>
  </si>
  <si>
    <t>刘宇</t>
  </si>
  <si>
    <t>11112801019</t>
  </si>
  <si>
    <t>杜旭宾</t>
  </si>
  <si>
    <t>11113600821</t>
  </si>
  <si>
    <t>杨轶普</t>
  </si>
  <si>
    <t>11112202807</t>
  </si>
  <si>
    <t>张旭</t>
  </si>
  <si>
    <t>11111700427</t>
  </si>
  <si>
    <t>周劲雷</t>
  </si>
  <si>
    <t>11113502428</t>
  </si>
  <si>
    <t>焦正男</t>
  </si>
  <si>
    <t>11112000402</t>
  </si>
  <si>
    <t>赵达</t>
  </si>
  <si>
    <t>11113603114</t>
  </si>
  <si>
    <t>闫凤</t>
  </si>
  <si>
    <t>11112401325</t>
  </si>
  <si>
    <t>石家庄-市直属县（市、区）-人民法院-法官助理职位B</t>
  </si>
  <si>
    <t>1010195</t>
  </si>
  <si>
    <t>郭彩璐</t>
  </si>
  <si>
    <t>11112901220</t>
  </si>
  <si>
    <t>郭瑞雅</t>
  </si>
  <si>
    <t>11113100618</t>
  </si>
  <si>
    <t>毕思佳</t>
  </si>
  <si>
    <t>11111500116</t>
  </si>
  <si>
    <t>范一鸣</t>
  </si>
  <si>
    <t>11111602219</t>
  </si>
  <si>
    <t>沈凡</t>
  </si>
  <si>
    <t>11113702213</t>
  </si>
  <si>
    <t>张玉坤</t>
  </si>
  <si>
    <t>11113600429</t>
  </si>
  <si>
    <t>石家庄-市直属县（市、区）-人民法院-法官助理职位C</t>
  </si>
  <si>
    <t>1010196</t>
  </si>
  <si>
    <t>陈子谋</t>
  </si>
  <si>
    <t>11113605415</t>
  </si>
  <si>
    <t>杜温泓洋</t>
  </si>
  <si>
    <t>11111800402</t>
  </si>
  <si>
    <t>王铎</t>
  </si>
  <si>
    <t>11111703316</t>
  </si>
  <si>
    <t>高晨豫</t>
  </si>
  <si>
    <t>11111801927</t>
  </si>
  <si>
    <t>赵天培</t>
  </si>
  <si>
    <t>11112202620</t>
  </si>
  <si>
    <t>刘冲冲</t>
  </si>
  <si>
    <t>11112202803</t>
  </si>
  <si>
    <t>史宝坤</t>
  </si>
  <si>
    <t>11112802628</t>
  </si>
  <si>
    <t>范高杨</t>
  </si>
  <si>
    <t>11113602016</t>
  </si>
  <si>
    <t>郭乾坤</t>
  </si>
  <si>
    <t>11113607722</t>
  </si>
  <si>
    <t>吴铮</t>
  </si>
  <si>
    <t>11112700424</t>
  </si>
  <si>
    <t>贾松强</t>
  </si>
  <si>
    <t>11111901411</t>
  </si>
  <si>
    <t>郝文龙</t>
  </si>
  <si>
    <t>11111702211</t>
  </si>
  <si>
    <t>周方</t>
  </si>
  <si>
    <t>11113703322</t>
  </si>
  <si>
    <t>王腾</t>
  </si>
  <si>
    <t>11113703125</t>
  </si>
  <si>
    <t>王林峰</t>
  </si>
  <si>
    <t>11112101211</t>
  </si>
  <si>
    <t>李学建</t>
  </si>
  <si>
    <t>11113000926</t>
  </si>
  <si>
    <t>张飞</t>
  </si>
  <si>
    <t>11113401429</t>
  </si>
  <si>
    <t>施义明</t>
  </si>
  <si>
    <t>11113001719</t>
  </si>
  <si>
    <t>谢天雄</t>
  </si>
  <si>
    <t>11113602713</t>
  </si>
  <si>
    <t>刘志阳</t>
  </si>
  <si>
    <t>11113604319</t>
  </si>
  <si>
    <t>于鹏</t>
  </si>
  <si>
    <t>11112500230</t>
  </si>
  <si>
    <t>孙世杰</t>
  </si>
  <si>
    <t>11112203903</t>
  </si>
  <si>
    <t>高子超</t>
  </si>
  <si>
    <t>11113500129</t>
  </si>
  <si>
    <t>石家庄-市直属县（市、区）-人民法院-法官助理职位D</t>
  </si>
  <si>
    <t>1010197</t>
  </si>
  <si>
    <t>信雪婷</t>
  </si>
  <si>
    <t>11111601815</t>
  </si>
  <si>
    <t>胡慧慧</t>
  </si>
  <si>
    <t>11113203218</t>
  </si>
  <si>
    <t>闫泳杉</t>
  </si>
  <si>
    <t>11113001207</t>
  </si>
  <si>
    <t>郑诗语</t>
  </si>
  <si>
    <t>11111801901</t>
  </si>
  <si>
    <t>李海燕</t>
  </si>
  <si>
    <t>11113201129</t>
  </si>
  <si>
    <t>贾佳</t>
  </si>
  <si>
    <t>11112500328</t>
  </si>
  <si>
    <t>焦静娴</t>
  </si>
  <si>
    <t>11111600903</t>
  </si>
  <si>
    <t>霍蓓瑶</t>
  </si>
  <si>
    <t>11112401921</t>
  </si>
  <si>
    <t>刘静文</t>
  </si>
  <si>
    <t>11112801127</t>
  </si>
  <si>
    <t>张洁</t>
  </si>
  <si>
    <t>11113000929</t>
  </si>
  <si>
    <t>霍绵琼</t>
  </si>
  <si>
    <t>11112400820</t>
  </si>
  <si>
    <t>姜祎</t>
  </si>
  <si>
    <t>11111803110</t>
  </si>
  <si>
    <t>孙雪</t>
  </si>
  <si>
    <t>11113201125</t>
  </si>
  <si>
    <t>李凌云</t>
  </si>
  <si>
    <t>11113603218</t>
  </si>
  <si>
    <t>高翔天</t>
  </si>
  <si>
    <t>11111706302</t>
  </si>
  <si>
    <t>李玉宁</t>
  </si>
  <si>
    <t>11113607306</t>
  </si>
  <si>
    <t>11111803207</t>
  </si>
  <si>
    <t>李鑫磊</t>
  </si>
  <si>
    <t>11113606806</t>
  </si>
  <si>
    <t>丁洋鲲</t>
  </si>
  <si>
    <t>11143800110</t>
  </si>
  <si>
    <t>石家庄-无极县-公安局-职位</t>
  </si>
  <si>
    <t>1010410</t>
  </si>
  <si>
    <t>张斯赫</t>
  </si>
  <si>
    <t>11143800129</t>
  </si>
  <si>
    <t>贾美超</t>
  </si>
  <si>
    <t>11113000319</t>
  </si>
  <si>
    <t>石家庄-无极县-河北无极经济开发区管委会-职位A</t>
  </si>
  <si>
    <t>1010411</t>
  </si>
  <si>
    <t>白子萱</t>
  </si>
  <si>
    <t>11111901710</t>
  </si>
  <si>
    <t>石家庄-无极县-河北无极经济开发区管委会-职位B</t>
  </si>
  <si>
    <t>1010412</t>
  </si>
  <si>
    <t>苌润豪</t>
  </si>
  <si>
    <t>11111700330</t>
  </si>
  <si>
    <t>石家庄-无极县-河北无极经济开发区管委会-职位C</t>
  </si>
  <si>
    <t>1010413</t>
  </si>
  <si>
    <t>王松</t>
  </si>
  <si>
    <t>11113700315</t>
  </si>
  <si>
    <t>石家庄-无极县-河北无极经济开发区管委会-职位D</t>
  </si>
  <si>
    <t>1010414</t>
  </si>
  <si>
    <t>黄安澜</t>
  </si>
  <si>
    <t>11111900307</t>
  </si>
  <si>
    <t>石家庄-无极县-河北无极经济开发区管委会-职位E</t>
  </si>
  <si>
    <t>1010415</t>
  </si>
  <si>
    <t>么世聪</t>
  </si>
  <si>
    <t>11111703613</t>
  </si>
  <si>
    <t>石家庄-无极县-纪委监委-职位A</t>
  </si>
  <si>
    <t>1010402</t>
  </si>
  <si>
    <t>刘欣然</t>
  </si>
  <si>
    <t>11113700508</t>
  </si>
  <si>
    <t>石家庄-无极县-纪委监委-职位B</t>
  </si>
  <si>
    <t>1010403</t>
  </si>
  <si>
    <t>李佳潼</t>
  </si>
  <si>
    <t>11112000415</t>
  </si>
  <si>
    <t>石家庄-无极县-人民法院-司法行政职位</t>
  </si>
  <si>
    <t>1010416</t>
  </si>
  <si>
    <t>赵一菲</t>
  </si>
  <si>
    <t>11112602307</t>
  </si>
  <si>
    <t>石家庄-无极县-人民检察院-司法行政职位</t>
  </si>
  <si>
    <t>1010417</t>
  </si>
  <si>
    <t>冯雪</t>
  </si>
  <si>
    <t>11113102110</t>
  </si>
  <si>
    <t>石家庄-无极县-审计局-职位</t>
  </si>
  <si>
    <t>1010409</t>
  </si>
  <si>
    <t>张帅</t>
  </si>
  <si>
    <t>11113502320</t>
  </si>
  <si>
    <t>石家庄-无极县-卫生健康局-职位</t>
  </si>
  <si>
    <t>1010406</t>
  </si>
  <si>
    <t>康烨</t>
  </si>
  <si>
    <t>11112901229</t>
  </si>
  <si>
    <t>石家庄-无极县-县委办公室-职位A</t>
  </si>
  <si>
    <t>1010400</t>
  </si>
  <si>
    <t>李天芹</t>
  </si>
  <si>
    <t>11113702211</t>
  </si>
  <si>
    <t>石家庄-无极县-县委办公室-职位B</t>
  </si>
  <si>
    <t>1010401</t>
  </si>
  <si>
    <t>苏红光</t>
  </si>
  <si>
    <t>11130805008</t>
  </si>
  <si>
    <t>石家庄-无极县-乡镇-职位A</t>
  </si>
  <si>
    <t>1010418</t>
  </si>
  <si>
    <t>安仕帆</t>
  </si>
  <si>
    <t>11130101522</t>
  </si>
  <si>
    <t>史家宇</t>
  </si>
  <si>
    <t>11130103401</t>
  </si>
  <si>
    <t>苌丹华</t>
  </si>
  <si>
    <t>11130600221</t>
  </si>
  <si>
    <t>石家庄-无极县-乡镇-职位B</t>
  </si>
  <si>
    <t>1010419</t>
  </si>
  <si>
    <t>赵亚星</t>
  </si>
  <si>
    <t>11131301725</t>
  </si>
  <si>
    <t>赵叶</t>
  </si>
  <si>
    <t>11130802216</t>
  </si>
  <si>
    <t>李伟浩</t>
  </si>
  <si>
    <t>11130200523</t>
  </si>
  <si>
    <t>石家庄-无极县-乡镇-职位C</t>
  </si>
  <si>
    <t>1010420</t>
  </si>
  <si>
    <t>岳子轩</t>
  </si>
  <si>
    <t>11131201816</t>
  </si>
  <si>
    <t>姚尚康</t>
  </si>
  <si>
    <t>11131300812</t>
  </si>
  <si>
    <t>鞠佳佑</t>
  </si>
  <si>
    <t>11131100211</t>
  </si>
  <si>
    <t>石家庄-无极县-乡镇-职位D</t>
  </si>
  <si>
    <t>1010421</t>
  </si>
  <si>
    <t>黎依燃</t>
  </si>
  <si>
    <t>11131402407</t>
  </si>
  <si>
    <t>李英杰</t>
  </si>
  <si>
    <t>11130201325</t>
  </si>
  <si>
    <t>郭洪泽</t>
  </si>
  <si>
    <t>11130901714</t>
  </si>
  <si>
    <t>石家庄-无极县-乡镇-职位E</t>
  </si>
  <si>
    <t>1010422</t>
  </si>
  <si>
    <t>刘帅</t>
  </si>
  <si>
    <t>11131201814</t>
  </si>
  <si>
    <t>吴亚玲</t>
  </si>
  <si>
    <t>11130104124</t>
  </si>
  <si>
    <t>石家庄-无极县-乡镇-职位F</t>
  </si>
  <si>
    <t>1010423</t>
  </si>
  <si>
    <t>索慧娟</t>
  </si>
  <si>
    <t>11130101911</t>
  </si>
  <si>
    <t>贾怡倩</t>
  </si>
  <si>
    <t>11112803619</t>
  </si>
  <si>
    <t>石家庄-无极县-行政审批局-职位</t>
  </si>
  <si>
    <t>1010408</t>
  </si>
  <si>
    <t>田增哲</t>
  </si>
  <si>
    <t>11113100722</t>
  </si>
  <si>
    <t>石家庄-无极县-政府办公室-职位A</t>
  </si>
  <si>
    <t>1010404</t>
  </si>
  <si>
    <t>李乐凯</t>
  </si>
  <si>
    <t>11111602526</t>
  </si>
  <si>
    <t>石家庄-无极县-政府办公室-职位B</t>
  </si>
  <si>
    <t>1010405</t>
  </si>
  <si>
    <t>裴硕硕</t>
  </si>
  <si>
    <t>11113600303</t>
  </si>
  <si>
    <t>石家庄-无极县-自然资源和规划局-职位</t>
  </si>
  <si>
    <t>1010407</t>
  </si>
  <si>
    <t>尹晓琪</t>
  </si>
  <si>
    <t>11113400305</t>
  </si>
  <si>
    <t>石家庄-新华区-人民检察院-会计职位</t>
  </si>
  <si>
    <t>1010224</t>
  </si>
  <si>
    <t>11111703818</t>
  </si>
  <si>
    <t>石家庄-新华区-人民检察院-检察官助理职位A</t>
  </si>
  <si>
    <t>1010221</t>
  </si>
  <si>
    <t>王玉</t>
  </si>
  <si>
    <t>11111502009</t>
  </si>
  <si>
    <t>石家庄-新华区-人民检察院-检察官助理职位B</t>
  </si>
  <si>
    <t>1010222</t>
  </si>
  <si>
    <t>王科丹</t>
  </si>
  <si>
    <t>11112402118</t>
  </si>
  <si>
    <t>石家庄-新华区-人民检察院-检察官助理职位C</t>
  </si>
  <si>
    <t>1010223</t>
  </si>
  <si>
    <t>吴启航</t>
  </si>
  <si>
    <t>11113002619</t>
  </si>
  <si>
    <t>石家庄-新华区-司法局-司法所职位A</t>
  </si>
  <si>
    <t>1010215</t>
  </si>
  <si>
    <t>耿一淇</t>
  </si>
  <si>
    <t>11112801217</t>
  </si>
  <si>
    <t>刘佳乐</t>
  </si>
  <si>
    <t>11112600714</t>
  </si>
  <si>
    <t>李文静</t>
  </si>
  <si>
    <t>11111705422</t>
  </si>
  <si>
    <t>石家庄-新华区-司法局-司法所职位B</t>
  </si>
  <si>
    <t>1010216</t>
  </si>
  <si>
    <t>董宇慧</t>
  </si>
  <si>
    <t>11111500213</t>
  </si>
  <si>
    <t>刘雨慧</t>
  </si>
  <si>
    <t>11112600218</t>
  </si>
  <si>
    <t>呼跃鹏</t>
  </si>
  <si>
    <t>11111704120</t>
  </si>
  <si>
    <t>石家庄-新华区-司法局-司法所职位C</t>
  </si>
  <si>
    <t>1010217</t>
  </si>
  <si>
    <t>贾懿琳</t>
  </si>
  <si>
    <t>11113101705</t>
  </si>
  <si>
    <t>石家庄-新华区-司法局-司法所职位D</t>
  </si>
  <si>
    <t>1010218</t>
  </si>
  <si>
    <t>陈坤姣</t>
  </si>
  <si>
    <t>11111502024</t>
  </si>
  <si>
    <t>石家庄-新华区-统计局-职位</t>
  </si>
  <si>
    <t>1010220</t>
  </si>
  <si>
    <t>吴雨桐</t>
  </si>
  <si>
    <t>11113503130</t>
  </si>
  <si>
    <t>石家庄-新华区-应急管理局-职位</t>
  </si>
  <si>
    <t>1010219</t>
  </si>
  <si>
    <t>韩子辰</t>
  </si>
  <si>
    <t>11113607523</t>
  </si>
  <si>
    <t>石家庄-新华区-政府办公室-职位A</t>
  </si>
  <si>
    <t>1010213</t>
  </si>
  <si>
    <t>陈宇晴</t>
  </si>
  <si>
    <t>11113301527</t>
  </si>
  <si>
    <t>石家庄-新华区-政府办公室-职位B</t>
  </si>
  <si>
    <t>1010214</t>
  </si>
  <si>
    <t>胡新宇</t>
  </si>
  <si>
    <t>11111803216</t>
  </si>
  <si>
    <t>石家庄-新乐市-城市管理综合行政执法局-职位A</t>
  </si>
  <si>
    <t>1010455</t>
  </si>
  <si>
    <t>张子涵</t>
  </si>
  <si>
    <t>11112501929</t>
  </si>
  <si>
    <t>刘月</t>
  </si>
  <si>
    <t>11111801609</t>
  </si>
  <si>
    <t>石家庄-新乐市-城市管理综合行政执法局-职位B</t>
  </si>
  <si>
    <t>1010456</t>
  </si>
  <si>
    <t>李颂誉</t>
  </si>
  <si>
    <t>11112300703</t>
  </si>
  <si>
    <t>石家庄-新乐市-人民法院-司法行政职位</t>
  </si>
  <si>
    <t>1010461</t>
  </si>
  <si>
    <t>靳泽玉</t>
  </si>
  <si>
    <t>11112800603</t>
  </si>
  <si>
    <t>石家庄-新乐市-市场监督管理局-职位A</t>
  </si>
  <si>
    <t>1010457</t>
  </si>
  <si>
    <t>王敬</t>
  </si>
  <si>
    <t>11111802527</t>
  </si>
  <si>
    <t>温鑫</t>
  </si>
  <si>
    <t>11113101909</t>
  </si>
  <si>
    <t>石家庄-新乐市-市场监督管理局-职位B</t>
  </si>
  <si>
    <t>1010458</t>
  </si>
  <si>
    <t>黄雨思</t>
  </si>
  <si>
    <t>11113701829</t>
  </si>
  <si>
    <t>石家庄-新乐市-市场监督管理局-职位C</t>
  </si>
  <si>
    <t>1010459</t>
  </si>
  <si>
    <t>吴越侠</t>
  </si>
  <si>
    <t>11111901503</t>
  </si>
  <si>
    <t>石家庄-新乐市-市场监督管理局-职位D</t>
  </si>
  <si>
    <t>1010460</t>
  </si>
  <si>
    <t>李傲奇</t>
  </si>
  <si>
    <t>11111601309</t>
  </si>
  <si>
    <t>石家庄-新乐市-市委办公室-职位A</t>
  </si>
  <si>
    <t>1010447</t>
  </si>
  <si>
    <t>闫子实</t>
  </si>
  <si>
    <t>11113701530</t>
  </si>
  <si>
    <t>牛凤</t>
  </si>
  <si>
    <t>11113502803</t>
  </si>
  <si>
    <t>石家庄-新乐市-市委办公室-职位B</t>
  </si>
  <si>
    <t>1010448</t>
  </si>
  <si>
    <t>周莹</t>
  </si>
  <si>
    <t>11112602728</t>
  </si>
  <si>
    <t>赵家莉</t>
  </si>
  <si>
    <t>11112301219</t>
  </si>
  <si>
    <t>石家庄-新乐市-市委办公室-职位C</t>
  </si>
  <si>
    <t>1010449</t>
  </si>
  <si>
    <t>王天亮</t>
  </si>
  <si>
    <t>11111701913</t>
  </si>
  <si>
    <t>石家庄-新乐市-市委编办-职位</t>
  </si>
  <si>
    <t>1010451</t>
  </si>
  <si>
    <t>郭泽乾</t>
  </si>
  <si>
    <t>11111704207</t>
  </si>
  <si>
    <t>石家庄-新乐市-市委党校-职位</t>
  </si>
  <si>
    <t>1010452</t>
  </si>
  <si>
    <t>李如茵</t>
  </si>
  <si>
    <t>11113400801</t>
  </si>
  <si>
    <t>石家庄-新乐市-市委宣传部-职位</t>
  </si>
  <si>
    <t>1010450</t>
  </si>
  <si>
    <t>范怡梦</t>
  </si>
  <si>
    <t>11113703814</t>
  </si>
  <si>
    <t>石家庄-新乐市-政府办公室-职位A</t>
  </si>
  <si>
    <t>1010453</t>
  </si>
  <si>
    <t>张佳楠</t>
  </si>
  <si>
    <t>11112802807</t>
  </si>
  <si>
    <t>石家庄-新乐市-政府办公室-职位B</t>
  </si>
  <si>
    <t>1010454</t>
  </si>
  <si>
    <t>赵紫苋</t>
  </si>
  <si>
    <t>11113002416</t>
  </si>
  <si>
    <t>石家庄-行唐县-财政局-职位</t>
  </si>
  <si>
    <t>1010470</t>
  </si>
  <si>
    <t>范炳地</t>
  </si>
  <si>
    <t>11112200819</t>
  </si>
  <si>
    <t>石家庄-行唐县-河北行唐经济开发区管委会-职位A</t>
  </si>
  <si>
    <t>1010465</t>
  </si>
  <si>
    <t>冯天成</t>
  </si>
  <si>
    <t>11113503107</t>
  </si>
  <si>
    <t>任倩钰</t>
  </si>
  <si>
    <t>11111501013</t>
  </si>
  <si>
    <t>石家庄-行唐县-河北行唐经济开发区管委会-职位B</t>
  </si>
  <si>
    <t>1010466</t>
  </si>
  <si>
    <t>苑贺芳</t>
  </si>
  <si>
    <t>11113601328</t>
  </si>
  <si>
    <t>冯晓林</t>
  </si>
  <si>
    <t>11113501201</t>
  </si>
  <si>
    <t>石家庄-行唐县-河北行唐经济开发区管委会-职位C</t>
  </si>
  <si>
    <t>1010467</t>
  </si>
  <si>
    <t>赵璟轩</t>
  </si>
  <si>
    <t>11111800608</t>
  </si>
  <si>
    <t>石家庄-行唐县-纪委监委-职位</t>
  </si>
  <si>
    <t>1010462</t>
  </si>
  <si>
    <t>张皓皓</t>
  </si>
  <si>
    <t>11113202008</t>
  </si>
  <si>
    <t>石家庄-行唐县-人民法院-法官助理职位A</t>
  </si>
  <si>
    <t>1010478</t>
  </si>
  <si>
    <t>赵强</t>
  </si>
  <si>
    <t>11112601521</t>
  </si>
  <si>
    <t>康昭辉</t>
  </si>
  <si>
    <t>11112000317</t>
  </si>
  <si>
    <t>牛曼霖</t>
  </si>
  <si>
    <t>11112202703</t>
  </si>
  <si>
    <t>石家庄-行唐县-人民法院-法官助理职位B</t>
  </si>
  <si>
    <t>1010479</t>
  </si>
  <si>
    <t>王杉</t>
  </si>
  <si>
    <t>11113501718</t>
  </si>
  <si>
    <t>张雨婧</t>
  </si>
  <si>
    <t>11112400314</t>
  </si>
  <si>
    <t>石家庄-行唐县-人民检察院-检察官助理职位</t>
  </si>
  <si>
    <t>1010480</t>
  </si>
  <si>
    <t>李兆昆</t>
  </si>
  <si>
    <t>11113101718</t>
  </si>
  <si>
    <t>石家庄-行唐县-司法局-司法所职位A</t>
  </si>
  <si>
    <t>1010473</t>
  </si>
  <si>
    <t>王梦月</t>
  </si>
  <si>
    <t>11113601202</t>
  </si>
  <si>
    <t>石家庄-行唐县-司法局-司法所职位B</t>
  </si>
  <si>
    <t>1010474</t>
  </si>
  <si>
    <t>刘思源</t>
  </si>
  <si>
    <t>11111803005</t>
  </si>
  <si>
    <t>石家庄-行唐县-司法局-司法所职位C</t>
  </si>
  <si>
    <t>1010475</t>
  </si>
  <si>
    <t>马兴旺</t>
  </si>
  <si>
    <t>11112301307</t>
  </si>
  <si>
    <t>张洁豪</t>
  </si>
  <si>
    <t>11111704024</t>
  </si>
  <si>
    <t>石家庄-行唐县-司法局-司法所职位D</t>
  </si>
  <si>
    <t>1010476</t>
  </si>
  <si>
    <t>马彦丽</t>
  </si>
  <si>
    <t>11113301124</t>
  </si>
  <si>
    <t>刘若男</t>
  </si>
  <si>
    <t>11112402420</t>
  </si>
  <si>
    <t>石家庄-行唐县-司法局-司法所职位E</t>
  </si>
  <si>
    <t>1010477</t>
  </si>
  <si>
    <t>11113703310</t>
  </si>
  <si>
    <t>刘彤</t>
  </si>
  <si>
    <t>11113602418</t>
  </si>
  <si>
    <t>石家庄-行唐县-县委办公室-职位</t>
  </si>
  <si>
    <t>1010463</t>
  </si>
  <si>
    <t>高泽坤</t>
  </si>
  <si>
    <t>11112603104</t>
  </si>
  <si>
    <t>石家庄-行唐县-县委组织部-职位</t>
  </si>
  <si>
    <t>1010464</t>
  </si>
  <si>
    <t>宗佳旺</t>
  </si>
  <si>
    <t>11111802625</t>
  </si>
  <si>
    <t>石家庄-行唐县-应急管理局-职位</t>
  </si>
  <si>
    <t>1010471</t>
  </si>
  <si>
    <t>11112901709</t>
  </si>
  <si>
    <t>石家庄-行唐县-政府办公室-职位A</t>
  </si>
  <si>
    <t>1010468</t>
  </si>
  <si>
    <t>李毅</t>
  </si>
  <si>
    <t>11113606711</t>
  </si>
  <si>
    <t>任美哲</t>
  </si>
  <si>
    <t>11112802920</t>
  </si>
  <si>
    <t>石家庄-行唐县-政府办公室-职位B</t>
  </si>
  <si>
    <t>1010469</t>
  </si>
  <si>
    <t>雷雨贤</t>
  </si>
  <si>
    <t>11113701715</t>
  </si>
  <si>
    <t>李欣桐</t>
  </si>
  <si>
    <t>11113401515</t>
  </si>
  <si>
    <t>石家庄-裕华区-人民法院-司法行政职位</t>
  </si>
  <si>
    <t>1010256</t>
  </si>
  <si>
    <t>郭芯廷</t>
  </si>
  <si>
    <t>11131100701</t>
  </si>
  <si>
    <t>石家庄-裕华区-乡镇（街道）-职位</t>
  </si>
  <si>
    <t>1010257</t>
  </si>
  <si>
    <t>李丹</t>
  </si>
  <si>
    <t>11112203011</t>
  </si>
  <si>
    <t>石家庄-裕华区-行政审批局-职位</t>
  </si>
  <si>
    <t>1010255</t>
  </si>
  <si>
    <t>樊戬</t>
  </si>
  <si>
    <t>11112001726</t>
  </si>
  <si>
    <t>石家庄-裕华区-政府办公室-职位</t>
  </si>
  <si>
    <t>1010254</t>
  </si>
  <si>
    <t>闫正龙</t>
  </si>
  <si>
    <t>11113602803</t>
  </si>
  <si>
    <t>石家庄-元氏县-财政局-职位A</t>
  </si>
  <si>
    <t>1010564</t>
  </si>
  <si>
    <t>韩瑞</t>
  </si>
  <si>
    <t>11112502429</t>
  </si>
  <si>
    <t>刘天宇</t>
  </si>
  <si>
    <t>11111802109</t>
  </si>
  <si>
    <t>石家庄-元氏县-财政局-职位B</t>
  </si>
  <si>
    <t>1010565</t>
  </si>
  <si>
    <t>张娇娇</t>
  </si>
  <si>
    <t>11112100829</t>
  </si>
  <si>
    <t>龚晓健</t>
  </si>
  <si>
    <t>11143800314</t>
  </si>
  <si>
    <t>石家庄-元氏县-公安局-职位</t>
  </si>
  <si>
    <t>1010563</t>
  </si>
  <si>
    <t>牛若雨</t>
  </si>
  <si>
    <t>11113400606</t>
  </si>
  <si>
    <t>石家庄-元氏县-市场监督管理局-职位</t>
  </si>
  <si>
    <t>1010568</t>
  </si>
  <si>
    <t>张皓</t>
  </si>
  <si>
    <t>11112701016</t>
  </si>
  <si>
    <t>石家庄-元氏县-退役军人事务局-职位A</t>
  </si>
  <si>
    <t>1010566</t>
  </si>
  <si>
    <t>封静静</t>
  </si>
  <si>
    <t>11113001809</t>
  </si>
  <si>
    <t>石家庄-元氏县-退役军人事务局-职位B</t>
  </si>
  <si>
    <t>1010567</t>
  </si>
  <si>
    <t>王泽霖</t>
  </si>
  <si>
    <t>11113102503</t>
  </si>
  <si>
    <t>石家庄-元氏县-县委办公室-职位A</t>
  </si>
  <si>
    <t>1010553</t>
  </si>
  <si>
    <t>王书剑</t>
  </si>
  <si>
    <t>11111900310</t>
  </si>
  <si>
    <t>石家庄-元氏县-县委办公室-职位B</t>
  </si>
  <si>
    <t>1010554</t>
  </si>
  <si>
    <t>杨鑫</t>
  </si>
  <si>
    <t>11113001030</t>
  </si>
  <si>
    <t>石家庄-元氏县-县委办公室-职位C</t>
  </si>
  <si>
    <t>1010555</t>
  </si>
  <si>
    <t>王一白</t>
  </si>
  <si>
    <t>11112000429</t>
  </si>
  <si>
    <t>石家庄-元氏县-县委网信办-职位A</t>
  </si>
  <si>
    <t>1010558</t>
  </si>
  <si>
    <t>景源原</t>
  </si>
  <si>
    <t>11113202030</t>
  </si>
  <si>
    <t>石家庄-元氏县-县委网信办-职位B</t>
  </si>
  <si>
    <t>1010559</t>
  </si>
  <si>
    <t>刘人豪</t>
  </si>
  <si>
    <t>11111704211</t>
  </si>
  <si>
    <t>石家庄-元氏县-县委网信办-职位C</t>
  </si>
  <si>
    <t>1010560</t>
  </si>
  <si>
    <t>吕钊源</t>
  </si>
  <si>
    <t>11113400628</t>
  </si>
  <si>
    <t>石家庄-元氏县-县委组织部-职位A</t>
  </si>
  <si>
    <t>1010556</t>
  </si>
  <si>
    <t>燕思敏</t>
  </si>
  <si>
    <t>11113702602</t>
  </si>
  <si>
    <t>石家庄-元氏县-县委组织部-职位B</t>
  </si>
  <si>
    <t>1010557</t>
  </si>
  <si>
    <t>肖士仑</t>
  </si>
  <si>
    <t>11130805110</t>
  </si>
  <si>
    <t>石家庄-元氏县-乡镇-职位A</t>
  </si>
  <si>
    <t>1010570</t>
  </si>
  <si>
    <t>周泽康</t>
  </si>
  <si>
    <t>11131102505</t>
  </si>
  <si>
    <t>石腾跃</t>
  </si>
  <si>
    <t>11130300606</t>
  </si>
  <si>
    <t>杜天一</t>
  </si>
  <si>
    <t>11131102706</t>
  </si>
  <si>
    <t>石家庄-元氏县-乡镇-职位B</t>
  </si>
  <si>
    <t>1010571</t>
  </si>
  <si>
    <t>黄乐</t>
  </si>
  <si>
    <t>11130601729</t>
  </si>
  <si>
    <t>尹毓若</t>
  </si>
  <si>
    <t>11130101606</t>
  </si>
  <si>
    <t>曹泽天</t>
  </si>
  <si>
    <t>11131400811</t>
  </si>
  <si>
    <t>石家庄-元氏县-乡镇-职位C</t>
  </si>
  <si>
    <t>1010572</t>
  </si>
  <si>
    <t>孙烁康</t>
  </si>
  <si>
    <t>11130805315</t>
  </si>
  <si>
    <t>尹艺蓓</t>
  </si>
  <si>
    <t>11130500120</t>
  </si>
  <si>
    <t>石家庄-元氏县-乡镇-职位D</t>
  </si>
  <si>
    <t>1010573</t>
  </si>
  <si>
    <t>王朝霞</t>
  </si>
  <si>
    <t>11130901604</t>
  </si>
  <si>
    <t>李聚宝</t>
  </si>
  <si>
    <t>11130805222</t>
  </si>
  <si>
    <t>石家庄-元氏县-乡镇-职位E</t>
  </si>
  <si>
    <t>1010574</t>
  </si>
  <si>
    <t>宁璐</t>
  </si>
  <si>
    <t>11130502323</t>
  </si>
  <si>
    <t>石家庄-元氏县-乡镇-职位F</t>
  </si>
  <si>
    <t>1010575</t>
  </si>
  <si>
    <t>张潇晗</t>
  </si>
  <si>
    <t>11112300717</t>
  </si>
  <si>
    <t>石家庄-元氏县-医疗保障局-职位</t>
  </si>
  <si>
    <t>1010569</t>
  </si>
  <si>
    <t>苏海威</t>
  </si>
  <si>
    <t>11111600501</t>
  </si>
  <si>
    <t>石家庄-元氏县-政府办公室-职位A</t>
  </si>
  <si>
    <t>1010561</t>
  </si>
  <si>
    <t>李琪</t>
  </si>
  <si>
    <t>11111704701</t>
  </si>
  <si>
    <t>石家庄-元氏县-政府办公室-职位B</t>
  </si>
  <si>
    <t>1010562</t>
  </si>
  <si>
    <t>高凯旋</t>
  </si>
  <si>
    <t>11113606112</t>
  </si>
  <si>
    <t>石家庄-赞皇县-城市社会经济调查队-职位A</t>
  </si>
  <si>
    <t>1010543</t>
  </si>
  <si>
    <t>刘佳语</t>
  </si>
  <si>
    <t>11112203013</t>
  </si>
  <si>
    <t>石家庄-赞皇县-城市社会经济调查队-职位B</t>
  </si>
  <si>
    <t>1010544</t>
  </si>
  <si>
    <t>王一霖</t>
  </si>
  <si>
    <t>11112803029</t>
  </si>
  <si>
    <t>石家庄-赞皇县-党史研究室-职位</t>
  </si>
  <si>
    <t>1010546</t>
  </si>
  <si>
    <t>丁玉靖</t>
  </si>
  <si>
    <t>11112801608</t>
  </si>
  <si>
    <t>石家庄-赞皇县-发展和改革局-职位</t>
  </si>
  <si>
    <t>1010536</t>
  </si>
  <si>
    <t>张一帆</t>
  </si>
  <si>
    <t>11112900730</t>
  </si>
  <si>
    <t>石家庄-赞皇县-纪委监委-职位A</t>
  </si>
  <si>
    <t>1010525</t>
  </si>
  <si>
    <t>刘璐璐</t>
  </si>
  <si>
    <t>11113602922</t>
  </si>
  <si>
    <t>石家庄-赞皇县-纪委监委-职位B</t>
  </si>
  <si>
    <t>1010526</t>
  </si>
  <si>
    <t>11112500509</t>
  </si>
  <si>
    <t>石家庄-赞皇县-纪委监委-职位C</t>
  </si>
  <si>
    <t>1010527</t>
  </si>
  <si>
    <t>李慧</t>
  </si>
  <si>
    <t>11111704703</t>
  </si>
  <si>
    <t>石家庄-赞皇县-教育局-职位</t>
  </si>
  <si>
    <t>1010537</t>
  </si>
  <si>
    <t>王伟</t>
  </si>
  <si>
    <t>11112603001</t>
  </si>
  <si>
    <t>石家庄-赞皇县-司法局-职位A</t>
  </si>
  <si>
    <t>1010541</t>
  </si>
  <si>
    <t>张程康</t>
  </si>
  <si>
    <t>11113606524</t>
  </si>
  <si>
    <t>石家庄-赞皇县-统计局普查中心-职位</t>
  </si>
  <si>
    <t>1010545</t>
  </si>
  <si>
    <t>李兴</t>
  </si>
  <si>
    <t>11112600605</t>
  </si>
  <si>
    <t>石家庄-赞皇县-卫生健康局-职位</t>
  </si>
  <si>
    <t>1010538</t>
  </si>
  <si>
    <t>张航天</t>
  </si>
  <si>
    <t>11113202308</t>
  </si>
  <si>
    <t>石家庄-赞皇县-县委网信办-职位</t>
  </si>
  <si>
    <t>1010531</t>
  </si>
  <si>
    <t>包亚楠</t>
  </si>
  <si>
    <t>11113401830</t>
  </si>
  <si>
    <t>石家庄-赞皇县-县委宣传部-职位</t>
  </si>
  <si>
    <t>1010530</t>
  </si>
  <si>
    <t>龚云</t>
  </si>
  <si>
    <t>11113200508</t>
  </si>
  <si>
    <t>石家庄-赞皇县-县委巡察办-职位</t>
  </si>
  <si>
    <t>1010529</t>
  </si>
  <si>
    <t>侯子怡</t>
  </si>
  <si>
    <t>11113606808</t>
  </si>
  <si>
    <t>石家庄-赞皇县-县委组织部-职位</t>
  </si>
  <si>
    <t>1010528</t>
  </si>
  <si>
    <t>郝雪娇</t>
  </si>
  <si>
    <t>11111600328</t>
  </si>
  <si>
    <t>石家庄-赞皇县-县直机关工委-职位</t>
  </si>
  <si>
    <t>1010532</t>
  </si>
  <si>
    <t>李子辰</t>
  </si>
  <si>
    <t>11113200510</t>
  </si>
  <si>
    <t>石家庄-赞皇县-乡村振兴局-职位A</t>
  </si>
  <si>
    <t>1010539</t>
  </si>
  <si>
    <t>杨楠</t>
  </si>
  <si>
    <t>11112301206</t>
  </si>
  <si>
    <t>石家庄-赞皇县-乡村振兴局-职位B</t>
  </si>
  <si>
    <t>1010540</t>
  </si>
  <si>
    <t>于光远</t>
  </si>
  <si>
    <t>11131303214</t>
  </si>
  <si>
    <t>石家庄-赞皇县-乡镇-职位A</t>
  </si>
  <si>
    <t>1010547</t>
  </si>
  <si>
    <t>仇东杰</t>
  </si>
  <si>
    <t>11131100502</t>
  </si>
  <si>
    <t>商然</t>
  </si>
  <si>
    <t>11131302213</t>
  </si>
  <si>
    <t>石家庄-赞皇县-乡镇-职位B</t>
  </si>
  <si>
    <t>1010548</t>
  </si>
  <si>
    <t>张琬凝</t>
  </si>
  <si>
    <t>11130804326</t>
  </si>
  <si>
    <t>郑江忠</t>
  </si>
  <si>
    <t>11130200305</t>
  </si>
  <si>
    <t>石家庄-赞皇县-乡镇-职位C</t>
  </si>
  <si>
    <t>1010549</t>
  </si>
  <si>
    <t>梁向飞</t>
  </si>
  <si>
    <t>11130805105</t>
  </si>
  <si>
    <t>刘俞辰</t>
  </si>
  <si>
    <t>11130901122</t>
  </si>
  <si>
    <t>石家庄-赞皇县-乡镇-职位D</t>
  </si>
  <si>
    <t>1010550</t>
  </si>
  <si>
    <t>李帆</t>
  </si>
  <si>
    <t>11130401027</t>
  </si>
  <si>
    <t>张旭东</t>
  </si>
  <si>
    <t>11131000110</t>
  </si>
  <si>
    <t>石家庄-赞皇县-乡镇-职位E</t>
  </si>
  <si>
    <t>1010551</t>
  </si>
  <si>
    <t>赵镜煊</t>
  </si>
  <si>
    <t>11131401310</t>
  </si>
  <si>
    <t>郝光泽</t>
  </si>
  <si>
    <t>11131103113</t>
  </si>
  <si>
    <t>秦静璇</t>
  </si>
  <si>
    <t>11130501717</t>
  </si>
  <si>
    <t>石家庄-赞皇县-乡镇-职位F</t>
  </si>
  <si>
    <t>1010552</t>
  </si>
  <si>
    <t>杜思琪</t>
  </si>
  <si>
    <t>11130804708</t>
  </si>
  <si>
    <t>何蕾</t>
  </si>
  <si>
    <t>11130800517</t>
  </si>
  <si>
    <t>常江平</t>
  </si>
  <si>
    <t>11112300721</t>
  </si>
  <si>
    <t>石家庄-赞皇县-政府办公室-职位A</t>
  </si>
  <si>
    <t>1010533</t>
  </si>
  <si>
    <t>冯聪</t>
  </si>
  <si>
    <t>11113400420</t>
  </si>
  <si>
    <t>石家庄-赞皇县-政府办公室-职位B</t>
  </si>
  <si>
    <t>1010534</t>
  </si>
  <si>
    <t>李晓慧</t>
  </si>
  <si>
    <t>11112900204</t>
  </si>
  <si>
    <t>石家庄-赞皇县-政府办公室-职位C</t>
  </si>
  <si>
    <t>1010535</t>
  </si>
  <si>
    <t>赵晔</t>
  </si>
  <si>
    <t>11111601125</t>
  </si>
  <si>
    <t>石家庄-长安区-城市管理综合行政执法局-职位</t>
  </si>
  <si>
    <t>1010204</t>
  </si>
  <si>
    <t>韩佟飞</t>
  </si>
  <si>
    <t>11112802211</t>
  </si>
  <si>
    <t>石家庄-长安区-党员电化教育中心-职位</t>
  </si>
  <si>
    <t>1010201</t>
  </si>
  <si>
    <t>张源</t>
  </si>
  <si>
    <t>11111706506</t>
  </si>
  <si>
    <t>石家庄-长安区-教育局-职位</t>
  </si>
  <si>
    <t>1010203</t>
  </si>
  <si>
    <t>马雨欣</t>
  </si>
  <si>
    <t>11111501722</t>
  </si>
  <si>
    <t>石家庄-长安区-普查中心-职位</t>
  </si>
  <si>
    <t>1010210</t>
  </si>
  <si>
    <t>于亚东</t>
  </si>
  <si>
    <t>11112101118</t>
  </si>
  <si>
    <t>石家庄-长安区-区委办公室-职位</t>
  </si>
  <si>
    <t>1010200</t>
  </si>
  <si>
    <t>梁伊璠</t>
  </si>
  <si>
    <t>11112803601</t>
  </si>
  <si>
    <t>石家庄-长安区-人民法院-司法行政职位</t>
  </si>
  <si>
    <t>1010212</t>
  </si>
  <si>
    <t>刘书更</t>
  </si>
  <si>
    <t>11111700114</t>
  </si>
  <si>
    <t>石家庄-长安区-市场管理服务中心-职位</t>
  </si>
  <si>
    <t>1010211</t>
  </si>
  <si>
    <t>孟慧</t>
  </si>
  <si>
    <t>11111706319</t>
  </si>
  <si>
    <t>石家庄-长安区-市场监督管理局-市监所职位A</t>
  </si>
  <si>
    <t>1010205</t>
  </si>
  <si>
    <t>张晨曦</t>
  </si>
  <si>
    <t>11111805406</t>
  </si>
  <si>
    <t>石家庄-长安区-市场监督管理局-市监所职位B</t>
  </si>
  <si>
    <t>1010206</t>
  </si>
  <si>
    <t>王欢欢</t>
  </si>
  <si>
    <t>11111601028</t>
  </si>
  <si>
    <t>石家庄-长安区-市场监督管理局-市监所职位C</t>
  </si>
  <si>
    <t>1010207</t>
  </si>
  <si>
    <t>段云飞</t>
  </si>
  <si>
    <t>11111702103</t>
  </si>
  <si>
    <t>石家庄-长安区-市场监督管理局-市监所职位D</t>
  </si>
  <si>
    <t>1010208</t>
  </si>
  <si>
    <t>霍晨皓</t>
  </si>
  <si>
    <t>11112101718</t>
  </si>
  <si>
    <t>石家庄-长安区-市场监督管理局-市监所职位E</t>
  </si>
  <si>
    <t>1010209</t>
  </si>
  <si>
    <t>沈燕</t>
  </si>
  <si>
    <t>11112803621</t>
  </si>
  <si>
    <t>石家庄-长安区-政府办公室-职位</t>
  </si>
  <si>
    <t>1010202</t>
  </si>
  <si>
    <t>秦佳琪</t>
  </si>
  <si>
    <t>11143800318</t>
  </si>
  <si>
    <t>石家庄-赵县-公安局-职位A</t>
  </si>
  <si>
    <t>1010622</t>
  </si>
  <si>
    <t>董亚宁</t>
  </si>
  <si>
    <t>11112801916</t>
  </si>
  <si>
    <t>石家庄-赵县-共青团石家庄市赵县委员会-职位</t>
  </si>
  <si>
    <t>1010624</t>
  </si>
  <si>
    <t>吴硕妍</t>
  </si>
  <si>
    <t>11111803304</t>
  </si>
  <si>
    <t>石家庄-赵县-河北赵县经济开发区管委会-职位A</t>
  </si>
  <si>
    <t>1010625</t>
  </si>
  <si>
    <t>赵茉含</t>
  </si>
  <si>
    <t>11112502126</t>
  </si>
  <si>
    <t>谢钰颖</t>
  </si>
  <si>
    <t>11111706030</t>
  </si>
  <si>
    <t>石家庄-赵县-河北赵县经济开发区管委会-职位B</t>
  </si>
  <si>
    <t>1010626</t>
  </si>
  <si>
    <t>解铭磊</t>
  </si>
  <si>
    <t>11112901904</t>
  </si>
  <si>
    <t>石家庄-赵县-河北赵县经济开发区管委会-职位C</t>
  </si>
  <si>
    <t>1010627</t>
  </si>
  <si>
    <t>张续</t>
  </si>
  <si>
    <t>11112801727</t>
  </si>
  <si>
    <t>石家庄-赵县-河北赵县经济开发区管委会-职位D</t>
  </si>
  <si>
    <t>1010628</t>
  </si>
  <si>
    <t>11111701730</t>
  </si>
  <si>
    <t>石家庄-赵县-河北赵县经济开发区管委会-职位E</t>
  </si>
  <si>
    <t>1010629</t>
  </si>
  <si>
    <t>常达</t>
  </si>
  <si>
    <t>11113001513</t>
  </si>
  <si>
    <t>石家庄-赵县-河北赵县经济开发区管委会-职位F</t>
  </si>
  <si>
    <t>1010630</t>
  </si>
  <si>
    <t>王梦荻</t>
  </si>
  <si>
    <t>11111801303</t>
  </si>
  <si>
    <t>石家庄-赵县-河北赵县经济开发区管委会-职位G</t>
  </si>
  <si>
    <t>1010631</t>
  </si>
  <si>
    <t>陈天慧</t>
  </si>
  <si>
    <t>11112500702</t>
  </si>
  <si>
    <t>石家庄-赵县-河北赵县经济开发区管委会-职位H</t>
  </si>
  <si>
    <t>1010632</t>
  </si>
  <si>
    <t>王蕾</t>
  </si>
  <si>
    <t>11113606128</t>
  </si>
  <si>
    <t>石家庄-赵县-河北赵县经济开发区管委会-职位I</t>
  </si>
  <si>
    <t>1010633</t>
  </si>
  <si>
    <t>康宇浩</t>
  </si>
  <si>
    <t>11113503212</t>
  </si>
  <si>
    <t>石家庄-赵县-纪委监委-职位A</t>
  </si>
  <si>
    <t>1010614</t>
  </si>
  <si>
    <t>支金暄</t>
  </si>
  <si>
    <t>11112602117</t>
  </si>
  <si>
    <t>石家庄-赵县-纪委监委-职位B</t>
  </si>
  <si>
    <t>1010615</t>
  </si>
  <si>
    <t>孙文君</t>
  </si>
  <si>
    <t>11112301826</t>
  </si>
  <si>
    <t>石家庄-赵县-人民法院-司法行政职位</t>
  </si>
  <si>
    <t>1010634</t>
  </si>
  <si>
    <t>张理嘉</t>
  </si>
  <si>
    <t>11113700124</t>
  </si>
  <si>
    <t>石家庄-赵县-司法局-司法所职位A</t>
  </si>
  <si>
    <t>1010619</t>
  </si>
  <si>
    <t>张裕栋</t>
  </si>
  <si>
    <t>11112401707</t>
  </si>
  <si>
    <t>肖若晗</t>
  </si>
  <si>
    <t>11112803428</t>
  </si>
  <si>
    <t>曹勇召</t>
  </si>
  <si>
    <t>11111804102</t>
  </si>
  <si>
    <t>翟俊杰</t>
  </si>
  <si>
    <t>11112402017</t>
  </si>
  <si>
    <t>王紫筱</t>
  </si>
  <si>
    <t>11113501518</t>
  </si>
  <si>
    <t>石家庄-赵县-司法局-司法所职位B</t>
  </si>
  <si>
    <t>1010620</t>
  </si>
  <si>
    <t>李雅慧</t>
  </si>
  <si>
    <t>11113600706</t>
  </si>
  <si>
    <t>郭浩天</t>
  </si>
  <si>
    <t>11112500923</t>
  </si>
  <si>
    <t>孟宪薇</t>
  </si>
  <si>
    <t>11111501711</t>
  </si>
  <si>
    <t>张硕硕</t>
  </si>
  <si>
    <t>11113300526</t>
  </si>
  <si>
    <t>赵朝旺</t>
  </si>
  <si>
    <t>11111900312</t>
  </si>
  <si>
    <t>石家庄-赵县-司法局-司法所职位C</t>
  </si>
  <si>
    <t>1010621</t>
  </si>
  <si>
    <t>修静文</t>
  </si>
  <si>
    <t>11111900226</t>
  </si>
  <si>
    <t>石家庄-赵县-县委组织部-职位</t>
  </si>
  <si>
    <t>1010616</t>
  </si>
  <si>
    <t>张萌勃</t>
  </si>
  <si>
    <t>11131402917</t>
  </si>
  <si>
    <t>石家庄-赵县-乡镇-职位A</t>
  </si>
  <si>
    <t>1010635</t>
  </si>
  <si>
    <t>赵佳楠</t>
  </si>
  <si>
    <t>11130701016</t>
  </si>
  <si>
    <t>康圣坤</t>
  </si>
  <si>
    <t>11130702504</t>
  </si>
  <si>
    <t>聂族闯</t>
  </si>
  <si>
    <t>11130201020</t>
  </si>
  <si>
    <t>马永旭</t>
  </si>
  <si>
    <t>11131300523</t>
  </si>
  <si>
    <t>岳明宇</t>
  </si>
  <si>
    <t>11130601114</t>
  </si>
  <si>
    <t>王自豪</t>
  </si>
  <si>
    <t>11130402117</t>
  </si>
  <si>
    <t>赵文池</t>
  </si>
  <si>
    <t>11130401023</t>
  </si>
  <si>
    <t>夏若天</t>
  </si>
  <si>
    <t>11130202806</t>
  </si>
  <si>
    <t>张佳轩</t>
  </si>
  <si>
    <t>11130700711</t>
  </si>
  <si>
    <t>康佳豪</t>
  </si>
  <si>
    <t>11130805816</t>
  </si>
  <si>
    <t>王业飞</t>
  </si>
  <si>
    <t>11131102119</t>
  </si>
  <si>
    <t>焦晨阳</t>
  </si>
  <si>
    <t>11130104503</t>
  </si>
  <si>
    <t>石家庄-赵县-乡镇-职位B</t>
  </si>
  <si>
    <t>1010636</t>
  </si>
  <si>
    <t>刘孜阳</t>
  </si>
  <si>
    <t>11131401224</t>
  </si>
  <si>
    <t>周泽沛</t>
  </si>
  <si>
    <t>11131300810</t>
  </si>
  <si>
    <t>盖晓英</t>
  </si>
  <si>
    <t>11130102219</t>
  </si>
  <si>
    <t>宋子懿</t>
  </si>
  <si>
    <t>11131300218</t>
  </si>
  <si>
    <t>郭冰艳</t>
  </si>
  <si>
    <t>11131001610</t>
  </si>
  <si>
    <t>李增科</t>
  </si>
  <si>
    <t>11131201617</t>
  </si>
  <si>
    <t>李淼洁</t>
  </si>
  <si>
    <t>11130201224</t>
  </si>
  <si>
    <t>蔡孟瑶</t>
  </si>
  <si>
    <t>11130800930</t>
  </si>
  <si>
    <t>李孜淼</t>
  </si>
  <si>
    <t>11130104029</t>
  </si>
  <si>
    <t>李梦</t>
  </si>
  <si>
    <t>11131302611</t>
  </si>
  <si>
    <t>田思遥</t>
  </si>
  <si>
    <t>11131000908</t>
  </si>
  <si>
    <t>杜璞欣</t>
  </si>
  <si>
    <t>11130804402</t>
  </si>
  <si>
    <t>石家庄-赵县-乡镇-职位C</t>
  </si>
  <si>
    <t>1010637</t>
  </si>
  <si>
    <t>袁鹏博</t>
  </si>
  <si>
    <t>11131301429</t>
  </si>
  <si>
    <t>赵梦涵</t>
  </si>
  <si>
    <t>11130804909</t>
  </si>
  <si>
    <t>曹世聪</t>
  </si>
  <si>
    <t>11131102325</t>
  </si>
  <si>
    <t>石家庄-赵县-乡镇-职位D</t>
  </si>
  <si>
    <t>1010638</t>
  </si>
  <si>
    <t>张朝阳</t>
  </si>
  <si>
    <t>11130802317</t>
  </si>
  <si>
    <t>刘政</t>
  </si>
  <si>
    <t>11130103625</t>
  </si>
  <si>
    <t>高子洋</t>
  </si>
  <si>
    <t>11130200922</t>
  </si>
  <si>
    <t>杨雪</t>
  </si>
  <si>
    <t>11130802913</t>
  </si>
  <si>
    <t>石家庄-赵县-乡镇-职位E</t>
  </si>
  <si>
    <t>1010639</t>
  </si>
  <si>
    <t>齐美静</t>
  </si>
  <si>
    <t>11131100821</t>
  </si>
  <si>
    <t>刘紫薇</t>
  </si>
  <si>
    <t>11130601816</t>
  </si>
  <si>
    <t>曹晶</t>
  </si>
  <si>
    <t>11131300724</t>
  </si>
  <si>
    <t>刘晓明</t>
  </si>
  <si>
    <t>11112500908</t>
  </si>
  <si>
    <t>石家庄-赵县-行政审批局-职位A</t>
  </si>
  <si>
    <t>1010617</t>
  </si>
  <si>
    <t>赵宇森</t>
  </si>
  <si>
    <t>11111602510</t>
  </si>
  <si>
    <t>石家庄-赵县-行政审批局-职位B</t>
  </si>
  <si>
    <t>1010618</t>
  </si>
  <si>
    <t>李世伟</t>
  </si>
  <si>
    <t>11111901218</t>
  </si>
  <si>
    <t>石家庄-赵县-政府办公室-职位A</t>
  </si>
  <si>
    <t>1010612</t>
  </si>
  <si>
    <t>李惠琳</t>
  </si>
  <si>
    <t>11111705611</t>
  </si>
  <si>
    <t>石家庄-赵县-政府办公室-职位B</t>
  </si>
  <si>
    <t>1010613</t>
  </si>
  <si>
    <t>岳玉婷</t>
  </si>
  <si>
    <t>11111805501</t>
  </si>
  <si>
    <t>石家庄-正定县-共青团石家庄市正定县委员会-职位</t>
  </si>
  <si>
    <t>1010436</t>
  </si>
  <si>
    <t>李家熙</t>
  </si>
  <si>
    <t>11112701015</t>
  </si>
  <si>
    <t>石家庄-正定县-河北正定高新技术产业开发区管委会-职位A</t>
  </si>
  <si>
    <t>1010437</t>
  </si>
  <si>
    <t>刘沛</t>
  </si>
  <si>
    <t>11113607923</t>
  </si>
  <si>
    <t>石家庄-正定县-河北正定高新技术产业开发区管委会-职位B</t>
  </si>
  <si>
    <t>1010438</t>
  </si>
  <si>
    <t>牛学哲</t>
  </si>
  <si>
    <t>11113500721</t>
  </si>
  <si>
    <t>石家庄-正定县-河北正定高新技术产业开发区管委会-职位C</t>
  </si>
  <si>
    <t>1010439</t>
  </si>
  <si>
    <t>冯雅楠</t>
  </si>
  <si>
    <t>11113001412</t>
  </si>
  <si>
    <t>石家庄-正定县-河北正定高新技术产业开发区管委会-职位D</t>
  </si>
  <si>
    <t>1010440</t>
  </si>
  <si>
    <t>颜小松</t>
  </si>
  <si>
    <t>11113500112</t>
  </si>
  <si>
    <t>石家庄-正定县-纪委监委-机关职位A</t>
  </si>
  <si>
    <t>1010424</t>
  </si>
  <si>
    <t>马雪晨</t>
  </si>
  <si>
    <t>11111502119</t>
  </si>
  <si>
    <t>高韶珂</t>
  </si>
  <si>
    <t>11113602509</t>
  </si>
  <si>
    <t>石家庄-正定县-纪委监委-机关职位B</t>
  </si>
  <si>
    <t>1010425</t>
  </si>
  <si>
    <t>张兰</t>
  </si>
  <si>
    <t>11113102416</t>
  </si>
  <si>
    <t>杨俊卿</t>
  </si>
  <si>
    <t>11112700705</t>
  </si>
  <si>
    <t>石家庄-正定县-审计局-职位A</t>
  </si>
  <si>
    <t>1010432</t>
  </si>
  <si>
    <t>李晓静</t>
  </si>
  <si>
    <t>11112202417</t>
  </si>
  <si>
    <t>石家庄-正定县-审计局-职位B</t>
  </si>
  <si>
    <t>1010433</t>
  </si>
  <si>
    <t>赵子露</t>
  </si>
  <si>
    <t>11112801725</t>
  </si>
  <si>
    <t>石家庄-正定县-统计局-职位A</t>
  </si>
  <si>
    <t>1010430</t>
  </si>
  <si>
    <t>张紫晔</t>
  </si>
  <si>
    <t>11113501613</t>
  </si>
  <si>
    <t>石家庄-正定县-统计局-职位B</t>
  </si>
  <si>
    <t>1010431</t>
  </si>
  <si>
    <t>何勇山</t>
  </si>
  <si>
    <t>11111602407</t>
  </si>
  <si>
    <t>石家庄-正定县-文化广电体育和旅游局-职位A</t>
  </si>
  <si>
    <t>1010428</t>
  </si>
  <si>
    <t>陈璇</t>
  </si>
  <si>
    <t>11113502202</t>
  </si>
  <si>
    <t>石家庄-正定县-文化广电体育和旅游局-职位B</t>
  </si>
  <si>
    <t>1010429</t>
  </si>
  <si>
    <t>张润滋</t>
  </si>
  <si>
    <t>11113502415</t>
  </si>
  <si>
    <t>石家庄-正定县-县委组织部-职位B</t>
  </si>
  <si>
    <t>1010427</t>
  </si>
  <si>
    <t>王玮一</t>
  </si>
  <si>
    <t>11131102906</t>
  </si>
  <si>
    <t>石家庄-正定县-乡镇（街道）-职位A</t>
  </si>
  <si>
    <t>1010441</t>
  </si>
  <si>
    <t>张一鸣</t>
  </si>
  <si>
    <t>11131401128</t>
  </si>
  <si>
    <t>王一晗</t>
  </si>
  <si>
    <t>11131301428</t>
  </si>
  <si>
    <t>石家庄-正定县-乡镇（街道）-职位B</t>
  </si>
  <si>
    <t>1010442</t>
  </si>
  <si>
    <t>陈雷鸣</t>
  </si>
  <si>
    <t>11130600727</t>
  </si>
  <si>
    <t>耿铭康</t>
  </si>
  <si>
    <t>11130502018</t>
  </si>
  <si>
    <t>石家庄-正定县-乡镇（街道）-职位C</t>
  </si>
  <si>
    <t>1010443</t>
  </si>
  <si>
    <t>王楚天</t>
  </si>
  <si>
    <t>11130602020</t>
  </si>
  <si>
    <t>郑权</t>
  </si>
  <si>
    <t>11131100827</t>
  </si>
  <si>
    <t>张宙隆</t>
  </si>
  <si>
    <t>11130800423</t>
  </si>
  <si>
    <t>梁海东</t>
  </si>
  <si>
    <t>11130202902</t>
  </si>
  <si>
    <t>侯天宇</t>
  </si>
  <si>
    <t>11131400910</t>
  </si>
  <si>
    <t>侯晓文</t>
  </si>
  <si>
    <t>11130701813</t>
  </si>
  <si>
    <t>石家庄-正定县-乡镇（街道）-职位D</t>
  </si>
  <si>
    <t>1010444</t>
  </si>
  <si>
    <t>朱雅鑫</t>
  </si>
  <si>
    <t>11130801309</t>
  </si>
  <si>
    <t>郭雅婷</t>
  </si>
  <si>
    <t>11131102416</t>
  </si>
  <si>
    <t>马玉珍</t>
  </si>
  <si>
    <t>11131101424</t>
  </si>
  <si>
    <t>张晓薇</t>
  </si>
  <si>
    <t>11130100906</t>
  </si>
  <si>
    <t>秦泽薇</t>
  </si>
  <si>
    <t>11130601517</t>
  </si>
  <si>
    <t>贾泽汉</t>
  </si>
  <si>
    <t>11130700304</t>
  </si>
  <si>
    <t>石家庄-正定县-乡镇（街道）-职位E</t>
  </si>
  <si>
    <t>1010445</t>
  </si>
  <si>
    <t>薛狻猊</t>
  </si>
  <si>
    <t>11131400119</t>
  </si>
  <si>
    <t>白晨曦</t>
  </si>
  <si>
    <t>11131101401</t>
  </si>
  <si>
    <t>石家庄-正定县-乡镇（街道）-职位F</t>
  </si>
  <si>
    <t>1010446</t>
  </si>
  <si>
    <t>陈星晔</t>
  </si>
  <si>
    <t>11131303017</t>
  </si>
  <si>
    <t>冯培烨</t>
  </si>
  <si>
    <t>11111500924</t>
  </si>
  <si>
    <t>石家庄-正定县-行政审批局-职位A</t>
  </si>
  <si>
    <t>1010434</t>
  </si>
  <si>
    <t>纪汶佳</t>
  </si>
  <si>
    <t>11112802511</t>
  </si>
  <si>
    <t>石家庄-正定县-行政审批局-职位B</t>
  </si>
  <si>
    <t>1010435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</si>
</sst>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4"/>
      <name val="黑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Tahoma"/>
      <charset val="0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/>
    <xf numFmtId="0" fontId="23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6"/>
  <sheetViews>
    <sheetView tabSelected="1" topLeftCell="A576" workbookViewId="0">
      <selection activeCell="B592" sqref="B592"/>
    </sheetView>
  </sheetViews>
  <sheetFormatPr defaultColWidth="9" defaultRowHeight="13.5" outlineLevelCol="6"/>
  <cols>
    <col min="1" max="1" width="7.125" style="2" customWidth="1"/>
    <col min="2" max="2" width="10" style="3" customWidth="1"/>
    <col min="3" max="3" width="7.875" style="2" customWidth="1"/>
    <col min="4" max="4" width="14.25" style="2" customWidth="1"/>
    <col min="5" max="5" width="42.75" style="3" customWidth="1"/>
    <col min="6" max="6" width="11.625" style="2" customWidth="1"/>
    <col min="8" max="16384" width="9" style="2"/>
  </cols>
  <sheetData>
    <row r="1" ht="44" customHeight="1" spans="1:6">
      <c r="A1" s="4" t="s">
        <v>0</v>
      </c>
      <c r="B1" s="4"/>
      <c r="C1" s="4"/>
      <c r="D1" s="4"/>
      <c r="E1" s="4"/>
      <c r="F1" s="4"/>
    </row>
    <row r="2" s="1" customFormat="1" ht="53" customHeight="1" spans="1:6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13" t="s">
        <v>6</v>
      </c>
    </row>
    <row r="3" s="2" customFormat="1" ht="30" customHeight="1" spans="1:7">
      <c r="A3" s="9">
        <v>1</v>
      </c>
      <c r="B3" s="10" t="s">
        <v>7</v>
      </c>
      <c r="C3" s="11" t="s">
        <v>8</v>
      </c>
      <c r="D3" s="12" t="s">
        <v>9</v>
      </c>
      <c r="E3" s="10" t="s">
        <v>10</v>
      </c>
      <c r="F3" s="14" t="s">
        <v>11</v>
      </c>
      <c r="G3" s="15"/>
    </row>
    <row r="4" s="2" customFormat="1" ht="30" customHeight="1" spans="1:7">
      <c r="A4" s="9">
        <v>2</v>
      </c>
      <c r="B4" s="10" t="s">
        <v>12</v>
      </c>
      <c r="C4" s="11" t="s">
        <v>8</v>
      </c>
      <c r="D4" s="12" t="s">
        <v>13</v>
      </c>
      <c r="E4" s="10" t="s">
        <v>14</v>
      </c>
      <c r="F4" s="14" t="s">
        <v>15</v>
      </c>
      <c r="G4" s="15"/>
    </row>
    <row r="5" s="2" customFormat="1" ht="30" customHeight="1" spans="1:7">
      <c r="A5" s="9">
        <v>3</v>
      </c>
      <c r="B5" s="10" t="s">
        <v>16</v>
      </c>
      <c r="C5" s="11" t="s">
        <v>8</v>
      </c>
      <c r="D5" s="12" t="s">
        <v>17</v>
      </c>
      <c r="E5" s="10" t="s">
        <v>18</v>
      </c>
      <c r="F5" s="14" t="s">
        <v>19</v>
      </c>
      <c r="G5" s="15"/>
    </row>
    <row r="6" s="2" customFormat="1" ht="30" customHeight="1" spans="1:7">
      <c r="A6" s="9">
        <v>4</v>
      </c>
      <c r="B6" s="10" t="s">
        <v>20</v>
      </c>
      <c r="C6" s="11" t="s">
        <v>8</v>
      </c>
      <c r="D6" s="12" t="s">
        <v>21</v>
      </c>
      <c r="E6" s="10" t="s">
        <v>22</v>
      </c>
      <c r="F6" s="14" t="s">
        <v>23</v>
      </c>
      <c r="G6" s="15"/>
    </row>
    <row r="7" s="2" customFormat="1" ht="30" customHeight="1" spans="1:7">
      <c r="A7" s="9">
        <v>5</v>
      </c>
      <c r="B7" s="10" t="s">
        <v>24</v>
      </c>
      <c r="C7" s="11" t="s">
        <v>8</v>
      </c>
      <c r="D7" s="12" t="s">
        <v>25</v>
      </c>
      <c r="E7" s="10" t="s">
        <v>26</v>
      </c>
      <c r="F7" s="14" t="s">
        <v>27</v>
      </c>
      <c r="G7" s="15"/>
    </row>
    <row r="8" s="2" customFormat="1" ht="30" customHeight="1" spans="1:7">
      <c r="A8" s="9">
        <v>6</v>
      </c>
      <c r="B8" s="10" t="s">
        <v>28</v>
      </c>
      <c r="C8" s="11" t="s">
        <v>29</v>
      </c>
      <c r="D8" s="12" t="s">
        <v>30</v>
      </c>
      <c r="E8" s="10" t="s">
        <v>31</v>
      </c>
      <c r="F8" s="14" t="s">
        <v>32</v>
      </c>
      <c r="G8" s="15"/>
    </row>
    <row r="9" s="2" customFormat="1" ht="30" customHeight="1" spans="1:7">
      <c r="A9" s="9">
        <v>7</v>
      </c>
      <c r="B9" s="10" t="s">
        <v>33</v>
      </c>
      <c r="C9" s="11" t="s">
        <v>8</v>
      </c>
      <c r="D9" s="12" t="s">
        <v>34</v>
      </c>
      <c r="E9" s="10" t="s">
        <v>35</v>
      </c>
      <c r="F9" s="14" t="s">
        <v>36</v>
      </c>
      <c r="G9" s="15"/>
    </row>
    <row r="10" s="2" customFormat="1" ht="30" customHeight="1" spans="1:7">
      <c r="A10" s="9">
        <v>8</v>
      </c>
      <c r="B10" s="10" t="s">
        <v>37</v>
      </c>
      <c r="C10" s="11" t="s">
        <v>8</v>
      </c>
      <c r="D10" s="12" t="s">
        <v>38</v>
      </c>
      <c r="E10" s="10" t="s">
        <v>39</v>
      </c>
      <c r="F10" s="14" t="s">
        <v>40</v>
      </c>
      <c r="G10" s="15"/>
    </row>
    <row r="11" s="2" customFormat="1" ht="30" customHeight="1" spans="1:7">
      <c r="A11" s="9">
        <v>9</v>
      </c>
      <c r="B11" s="10" t="s">
        <v>41</v>
      </c>
      <c r="C11" s="11" t="s">
        <v>29</v>
      </c>
      <c r="D11" s="12" t="s">
        <v>42</v>
      </c>
      <c r="E11" s="10" t="s">
        <v>43</v>
      </c>
      <c r="F11" s="14" t="s">
        <v>44</v>
      </c>
      <c r="G11" s="15"/>
    </row>
    <row r="12" s="2" customFormat="1" ht="30" customHeight="1" spans="1:7">
      <c r="A12" s="9">
        <v>10</v>
      </c>
      <c r="B12" s="10" t="s">
        <v>45</v>
      </c>
      <c r="C12" s="11" t="s">
        <v>29</v>
      </c>
      <c r="D12" s="12" t="s">
        <v>46</v>
      </c>
      <c r="E12" s="10" t="s">
        <v>47</v>
      </c>
      <c r="F12" s="14" t="s">
        <v>48</v>
      </c>
      <c r="G12" s="15"/>
    </row>
    <row r="13" s="2" customFormat="1" ht="30" customHeight="1" spans="1:7">
      <c r="A13" s="9">
        <v>11</v>
      </c>
      <c r="B13" s="10" t="s">
        <v>49</v>
      </c>
      <c r="C13" s="11" t="s">
        <v>29</v>
      </c>
      <c r="D13" s="12" t="s">
        <v>50</v>
      </c>
      <c r="E13" s="10" t="s">
        <v>51</v>
      </c>
      <c r="F13" s="14" t="s">
        <v>52</v>
      </c>
      <c r="G13" s="15"/>
    </row>
    <row r="14" s="2" customFormat="1" ht="30" customHeight="1" spans="1:7">
      <c r="A14" s="9">
        <v>12</v>
      </c>
      <c r="B14" s="10" t="s">
        <v>53</v>
      </c>
      <c r="C14" s="11" t="s">
        <v>29</v>
      </c>
      <c r="D14" s="12" t="s">
        <v>54</v>
      </c>
      <c r="E14" s="10" t="s">
        <v>55</v>
      </c>
      <c r="F14" s="14" t="s">
        <v>56</v>
      </c>
      <c r="G14" s="15"/>
    </row>
    <row r="15" s="2" customFormat="1" ht="30" customHeight="1" spans="1:7">
      <c r="A15" s="9">
        <v>13</v>
      </c>
      <c r="B15" s="10" t="s">
        <v>57</v>
      </c>
      <c r="C15" s="11" t="s">
        <v>29</v>
      </c>
      <c r="D15" s="12" t="s">
        <v>58</v>
      </c>
      <c r="E15" s="10" t="s">
        <v>59</v>
      </c>
      <c r="F15" s="14" t="s">
        <v>60</v>
      </c>
      <c r="G15" s="15"/>
    </row>
    <row r="16" s="2" customFormat="1" ht="30" customHeight="1" spans="1:7">
      <c r="A16" s="9">
        <v>14</v>
      </c>
      <c r="B16" s="10" t="s">
        <v>61</v>
      </c>
      <c r="C16" s="11" t="s">
        <v>29</v>
      </c>
      <c r="D16" s="12" t="s">
        <v>62</v>
      </c>
      <c r="E16" s="10" t="s">
        <v>63</v>
      </c>
      <c r="F16" s="14" t="s">
        <v>64</v>
      </c>
      <c r="G16" s="15"/>
    </row>
    <row r="17" s="2" customFormat="1" ht="30" customHeight="1" spans="1:7">
      <c r="A17" s="9">
        <v>15</v>
      </c>
      <c r="B17" s="10" t="s">
        <v>65</v>
      </c>
      <c r="C17" s="11" t="s">
        <v>29</v>
      </c>
      <c r="D17" s="12" t="s">
        <v>66</v>
      </c>
      <c r="E17" s="10" t="s">
        <v>67</v>
      </c>
      <c r="F17" s="14" t="s">
        <v>68</v>
      </c>
      <c r="G17" s="15"/>
    </row>
    <row r="18" s="2" customFormat="1" ht="30" customHeight="1" spans="1:7">
      <c r="A18" s="9">
        <v>16</v>
      </c>
      <c r="B18" s="10" t="s">
        <v>69</v>
      </c>
      <c r="C18" s="11" t="s">
        <v>29</v>
      </c>
      <c r="D18" s="12" t="s">
        <v>70</v>
      </c>
      <c r="E18" s="10" t="s">
        <v>71</v>
      </c>
      <c r="F18" s="14" t="s">
        <v>72</v>
      </c>
      <c r="G18" s="15"/>
    </row>
    <row r="19" s="2" customFormat="1" ht="30" customHeight="1" spans="1:7">
      <c r="A19" s="9">
        <v>17</v>
      </c>
      <c r="B19" s="10" t="s">
        <v>73</v>
      </c>
      <c r="C19" s="11" t="s">
        <v>29</v>
      </c>
      <c r="D19" s="12" t="s">
        <v>74</v>
      </c>
      <c r="E19" s="10" t="s">
        <v>75</v>
      </c>
      <c r="F19" s="14" t="s">
        <v>76</v>
      </c>
      <c r="G19" s="15"/>
    </row>
    <row r="20" s="2" customFormat="1" ht="30" customHeight="1" spans="1:7">
      <c r="A20" s="9">
        <v>18</v>
      </c>
      <c r="B20" s="10" t="s">
        <v>77</v>
      </c>
      <c r="C20" s="11" t="s">
        <v>29</v>
      </c>
      <c r="D20" s="12" t="s">
        <v>78</v>
      </c>
      <c r="E20" s="10" t="s">
        <v>79</v>
      </c>
      <c r="F20" s="14" t="s">
        <v>80</v>
      </c>
      <c r="G20" s="15"/>
    </row>
    <row r="21" s="2" customFormat="1" ht="30" customHeight="1" spans="1:7">
      <c r="A21" s="9">
        <v>19</v>
      </c>
      <c r="B21" s="10" t="s">
        <v>81</v>
      </c>
      <c r="C21" s="11" t="s">
        <v>8</v>
      </c>
      <c r="D21" s="12" t="s">
        <v>82</v>
      </c>
      <c r="E21" s="10" t="s">
        <v>83</v>
      </c>
      <c r="F21" s="14" t="s">
        <v>84</v>
      </c>
      <c r="G21" s="15"/>
    </row>
    <row r="22" s="2" customFormat="1" ht="30" customHeight="1" spans="1:7">
      <c r="A22" s="9">
        <v>20</v>
      </c>
      <c r="B22" s="10" t="s">
        <v>85</v>
      </c>
      <c r="C22" s="11" t="s">
        <v>29</v>
      </c>
      <c r="D22" s="12" t="s">
        <v>86</v>
      </c>
      <c r="E22" s="10" t="s">
        <v>87</v>
      </c>
      <c r="F22" s="14" t="s">
        <v>88</v>
      </c>
      <c r="G22" s="15"/>
    </row>
    <row r="23" s="2" customFormat="1" ht="30" customHeight="1" spans="1:7">
      <c r="A23" s="9">
        <v>21</v>
      </c>
      <c r="B23" s="10" t="s">
        <v>89</v>
      </c>
      <c r="C23" s="11" t="s">
        <v>8</v>
      </c>
      <c r="D23" s="12" t="s">
        <v>90</v>
      </c>
      <c r="E23" s="10" t="s">
        <v>91</v>
      </c>
      <c r="F23" s="14" t="s">
        <v>92</v>
      </c>
      <c r="G23" s="15"/>
    </row>
    <row r="24" s="2" customFormat="1" ht="30" customHeight="1" spans="1:6">
      <c r="A24" s="9">
        <v>22</v>
      </c>
      <c r="B24" s="10" t="s">
        <v>93</v>
      </c>
      <c r="C24" s="11" t="s">
        <v>8</v>
      </c>
      <c r="D24" s="12" t="s">
        <v>94</v>
      </c>
      <c r="E24" s="10" t="s">
        <v>91</v>
      </c>
      <c r="F24" s="14" t="s">
        <v>92</v>
      </c>
    </row>
    <row r="25" s="2" customFormat="1" ht="30" customHeight="1" spans="1:7">
      <c r="A25" s="9">
        <v>23</v>
      </c>
      <c r="B25" s="10" t="s">
        <v>95</v>
      </c>
      <c r="C25" s="11" t="s">
        <v>29</v>
      </c>
      <c r="D25" s="12" t="s">
        <v>96</v>
      </c>
      <c r="E25" s="10" t="s">
        <v>97</v>
      </c>
      <c r="F25" s="14" t="s">
        <v>98</v>
      </c>
      <c r="G25" s="15"/>
    </row>
    <row r="26" s="2" customFormat="1" ht="30" customHeight="1" spans="1:7">
      <c r="A26" s="9">
        <v>24</v>
      </c>
      <c r="B26" s="10" t="s">
        <v>99</v>
      </c>
      <c r="C26" s="11" t="s">
        <v>8</v>
      </c>
      <c r="D26" s="12" t="s">
        <v>100</v>
      </c>
      <c r="E26" s="10" t="s">
        <v>101</v>
      </c>
      <c r="F26" s="14" t="s">
        <v>102</v>
      </c>
      <c r="G26" s="15"/>
    </row>
    <row r="27" s="2" customFormat="1" ht="30" customHeight="1" spans="1:7">
      <c r="A27" s="9">
        <v>25</v>
      </c>
      <c r="B27" s="10" t="s">
        <v>103</v>
      </c>
      <c r="C27" s="11" t="s">
        <v>29</v>
      </c>
      <c r="D27" s="12" t="s">
        <v>104</v>
      </c>
      <c r="E27" s="10" t="s">
        <v>105</v>
      </c>
      <c r="F27" s="14" t="s">
        <v>106</v>
      </c>
      <c r="G27" s="15"/>
    </row>
    <row r="28" s="2" customFormat="1" ht="30" customHeight="1" spans="1:6">
      <c r="A28" s="9">
        <v>26</v>
      </c>
      <c r="B28" s="10" t="s">
        <v>107</v>
      </c>
      <c r="C28" s="11" t="s">
        <v>8</v>
      </c>
      <c r="D28" s="12" t="s">
        <v>108</v>
      </c>
      <c r="E28" s="10" t="s">
        <v>109</v>
      </c>
      <c r="F28" s="14" t="s">
        <v>110</v>
      </c>
    </row>
    <row r="29" s="2" customFormat="1" ht="30" customHeight="1" spans="1:7">
      <c r="A29" s="9">
        <v>27</v>
      </c>
      <c r="B29" s="10" t="s">
        <v>111</v>
      </c>
      <c r="C29" s="11" t="s">
        <v>8</v>
      </c>
      <c r="D29" s="12" t="s">
        <v>112</v>
      </c>
      <c r="E29" s="10" t="s">
        <v>113</v>
      </c>
      <c r="F29" s="14" t="s">
        <v>114</v>
      </c>
      <c r="G29" s="15"/>
    </row>
    <row r="30" s="2" customFormat="1" ht="30" customHeight="1" spans="1:7">
      <c r="A30" s="9">
        <v>28</v>
      </c>
      <c r="B30" s="10" t="s">
        <v>115</v>
      </c>
      <c r="C30" s="11" t="s">
        <v>29</v>
      </c>
      <c r="D30" s="12" t="s">
        <v>116</v>
      </c>
      <c r="E30" s="10" t="s">
        <v>117</v>
      </c>
      <c r="F30" s="14" t="s">
        <v>118</v>
      </c>
      <c r="G30" s="15"/>
    </row>
    <row r="31" s="2" customFormat="1" ht="30" customHeight="1" spans="1:7">
      <c r="A31" s="9">
        <v>29</v>
      </c>
      <c r="B31" s="10" t="s">
        <v>119</v>
      </c>
      <c r="C31" s="11" t="s">
        <v>8</v>
      </c>
      <c r="D31" s="12" t="s">
        <v>120</v>
      </c>
      <c r="E31" s="10" t="s">
        <v>121</v>
      </c>
      <c r="F31" s="14" t="s">
        <v>122</v>
      </c>
      <c r="G31" s="15"/>
    </row>
    <row r="32" s="2" customFormat="1" ht="30" customHeight="1" spans="1:7">
      <c r="A32" s="9">
        <v>30</v>
      </c>
      <c r="B32" s="10" t="s">
        <v>123</v>
      </c>
      <c r="C32" s="11" t="s">
        <v>29</v>
      </c>
      <c r="D32" s="12" t="s">
        <v>124</v>
      </c>
      <c r="E32" s="10" t="s">
        <v>125</v>
      </c>
      <c r="F32" s="14" t="s">
        <v>126</v>
      </c>
      <c r="G32" s="15"/>
    </row>
    <row r="33" s="2" customFormat="1" ht="30" customHeight="1" spans="1:7">
      <c r="A33" s="9">
        <v>31</v>
      </c>
      <c r="B33" s="10" t="s">
        <v>127</v>
      </c>
      <c r="C33" s="11" t="s">
        <v>8</v>
      </c>
      <c r="D33" s="12" t="s">
        <v>128</v>
      </c>
      <c r="E33" s="10" t="s">
        <v>129</v>
      </c>
      <c r="F33" s="14" t="s">
        <v>130</v>
      </c>
      <c r="G33" s="15"/>
    </row>
    <row r="34" s="2" customFormat="1" ht="30" customHeight="1" spans="1:7">
      <c r="A34" s="9">
        <v>32</v>
      </c>
      <c r="B34" s="10" t="s">
        <v>131</v>
      </c>
      <c r="C34" s="11" t="s">
        <v>8</v>
      </c>
      <c r="D34" s="12" t="s">
        <v>132</v>
      </c>
      <c r="E34" s="10" t="s">
        <v>133</v>
      </c>
      <c r="F34" s="14" t="s">
        <v>134</v>
      </c>
      <c r="G34" s="15"/>
    </row>
    <row r="35" s="2" customFormat="1" ht="30" customHeight="1" spans="1:7">
      <c r="A35" s="9">
        <v>33</v>
      </c>
      <c r="B35" s="10" t="s">
        <v>135</v>
      </c>
      <c r="C35" s="11" t="s">
        <v>29</v>
      </c>
      <c r="D35" s="12" t="s">
        <v>136</v>
      </c>
      <c r="E35" s="10" t="s">
        <v>137</v>
      </c>
      <c r="F35" s="14" t="s">
        <v>138</v>
      </c>
      <c r="G35" s="15"/>
    </row>
    <row r="36" s="2" customFormat="1" ht="30" customHeight="1" spans="1:7">
      <c r="A36" s="9">
        <v>34</v>
      </c>
      <c r="B36" s="10" t="s">
        <v>139</v>
      </c>
      <c r="C36" s="11" t="s">
        <v>8</v>
      </c>
      <c r="D36" s="12" t="s">
        <v>140</v>
      </c>
      <c r="E36" s="10" t="s">
        <v>141</v>
      </c>
      <c r="F36" s="14" t="s">
        <v>142</v>
      </c>
      <c r="G36" s="15"/>
    </row>
    <row r="37" s="2" customFormat="1" ht="30" customHeight="1" spans="1:7">
      <c r="A37" s="9">
        <v>35</v>
      </c>
      <c r="B37" s="10" t="s">
        <v>143</v>
      </c>
      <c r="C37" s="11" t="s">
        <v>29</v>
      </c>
      <c r="D37" s="12" t="s">
        <v>144</v>
      </c>
      <c r="E37" s="10" t="s">
        <v>145</v>
      </c>
      <c r="F37" s="14" t="s">
        <v>146</v>
      </c>
      <c r="G37" s="15"/>
    </row>
    <row r="38" s="2" customFormat="1" ht="30" customHeight="1" spans="1:7">
      <c r="A38" s="9">
        <v>36</v>
      </c>
      <c r="B38" s="10" t="s">
        <v>147</v>
      </c>
      <c r="C38" s="11" t="s">
        <v>29</v>
      </c>
      <c r="D38" s="12" t="s">
        <v>148</v>
      </c>
      <c r="E38" s="10" t="s">
        <v>149</v>
      </c>
      <c r="F38" s="14" t="s">
        <v>150</v>
      </c>
      <c r="G38" s="15"/>
    </row>
    <row r="39" s="2" customFormat="1" ht="30" customHeight="1" spans="1:7">
      <c r="A39" s="9">
        <v>37</v>
      </c>
      <c r="B39" s="10" t="s">
        <v>151</v>
      </c>
      <c r="C39" s="11" t="s">
        <v>8</v>
      </c>
      <c r="D39" s="12" t="s">
        <v>152</v>
      </c>
      <c r="E39" s="10" t="s">
        <v>153</v>
      </c>
      <c r="F39" s="14" t="s">
        <v>154</v>
      </c>
      <c r="G39" s="15"/>
    </row>
    <row r="40" s="2" customFormat="1" ht="30" customHeight="1" spans="1:7">
      <c r="A40" s="9">
        <v>38</v>
      </c>
      <c r="B40" s="10" t="s">
        <v>155</v>
      </c>
      <c r="C40" s="11" t="s">
        <v>8</v>
      </c>
      <c r="D40" s="12" t="s">
        <v>156</v>
      </c>
      <c r="E40" s="10" t="s">
        <v>157</v>
      </c>
      <c r="F40" s="14" t="s">
        <v>158</v>
      </c>
      <c r="G40" s="15"/>
    </row>
    <row r="41" s="2" customFormat="1" ht="30" customHeight="1" spans="1:7">
      <c r="A41" s="9">
        <v>39</v>
      </c>
      <c r="B41" s="10" t="s">
        <v>159</v>
      </c>
      <c r="C41" s="11" t="s">
        <v>8</v>
      </c>
      <c r="D41" s="12" t="s">
        <v>160</v>
      </c>
      <c r="E41" s="10" t="s">
        <v>161</v>
      </c>
      <c r="F41" s="14" t="s">
        <v>162</v>
      </c>
      <c r="G41" s="15"/>
    </row>
    <row r="42" s="2" customFormat="1" ht="30" customHeight="1" spans="1:7">
      <c r="A42" s="9">
        <v>40</v>
      </c>
      <c r="B42" s="10" t="s">
        <v>163</v>
      </c>
      <c r="C42" s="11" t="s">
        <v>8</v>
      </c>
      <c r="D42" s="12" t="s">
        <v>164</v>
      </c>
      <c r="E42" s="10" t="s">
        <v>165</v>
      </c>
      <c r="F42" s="14" t="s">
        <v>166</v>
      </c>
      <c r="G42" s="15"/>
    </row>
    <row r="43" s="2" customFormat="1" ht="30" customHeight="1" spans="1:7">
      <c r="A43" s="9">
        <v>41</v>
      </c>
      <c r="B43" s="10" t="s">
        <v>167</v>
      </c>
      <c r="C43" s="11" t="s">
        <v>29</v>
      </c>
      <c r="D43" s="12" t="s">
        <v>168</v>
      </c>
      <c r="E43" s="10" t="s">
        <v>169</v>
      </c>
      <c r="F43" s="14" t="s">
        <v>170</v>
      </c>
      <c r="G43" s="15"/>
    </row>
    <row r="44" s="2" customFormat="1" ht="30" customHeight="1" spans="1:7">
      <c r="A44" s="9">
        <v>42</v>
      </c>
      <c r="B44" s="10" t="s">
        <v>171</v>
      </c>
      <c r="C44" s="11" t="s">
        <v>29</v>
      </c>
      <c r="D44" s="12" t="s">
        <v>172</v>
      </c>
      <c r="E44" s="10" t="s">
        <v>173</v>
      </c>
      <c r="F44" s="14" t="s">
        <v>174</v>
      </c>
      <c r="G44" s="15"/>
    </row>
    <row r="45" s="2" customFormat="1" ht="30" customHeight="1" spans="1:7">
      <c r="A45" s="9">
        <v>43</v>
      </c>
      <c r="B45" s="10" t="s">
        <v>175</v>
      </c>
      <c r="C45" s="11" t="s">
        <v>29</v>
      </c>
      <c r="D45" s="12" t="s">
        <v>176</v>
      </c>
      <c r="E45" s="10" t="s">
        <v>177</v>
      </c>
      <c r="F45" s="14" t="s">
        <v>178</v>
      </c>
      <c r="G45" s="15"/>
    </row>
    <row r="46" s="2" customFormat="1" ht="30" customHeight="1" spans="1:7">
      <c r="A46" s="9">
        <v>44</v>
      </c>
      <c r="B46" s="10" t="s">
        <v>179</v>
      </c>
      <c r="C46" s="11" t="s">
        <v>8</v>
      </c>
      <c r="D46" s="12" t="s">
        <v>180</v>
      </c>
      <c r="E46" s="10" t="s">
        <v>181</v>
      </c>
      <c r="F46" s="14" t="s">
        <v>182</v>
      </c>
      <c r="G46" s="15"/>
    </row>
    <row r="47" s="2" customFormat="1" ht="30" customHeight="1" spans="1:7">
      <c r="A47" s="9">
        <v>45</v>
      </c>
      <c r="B47" s="10" t="s">
        <v>183</v>
      </c>
      <c r="C47" s="11" t="s">
        <v>29</v>
      </c>
      <c r="D47" s="12" t="s">
        <v>184</v>
      </c>
      <c r="E47" s="10" t="s">
        <v>185</v>
      </c>
      <c r="F47" s="14" t="s">
        <v>186</v>
      </c>
      <c r="G47" s="15"/>
    </row>
    <row r="48" s="2" customFormat="1" ht="30" customHeight="1" spans="1:7">
      <c r="A48" s="9">
        <v>46</v>
      </c>
      <c r="B48" s="10" t="s">
        <v>187</v>
      </c>
      <c r="C48" s="11" t="s">
        <v>29</v>
      </c>
      <c r="D48" s="12" t="s">
        <v>188</v>
      </c>
      <c r="E48" s="10" t="s">
        <v>185</v>
      </c>
      <c r="F48" s="14" t="s">
        <v>186</v>
      </c>
      <c r="G48" s="15"/>
    </row>
    <row r="49" s="2" customFormat="1" ht="30" customHeight="1" spans="1:7">
      <c r="A49" s="9">
        <v>47</v>
      </c>
      <c r="B49" s="10" t="s">
        <v>189</v>
      </c>
      <c r="C49" s="11" t="s">
        <v>8</v>
      </c>
      <c r="D49" s="12" t="s">
        <v>190</v>
      </c>
      <c r="E49" s="10" t="s">
        <v>191</v>
      </c>
      <c r="F49" s="14" t="s">
        <v>192</v>
      </c>
      <c r="G49" s="15"/>
    </row>
    <row r="50" s="2" customFormat="1" ht="30" customHeight="1" spans="1:7">
      <c r="A50" s="9">
        <v>48</v>
      </c>
      <c r="B50" s="10" t="s">
        <v>193</v>
      </c>
      <c r="C50" s="11" t="s">
        <v>8</v>
      </c>
      <c r="D50" s="12" t="s">
        <v>194</v>
      </c>
      <c r="E50" s="10" t="s">
        <v>191</v>
      </c>
      <c r="F50" s="14" t="s">
        <v>192</v>
      </c>
      <c r="G50" s="15"/>
    </row>
    <row r="51" s="2" customFormat="1" ht="30" customHeight="1" spans="1:7">
      <c r="A51" s="9">
        <v>49</v>
      </c>
      <c r="B51" s="10" t="s">
        <v>195</v>
      </c>
      <c r="C51" s="11" t="s">
        <v>29</v>
      </c>
      <c r="D51" s="12" t="s">
        <v>196</v>
      </c>
      <c r="E51" s="10" t="s">
        <v>197</v>
      </c>
      <c r="F51" s="14" t="s">
        <v>198</v>
      </c>
      <c r="G51" s="15"/>
    </row>
    <row r="52" s="2" customFormat="1" ht="30" customHeight="1" spans="1:7">
      <c r="A52" s="9">
        <v>50</v>
      </c>
      <c r="B52" s="10" t="s">
        <v>199</v>
      </c>
      <c r="C52" s="11" t="s">
        <v>8</v>
      </c>
      <c r="D52" s="12" t="s">
        <v>200</v>
      </c>
      <c r="E52" s="10" t="s">
        <v>201</v>
      </c>
      <c r="F52" s="14" t="s">
        <v>202</v>
      </c>
      <c r="G52" s="15"/>
    </row>
    <row r="53" s="2" customFormat="1" ht="30" customHeight="1" spans="1:7">
      <c r="A53" s="9">
        <v>51</v>
      </c>
      <c r="B53" s="10" t="s">
        <v>203</v>
      </c>
      <c r="C53" s="11" t="s">
        <v>29</v>
      </c>
      <c r="D53" s="12" t="s">
        <v>204</v>
      </c>
      <c r="E53" s="10" t="s">
        <v>205</v>
      </c>
      <c r="F53" s="14" t="s">
        <v>206</v>
      </c>
      <c r="G53" s="15"/>
    </row>
    <row r="54" s="2" customFormat="1" ht="30" customHeight="1" spans="1:7">
      <c r="A54" s="9">
        <v>52</v>
      </c>
      <c r="B54" s="10" t="s">
        <v>207</v>
      </c>
      <c r="C54" s="11" t="s">
        <v>8</v>
      </c>
      <c r="D54" s="12" t="s">
        <v>208</v>
      </c>
      <c r="E54" s="10" t="s">
        <v>209</v>
      </c>
      <c r="F54" s="14" t="s">
        <v>210</v>
      </c>
      <c r="G54" s="15"/>
    </row>
    <row r="55" s="2" customFormat="1" ht="30" customHeight="1" spans="1:7">
      <c r="A55" s="9">
        <v>53</v>
      </c>
      <c r="B55" s="10" t="s">
        <v>211</v>
      </c>
      <c r="C55" s="11" t="s">
        <v>8</v>
      </c>
      <c r="D55" s="12" t="s">
        <v>212</v>
      </c>
      <c r="E55" s="10" t="s">
        <v>213</v>
      </c>
      <c r="F55" s="14" t="s">
        <v>214</v>
      </c>
      <c r="G55" s="15"/>
    </row>
    <row r="56" s="2" customFormat="1" ht="30" customHeight="1" spans="1:7">
      <c r="A56" s="9">
        <v>54</v>
      </c>
      <c r="B56" s="10" t="s">
        <v>215</v>
      </c>
      <c r="C56" s="11" t="s">
        <v>8</v>
      </c>
      <c r="D56" s="12" t="s">
        <v>216</v>
      </c>
      <c r="E56" s="10" t="s">
        <v>213</v>
      </c>
      <c r="F56" s="14" t="s">
        <v>214</v>
      </c>
      <c r="G56" s="15"/>
    </row>
    <row r="57" s="2" customFormat="1" ht="30" customHeight="1" spans="1:7">
      <c r="A57" s="9">
        <v>55</v>
      </c>
      <c r="B57" s="10" t="s">
        <v>217</v>
      </c>
      <c r="C57" s="11" t="s">
        <v>29</v>
      </c>
      <c r="D57" s="12" t="s">
        <v>218</v>
      </c>
      <c r="E57" s="10" t="s">
        <v>213</v>
      </c>
      <c r="F57" s="14" t="s">
        <v>214</v>
      </c>
      <c r="G57" s="15"/>
    </row>
    <row r="58" s="2" customFormat="1" ht="30" customHeight="1" spans="1:7">
      <c r="A58" s="9">
        <v>56</v>
      </c>
      <c r="B58" s="10" t="s">
        <v>219</v>
      </c>
      <c r="C58" s="11" t="s">
        <v>29</v>
      </c>
      <c r="D58" s="12" t="s">
        <v>220</v>
      </c>
      <c r="E58" s="10" t="s">
        <v>221</v>
      </c>
      <c r="F58" s="14" t="s">
        <v>222</v>
      </c>
      <c r="G58" s="15"/>
    </row>
    <row r="59" s="2" customFormat="1" ht="30" customHeight="1" spans="1:7">
      <c r="A59" s="9">
        <v>57</v>
      </c>
      <c r="B59" s="10" t="s">
        <v>223</v>
      </c>
      <c r="C59" s="11" t="s">
        <v>8</v>
      </c>
      <c r="D59" s="12" t="s">
        <v>224</v>
      </c>
      <c r="E59" s="10" t="s">
        <v>225</v>
      </c>
      <c r="F59" s="14" t="s">
        <v>226</v>
      </c>
      <c r="G59" s="15"/>
    </row>
    <row r="60" s="2" customFormat="1" ht="30" customHeight="1" spans="1:7">
      <c r="A60" s="9">
        <v>58</v>
      </c>
      <c r="B60" s="10" t="s">
        <v>227</v>
      </c>
      <c r="C60" s="11" t="s">
        <v>8</v>
      </c>
      <c r="D60" s="12" t="s">
        <v>228</v>
      </c>
      <c r="E60" s="10" t="s">
        <v>229</v>
      </c>
      <c r="F60" s="14" t="s">
        <v>230</v>
      </c>
      <c r="G60" s="15"/>
    </row>
    <row r="61" s="2" customFormat="1" ht="30" customHeight="1" spans="1:7">
      <c r="A61" s="9">
        <v>59</v>
      </c>
      <c r="B61" s="10" t="s">
        <v>231</v>
      </c>
      <c r="C61" s="11" t="s">
        <v>8</v>
      </c>
      <c r="D61" s="12" t="s">
        <v>232</v>
      </c>
      <c r="E61" s="10" t="s">
        <v>233</v>
      </c>
      <c r="F61" s="14" t="s">
        <v>234</v>
      </c>
      <c r="G61" s="15"/>
    </row>
    <row r="62" s="2" customFormat="1" ht="30" customHeight="1" spans="1:7">
      <c r="A62" s="9">
        <v>60</v>
      </c>
      <c r="B62" s="10" t="s">
        <v>235</v>
      </c>
      <c r="C62" s="11" t="s">
        <v>8</v>
      </c>
      <c r="D62" s="12" t="s">
        <v>236</v>
      </c>
      <c r="E62" s="10" t="s">
        <v>237</v>
      </c>
      <c r="F62" s="14" t="s">
        <v>238</v>
      </c>
      <c r="G62" s="15"/>
    </row>
    <row r="63" s="2" customFormat="1" ht="30" customHeight="1" spans="1:7">
      <c r="A63" s="9">
        <v>61</v>
      </c>
      <c r="B63" s="10" t="s">
        <v>239</v>
      </c>
      <c r="C63" s="11" t="s">
        <v>8</v>
      </c>
      <c r="D63" s="12" t="s">
        <v>240</v>
      </c>
      <c r="E63" s="10" t="s">
        <v>241</v>
      </c>
      <c r="F63" s="14" t="s">
        <v>242</v>
      </c>
      <c r="G63" s="15"/>
    </row>
    <row r="64" s="2" customFormat="1" ht="30" customHeight="1" spans="1:7">
      <c r="A64" s="9">
        <v>62</v>
      </c>
      <c r="B64" s="10" t="s">
        <v>243</v>
      </c>
      <c r="C64" s="11" t="s">
        <v>8</v>
      </c>
      <c r="D64" s="12" t="s">
        <v>244</v>
      </c>
      <c r="E64" s="10" t="s">
        <v>241</v>
      </c>
      <c r="F64" s="14" t="s">
        <v>242</v>
      </c>
      <c r="G64" s="15"/>
    </row>
    <row r="65" s="2" customFormat="1" ht="30" customHeight="1" spans="1:7">
      <c r="A65" s="9">
        <v>63</v>
      </c>
      <c r="B65" s="10" t="s">
        <v>245</v>
      </c>
      <c r="C65" s="11" t="s">
        <v>29</v>
      </c>
      <c r="D65" s="12" t="s">
        <v>246</v>
      </c>
      <c r="E65" s="10" t="s">
        <v>247</v>
      </c>
      <c r="F65" s="14" t="s">
        <v>248</v>
      </c>
      <c r="G65" s="15"/>
    </row>
    <row r="66" s="2" customFormat="1" ht="30" customHeight="1" spans="1:7">
      <c r="A66" s="9">
        <v>64</v>
      </c>
      <c r="B66" s="10" t="s">
        <v>249</v>
      </c>
      <c r="C66" s="11" t="s">
        <v>8</v>
      </c>
      <c r="D66" s="12" t="s">
        <v>250</v>
      </c>
      <c r="E66" s="10" t="s">
        <v>251</v>
      </c>
      <c r="F66" s="14" t="s">
        <v>252</v>
      </c>
      <c r="G66" s="15"/>
    </row>
    <row r="67" s="2" customFormat="1" ht="30" customHeight="1" spans="1:7">
      <c r="A67" s="9">
        <v>65</v>
      </c>
      <c r="B67" s="10" t="s">
        <v>253</v>
      </c>
      <c r="C67" s="11" t="s">
        <v>8</v>
      </c>
      <c r="D67" s="12" t="s">
        <v>254</v>
      </c>
      <c r="E67" s="10" t="s">
        <v>255</v>
      </c>
      <c r="F67" s="14" t="s">
        <v>256</v>
      </c>
      <c r="G67" s="15"/>
    </row>
    <row r="68" s="2" customFormat="1" ht="30" customHeight="1" spans="1:7">
      <c r="A68" s="9">
        <v>66</v>
      </c>
      <c r="B68" s="10" t="s">
        <v>257</v>
      </c>
      <c r="C68" s="11" t="s">
        <v>8</v>
      </c>
      <c r="D68" s="12" t="s">
        <v>258</v>
      </c>
      <c r="E68" s="10" t="s">
        <v>255</v>
      </c>
      <c r="F68" s="14" t="s">
        <v>256</v>
      </c>
      <c r="G68" s="15"/>
    </row>
    <row r="69" s="2" customFormat="1" ht="30" customHeight="1" spans="1:7">
      <c r="A69" s="9">
        <v>67</v>
      </c>
      <c r="B69" s="10" t="s">
        <v>259</v>
      </c>
      <c r="C69" s="11" t="s">
        <v>29</v>
      </c>
      <c r="D69" s="12" t="s">
        <v>260</v>
      </c>
      <c r="E69" s="10" t="s">
        <v>261</v>
      </c>
      <c r="F69" s="14" t="s">
        <v>262</v>
      </c>
      <c r="G69" s="15"/>
    </row>
    <row r="70" s="2" customFormat="1" ht="30" customHeight="1" spans="1:7">
      <c r="A70" s="9">
        <v>68</v>
      </c>
      <c r="B70" s="10" t="s">
        <v>263</v>
      </c>
      <c r="C70" s="11" t="s">
        <v>29</v>
      </c>
      <c r="D70" s="12" t="s">
        <v>264</v>
      </c>
      <c r="E70" s="10" t="s">
        <v>265</v>
      </c>
      <c r="F70" s="14" t="s">
        <v>266</v>
      </c>
      <c r="G70" s="15"/>
    </row>
    <row r="71" s="2" customFormat="1" ht="30" customHeight="1" spans="1:7">
      <c r="A71" s="9">
        <v>69</v>
      </c>
      <c r="B71" s="10" t="s">
        <v>267</v>
      </c>
      <c r="C71" s="11" t="s">
        <v>29</v>
      </c>
      <c r="D71" s="12" t="s">
        <v>268</v>
      </c>
      <c r="E71" s="10" t="s">
        <v>265</v>
      </c>
      <c r="F71" s="14" t="s">
        <v>266</v>
      </c>
      <c r="G71" s="15"/>
    </row>
    <row r="72" s="2" customFormat="1" ht="30" customHeight="1" spans="1:7">
      <c r="A72" s="9">
        <v>70</v>
      </c>
      <c r="B72" s="10" t="s">
        <v>269</v>
      </c>
      <c r="C72" s="11" t="s">
        <v>29</v>
      </c>
      <c r="D72" s="12" t="s">
        <v>270</v>
      </c>
      <c r="E72" s="10" t="s">
        <v>265</v>
      </c>
      <c r="F72" s="14" t="s">
        <v>266</v>
      </c>
      <c r="G72" s="15"/>
    </row>
    <row r="73" s="2" customFormat="1" ht="30" customHeight="1" spans="1:7">
      <c r="A73" s="9">
        <v>71</v>
      </c>
      <c r="B73" s="10" t="s">
        <v>271</v>
      </c>
      <c r="C73" s="11" t="s">
        <v>8</v>
      </c>
      <c r="D73" s="12" t="s">
        <v>272</v>
      </c>
      <c r="E73" s="10" t="s">
        <v>273</v>
      </c>
      <c r="F73" s="14" t="s">
        <v>274</v>
      </c>
      <c r="G73" s="15"/>
    </row>
    <row r="74" s="2" customFormat="1" ht="30" customHeight="1" spans="1:7">
      <c r="A74" s="9">
        <v>72</v>
      </c>
      <c r="B74" s="10" t="s">
        <v>275</v>
      </c>
      <c r="C74" s="11" t="s">
        <v>8</v>
      </c>
      <c r="D74" s="12" t="s">
        <v>276</v>
      </c>
      <c r="E74" s="10" t="s">
        <v>273</v>
      </c>
      <c r="F74" s="14" t="s">
        <v>274</v>
      </c>
      <c r="G74" s="15"/>
    </row>
    <row r="75" s="2" customFormat="1" ht="30" customHeight="1" spans="1:7">
      <c r="A75" s="9">
        <v>73</v>
      </c>
      <c r="B75" s="10" t="s">
        <v>277</v>
      </c>
      <c r="C75" s="11" t="s">
        <v>8</v>
      </c>
      <c r="D75" s="12" t="s">
        <v>278</v>
      </c>
      <c r="E75" s="10" t="s">
        <v>273</v>
      </c>
      <c r="F75" s="14" t="s">
        <v>274</v>
      </c>
      <c r="G75" s="15"/>
    </row>
    <row r="76" s="2" customFormat="1" ht="30" customHeight="1" spans="1:7">
      <c r="A76" s="9">
        <v>74</v>
      </c>
      <c r="B76" s="10" t="s">
        <v>279</v>
      </c>
      <c r="C76" s="11" t="s">
        <v>29</v>
      </c>
      <c r="D76" s="12" t="s">
        <v>280</v>
      </c>
      <c r="E76" s="10" t="s">
        <v>281</v>
      </c>
      <c r="F76" s="14" t="s">
        <v>282</v>
      </c>
      <c r="G76" s="15"/>
    </row>
    <row r="77" s="2" customFormat="1" ht="30" customHeight="1" spans="1:7">
      <c r="A77" s="9">
        <v>75</v>
      </c>
      <c r="B77" s="10" t="s">
        <v>283</v>
      </c>
      <c r="C77" s="11" t="s">
        <v>8</v>
      </c>
      <c r="D77" s="12" t="s">
        <v>284</v>
      </c>
      <c r="E77" s="10" t="s">
        <v>285</v>
      </c>
      <c r="F77" s="14" t="s">
        <v>286</v>
      </c>
      <c r="G77" s="15"/>
    </row>
    <row r="78" s="2" customFormat="1" ht="30" customHeight="1" spans="1:7">
      <c r="A78" s="9">
        <v>76</v>
      </c>
      <c r="B78" s="10" t="s">
        <v>287</v>
      </c>
      <c r="C78" s="11" t="s">
        <v>29</v>
      </c>
      <c r="D78" s="12" t="s">
        <v>288</v>
      </c>
      <c r="E78" s="10" t="s">
        <v>289</v>
      </c>
      <c r="F78" s="14" t="s">
        <v>290</v>
      </c>
      <c r="G78" s="15"/>
    </row>
    <row r="79" s="2" customFormat="1" ht="30" customHeight="1" spans="1:7">
      <c r="A79" s="9">
        <v>77</v>
      </c>
      <c r="B79" s="10" t="s">
        <v>291</v>
      </c>
      <c r="C79" s="11" t="s">
        <v>8</v>
      </c>
      <c r="D79" s="12" t="s">
        <v>292</v>
      </c>
      <c r="E79" s="10" t="s">
        <v>293</v>
      </c>
      <c r="F79" s="14" t="s">
        <v>294</v>
      </c>
      <c r="G79" s="15"/>
    </row>
    <row r="80" s="2" customFormat="1" ht="30" customHeight="1" spans="1:7">
      <c r="A80" s="9">
        <v>78</v>
      </c>
      <c r="B80" s="10" t="s">
        <v>295</v>
      </c>
      <c r="C80" s="11" t="s">
        <v>8</v>
      </c>
      <c r="D80" s="12" t="s">
        <v>296</v>
      </c>
      <c r="E80" s="10" t="s">
        <v>297</v>
      </c>
      <c r="F80" s="14" t="s">
        <v>298</v>
      </c>
      <c r="G80" s="15"/>
    </row>
    <row r="81" s="2" customFormat="1" ht="30" customHeight="1" spans="1:7">
      <c r="A81" s="9">
        <v>79</v>
      </c>
      <c r="B81" s="10" t="s">
        <v>299</v>
      </c>
      <c r="C81" s="11" t="s">
        <v>8</v>
      </c>
      <c r="D81" s="12" t="s">
        <v>300</v>
      </c>
      <c r="E81" s="10" t="s">
        <v>301</v>
      </c>
      <c r="F81" s="14" t="s">
        <v>302</v>
      </c>
      <c r="G81" s="15"/>
    </row>
    <row r="82" s="2" customFormat="1" ht="30" customHeight="1" spans="1:7">
      <c r="A82" s="9">
        <v>80</v>
      </c>
      <c r="B82" s="10" t="s">
        <v>303</v>
      </c>
      <c r="C82" s="11" t="s">
        <v>8</v>
      </c>
      <c r="D82" s="12" t="s">
        <v>304</v>
      </c>
      <c r="E82" s="10" t="s">
        <v>305</v>
      </c>
      <c r="F82" s="14" t="s">
        <v>306</v>
      </c>
      <c r="G82" s="15"/>
    </row>
    <row r="83" s="2" customFormat="1" ht="30" customHeight="1" spans="1:7">
      <c r="A83" s="9">
        <v>81</v>
      </c>
      <c r="B83" s="10" t="s">
        <v>307</v>
      </c>
      <c r="C83" s="11" t="s">
        <v>29</v>
      </c>
      <c r="D83" s="12" t="s">
        <v>308</v>
      </c>
      <c r="E83" s="10" t="s">
        <v>309</v>
      </c>
      <c r="F83" s="14" t="s">
        <v>310</v>
      </c>
      <c r="G83" s="15"/>
    </row>
    <row r="84" s="2" customFormat="1" ht="30" customHeight="1" spans="1:7">
      <c r="A84" s="9">
        <v>82</v>
      </c>
      <c r="B84" s="10" t="s">
        <v>311</v>
      </c>
      <c r="C84" s="11" t="s">
        <v>29</v>
      </c>
      <c r="D84" s="12" t="s">
        <v>312</v>
      </c>
      <c r="E84" s="10" t="s">
        <v>313</v>
      </c>
      <c r="F84" s="14" t="s">
        <v>314</v>
      </c>
      <c r="G84" s="15"/>
    </row>
    <row r="85" s="2" customFormat="1" ht="30" customHeight="1" spans="1:7">
      <c r="A85" s="9">
        <v>83</v>
      </c>
      <c r="B85" s="10" t="s">
        <v>315</v>
      </c>
      <c r="C85" s="11" t="s">
        <v>8</v>
      </c>
      <c r="D85" s="12" t="s">
        <v>316</v>
      </c>
      <c r="E85" s="10" t="s">
        <v>317</v>
      </c>
      <c r="F85" s="14" t="s">
        <v>318</v>
      </c>
      <c r="G85" s="15"/>
    </row>
    <row r="86" s="2" customFormat="1" ht="30" customHeight="1" spans="1:6">
      <c r="A86" s="9">
        <v>84</v>
      </c>
      <c r="B86" s="10" t="s">
        <v>319</v>
      </c>
      <c r="C86" s="11" t="s">
        <v>29</v>
      </c>
      <c r="D86" s="12" t="s">
        <v>320</v>
      </c>
      <c r="E86" s="10" t="s">
        <v>321</v>
      </c>
      <c r="F86" s="14" t="s">
        <v>322</v>
      </c>
    </row>
    <row r="87" s="2" customFormat="1" ht="30" customHeight="1" spans="1:7">
      <c r="A87" s="9">
        <v>85</v>
      </c>
      <c r="B87" s="10" t="s">
        <v>323</v>
      </c>
      <c r="C87" s="11" t="s">
        <v>8</v>
      </c>
      <c r="D87" s="12" t="s">
        <v>324</v>
      </c>
      <c r="E87" s="10" t="s">
        <v>325</v>
      </c>
      <c r="F87" s="14" t="s">
        <v>326</v>
      </c>
      <c r="G87" s="15"/>
    </row>
    <row r="88" s="2" customFormat="1" ht="30" customHeight="1" spans="1:7">
      <c r="A88" s="9">
        <v>86</v>
      </c>
      <c r="B88" s="10" t="s">
        <v>327</v>
      </c>
      <c r="C88" s="11" t="s">
        <v>29</v>
      </c>
      <c r="D88" s="12" t="s">
        <v>328</v>
      </c>
      <c r="E88" s="10" t="s">
        <v>329</v>
      </c>
      <c r="F88" s="14" t="s">
        <v>330</v>
      </c>
      <c r="G88" s="15"/>
    </row>
    <row r="89" s="2" customFormat="1" ht="30" customHeight="1" spans="1:7">
      <c r="A89" s="9">
        <v>87</v>
      </c>
      <c r="B89" s="10" t="s">
        <v>331</v>
      </c>
      <c r="C89" s="11" t="s">
        <v>8</v>
      </c>
      <c r="D89" s="12" t="s">
        <v>332</v>
      </c>
      <c r="E89" s="10" t="s">
        <v>333</v>
      </c>
      <c r="F89" s="14" t="s">
        <v>334</v>
      </c>
      <c r="G89" s="15"/>
    </row>
    <row r="90" s="2" customFormat="1" ht="30" customHeight="1" spans="1:7">
      <c r="A90" s="9">
        <v>88</v>
      </c>
      <c r="B90" s="10" t="s">
        <v>335</v>
      </c>
      <c r="C90" s="11" t="s">
        <v>29</v>
      </c>
      <c r="D90" s="12" t="s">
        <v>336</v>
      </c>
      <c r="E90" s="10" t="s">
        <v>337</v>
      </c>
      <c r="F90" s="14" t="s">
        <v>338</v>
      </c>
      <c r="G90" s="15"/>
    </row>
    <row r="91" s="2" customFormat="1" ht="30" customHeight="1" spans="1:7">
      <c r="A91" s="9">
        <v>89</v>
      </c>
      <c r="B91" s="10" t="s">
        <v>339</v>
      </c>
      <c r="C91" s="11" t="s">
        <v>8</v>
      </c>
      <c r="D91" s="12" t="s">
        <v>340</v>
      </c>
      <c r="E91" s="10" t="s">
        <v>341</v>
      </c>
      <c r="F91" s="14" t="s">
        <v>342</v>
      </c>
      <c r="G91" s="15"/>
    </row>
    <row r="92" s="2" customFormat="1" ht="30" customHeight="1" spans="1:6">
      <c r="A92" s="9">
        <v>90</v>
      </c>
      <c r="B92" s="10" t="s">
        <v>343</v>
      </c>
      <c r="C92" s="11" t="s">
        <v>8</v>
      </c>
      <c r="D92" s="12" t="s">
        <v>344</v>
      </c>
      <c r="E92" s="10" t="s">
        <v>345</v>
      </c>
      <c r="F92" s="14" t="s">
        <v>346</v>
      </c>
    </row>
    <row r="93" s="2" customFormat="1" ht="30" customHeight="1" spans="1:7">
      <c r="A93" s="9">
        <v>91</v>
      </c>
      <c r="B93" s="10" t="s">
        <v>347</v>
      </c>
      <c r="C93" s="11" t="s">
        <v>29</v>
      </c>
      <c r="D93" s="12" t="s">
        <v>348</v>
      </c>
      <c r="E93" s="10" t="s">
        <v>349</v>
      </c>
      <c r="F93" s="14" t="s">
        <v>350</v>
      </c>
      <c r="G93" s="15"/>
    </row>
    <row r="94" s="2" customFormat="1" ht="30" customHeight="1" spans="1:7">
      <c r="A94" s="9">
        <v>92</v>
      </c>
      <c r="B94" s="10" t="s">
        <v>351</v>
      </c>
      <c r="C94" s="11" t="s">
        <v>8</v>
      </c>
      <c r="D94" s="12" t="s">
        <v>352</v>
      </c>
      <c r="E94" s="10" t="s">
        <v>353</v>
      </c>
      <c r="F94" s="14" t="s">
        <v>354</v>
      </c>
      <c r="G94" s="15"/>
    </row>
    <row r="95" s="2" customFormat="1" ht="30" customHeight="1" spans="1:7">
      <c r="A95" s="9">
        <v>93</v>
      </c>
      <c r="B95" s="10" t="s">
        <v>355</v>
      </c>
      <c r="C95" s="11" t="s">
        <v>29</v>
      </c>
      <c r="D95" s="12" t="s">
        <v>356</v>
      </c>
      <c r="E95" s="10" t="s">
        <v>357</v>
      </c>
      <c r="F95" s="14" t="s">
        <v>358</v>
      </c>
      <c r="G95" s="15"/>
    </row>
    <row r="96" s="2" customFormat="1" ht="30" customHeight="1" spans="1:7">
      <c r="A96" s="9">
        <v>94</v>
      </c>
      <c r="B96" s="10" t="s">
        <v>359</v>
      </c>
      <c r="C96" s="11" t="s">
        <v>8</v>
      </c>
      <c r="D96" s="12" t="s">
        <v>360</v>
      </c>
      <c r="E96" s="10" t="s">
        <v>361</v>
      </c>
      <c r="F96" s="14" t="s">
        <v>362</v>
      </c>
      <c r="G96" s="15"/>
    </row>
    <row r="97" s="2" customFormat="1" ht="30" customHeight="1" spans="1:7">
      <c r="A97" s="9">
        <v>95</v>
      </c>
      <c r="B97" s="10" t="s">
        <v>363</v>
      </c>
      <c r="C97" s="11" t="s">
        <v>8</v>
      </c>
      <c r="D97" s="12" t="s">
        <v>364</v>
      </c>
      <c r="E97" s="10" t="s">
        <v>365</v>
      </c>
      <c r="F97" s="14" t="s">
        <v>366</v>
      </c>
      <c r="G97" s="15"/>
    </row>
    <row r="98" s="2" customFormat="1" ht="30" customHeight="1" spans="1:7">
      <c r="A98" s="9">
        <v>96</v>
      </c>
      <c r="B98" s="10" t="s">
        <v>367</v>
      </c>
      <c r="C98" s="11" t="s">
        <v>8</v>
      </c>
      <c r="D98" s="12" t="s">
        <v>368</v>
      </c>
      <c r="E98" s="10" t="s">
        <v>369</v>
      </c>
      <c r="F98" s="14" t="s">
        <v>370</v>
      </c>
      <c r="G98" s="15"/>
    </row>
    <row r="99" s="2" customFormat="1" ht="30" customHeight="1" spans="1:7">
      <c r="A99" s="9">
        <v>97</v>
      </c>
      <c r="B99" s="10" t="s">
        <v>371</v>
      </c>
      <c r="C99" s="11" t="s">
        <v>29</v>
      </c>
      <c r="D99" s="12" t="s">
        <v>372</v>
      </c>
      <c r="E99" s="10" t="s">
        <v>373</v>
      </c>
      <c r="F99" s="14" t="s">
        <v>374</v>
      </c>
      <c r="G99" s="15"/>
    </row>
    <row r="100" s="2" customFormat="1" ht="30" customHeight="1" spans="1:6">
      <c r="A100" s="9">
        <v>98</v>
      </c>
      <c r="B100" s="10" t="s">
        <v>375</v>
      </c>
      <c r="C100" s="11" t="s">
        <v>8</v>
      </c>
      <c r="D100" s="12" t="s">
        <v>376</v>
      </c>
      <c r="E100" s="10" t="s">
        <v>377</v>
      </c>
      <c r="F100" s="14" t="s">
        <v>378</v>
      </c>
    </row>
    <row r="101" s="2" customFormat="1" ht="30" customHeight="1" spans="1:7">
      <c r="A101" s="9">
        <v>99</v>
      </c>
      <c r="B101" s="10" t="s">
        <v>379</v>
      </c>
      <c r="C101" s="11" t="s">
        <v>29</v>
      </c>
      <c r="D101" s="12" t="s">
        <v>380</v>
      </c>
      <c r="E101" s="10" t="s">
        <v>381</v>
      </c>
      <c r="F101" s="14" t="s">
        <v>382</v>
      </c>
      <c r="G101" s="15"/>
    </row>
    <row r="102" s="2" customFormat="1" ht="30" customHeight="1" spans="1:7">
      <c r="A102" s="9">
        <v>100</v>
      </c>
      <c r="B102" s="10" t="s">
        <v>383</v>
      </c>
      <c r="C102" s="11" t="s">
        <v>8</v>
      </c>
      <c r="D102" s="12" t="s">
        <v>384</v>
      </c>
      <c r="E102" s="10" t="s">
        <v>385</v>
      </c>
      <c r="F102" s="14" t="s">
        <v>386</v>
      </c>
      <c r="G102" s="15"/>
    </row>
    <row r="103" s="2" customFormat="1" ht="30" customHeight="1" spans="1:7">
      <c r="A103" s="9">
        <v>101</v>
      </c>
      <c r="B103" s="10" t="s">
        <v>387</v>
      </c>
      <c r="C103" s="11" t="s">
        <v>29</v>
      </c>
      <c r="D103" s="12" t="s">
        <v>388</v>
      </c>
      <c r="E103" s="10" t="s">
        <v>389</v>
      </c>
      <c r="F103" s="14" t="s">
        <v>390</v>
      </c>
      <c r="G103" s="15"/>
    </row>
    <row r="104" s="2" customFormat="1" ht="30" customHeight="1" spans="1:7">
      <c r="A104" s="9">
        <v>102</v>
      </c>
      <c r="B104" s="10" t="s">
        <v>391</v>
      </c>
      <c r="C104" s="11" t="s">
        <v>8</v>
      </c>
      <c r="D104" s="12" t="s">
        <v>392</v>
      </c>
      <c r="E104" s="10" t="s">
        <v>393</v>
      </c>
      <c r="F104" s="14" t="s">
        <v>394</v>
      </c>
      <c r="G104" s="15"/>
    </row>
    <row r="105" s="2" customFormat="1" ht="30" customHeight="1" spans="1:7">
      <c r="A105" s="9">
        <v>103</v>
      </c>
      <c r="B105" s="10" t="s">
        <v>395</v>
      </c>
      <c r="C105" s="11" t="s">
        <v>8</v>
      </c>
      <c r="D105" s="12" t="s">
        <v>396</v>
      </c>
      <c r="E105" s="10" t="s">
        <v>397</v>
      </c>
      <c r="F105" s="14" t="s">
        <v>398</v>
      </c>
      <c r="G105" s="15"/>
    </row>
    <row r="106" s="2" customFormat="1" ht="30" customHeight="1" spans="1:7">
      <c r="A106" s="9">
        <v>104</v>
      </c>
      <c r="B106" s="10" t="s">
        <v>399</v>
      </c>
      <c r="C106" s="11" t="s">
        <v>8</v>
      </c>
      <c r="D106" s="12" t="s">
        <v>400</v>
      </c>
      <c r="E106" s="10" t="s">
        <v>401</v>
      </c>
      <c r="F106" s="14" t="s">
        <v>402</v>
      </c>
      <c r="G106" s="15"/>
    </row>
    <row r="107" s="2" customFormat="1" ht="30" customHeight="1" spans="1:7">
      <c r="A107" s="9">
        <v>105</v>
      </c>
      <c r="B107" s="10" t="s">
        <v>403</v>
      </c>
      <c r="C107" s="11" t="s">
        <v>8</v>
      </c>
      <c r="D107" s="12" t="s">
        <v>404</v>
      </c>
      <c r="E107" s="10" t="s">
        <v>405</v>
      </c>
      <c r="F107" s="14" t="s">
        <v>406</v>
      </c>
      <c r="G107" s="15"/>
    </row>
    <row r="108" s="2" customFormat="1" ht="30" customHeight="1" spans="1:7">
      <c r="A108" s="9">
        <v>106</v>
      </c>
      <c r="B108" s="10" t="s">
        <v>407</v>
      </c>
      <c r="C108" s="11" t="s">
        <v>8</v>
      </c>
      <c r="D108" s="12" t="s">
        <v>408</v>
      </c>
      <c r="E108" s="10" t="s">
        <v>409</v>
      </c>
      <c r="F108" s="14" t="s">
        <v>410</v>
      </c>
      <c r="G108" s="15"/>
    </row>
    <row r="109" s="2" customFormat="1" ht="30" customHeight="1" spans="1:7">
      <c r="A109" s="9">
        <v>107</v>
      </c>
      <c r="B109" s="10" t="s">
        <v>411</v>
      </c>
      <c r="C109" s="11" t="s">
        <v>29</v>
      </c>
      <c r="D109" s="12" t="s">
        <v>412</v>
      </c>
      <c r="E109" s="10" t="s">
        <v>413</v>
      </c>
      <c r="F109" s="14" t="s">
        <v>414</v>
      </c>
      <c r="G109" s="15"/>
    </row>
    <row r="110" s="2" customFormat="1" ht="30" customHeight="1" spans="1:7">
      <c r="A110" s="9">
        <v>108</v>
      </c>
      <c r="B110" s="10" t="s">
        <v>415</v>
      </c>
      <c r="C110" s="11" t="s">
        <v>29</v>
      </c>
      <c r="D110" s="12" t="s">
        <v>416</v>
      </c>
      <c r="E110" s="10" t="s">
        <v>417</v>
      </c>
      <c r="F110" s="14" t="s">
        <v>418</v>
      </c>
      <c r="G110" s="15"/>
    </row>
    <row r="111" s="2" customFormat="1" ht="30" customHeight="1" spans="1:6">
      <c r="A111" s="9">
        <v>109</v>
      </c>
      <c r="B111" s="10" t="s">
        <v>419</v>
      </c>
      <c r="C111" s="11" t="s">
        <v>29</v>
      </c>
      <c r="D111" s="12" t="s">
        <v>420</v>
      </c>
      <c r="E111" s="10" t="s">
        <v>421</v>
      </c>
      <c r="F111" s="14" t="s">
        <v>422</v>
      </c>
    </row>
    <row r="112" s="2" customFormat="1" ht="30" customHeight="1" spans="1:7">
      <c r="A112" s="9">
        <v>110</v>
      </c>
      <c r="B112" s="10" t="s">
        <v>423</v>
      </c>
      <c r="C112" s="11" t="s">
        <v>8</v>
      </c>
      <c r="D112" s="12" t="s">
        <v>424</v>
      </c>
      <c r="E112" s="10" t="s">
        <v>425</v>
      </c>
      <c r="F112" s="14" t="s">
        <v>426</v>
      </c>
      <c r="G112" s="15"/>
    </row>
    <row r="113" s="2" customFormat="1" ht="30" customHeight="1" spans="1:7">
      <c r="A113" s="9">
        <v>111</v>
      </c>
      <c r="B113" s="10" t="s">
        <v>427</v>
      </c>
      <c r="C113" s="11" t="s">
        <v>8</v>
      </c>
      <c r="D113" s="12" t="s">
        <v>428</v>
      </c>
      <c r="E113" s="10" t="s">
        <v>429</v>
      </c>
      <c r="F113" s="14" t="s">
        <v>430</v>
      </c>
      <c r="G113" s="15"/>
    </row>
    <row r="114" s="2" customFormat="1" ht="30" customHeight="1" spans="1:7">
      <c r="A114" s="9">
        <v>112</v>
      </c>
      <c r="B114" s="10" t="s">
        <v>431</v>
      </c>
      <c r="C114" s="11" t="s">
        <v>8</v>
      </c>
      <c r="D114" s="12" t="s">
        <v>432</v>
      </c>
      <c r="E114" s="10" t="s">
        <v>433</v>
      </c>
      <c r="F114" s="14" t="s">
        <v>434</v>
      </c>
      <c r="G114" s="15"/>
    </row>
    <row r="115" s="2" customFormat="1" ht="30" customHeight="1" spans="1:7">
      <c r="A115" s="9">
        <v>113</v>
      </c>
      <c r="B115" s="10" t="s">
        <v>435</v>
      </c>
      <c r="C115" s="11" t="s">
        <v>8</v>
      </c>
      <c r="D115" s="12" t="s">
        <v>436</v>
      </c>
      <c r="E115" s="10" t="s">
        <v>437</v>
      </c>
      <c r="F115" s="14" t="s">
        <v>438</v>
      </c>
      <c r="G115" s="15"/>
    </row>
    <row r="116" s="2" customFormat="1" ht="30" customHeight="1" spans="1:7">
      <c r="A116" s="9">
        <v>114</v>
      </c>
      <c r="B116" s="10" t="s">
        <v>439</v>
      </c>
      <c r="C116" s="11" t="s">
        <v>8</v>
      </c>
      <c r="D116" s="12" t="s">
        <v>440</v>
      </c>
      <c r="E116" s="10" t="s">
        <v>441</v>
      </c>
      <c r="F116" s="14" t="s">
        <v>442</v>
      </c>
      <c r="G116" s="15"/>
    </row>
    <row r="117" s="2" customFormat="1" ht="30" customHeight="1" spans="1:7">
      <c r="A117" s="9">
        <v>115</v>
      </c>
      <c r="B117" s="10" t="s">
        <v>443</v>
      </c>
      <c r="C117" s="11" t="s">
        <v>29</v>
      </c>
      <c r="D117" s="12" t="s">
        <v>444</v>
      </c>
      <c r="E117" s="10" t="s">
        <v>445</v>
      </c>
      <c r="F117" s="14" t="s">
        <v>446</v>
      </c>
      <c r="G117" s="15"/>
    </row>
    <row r="118" s="2" customFormat="1" ht="30" customHeight="1" spans="1:7">
      <c r="A118" s="9">
        <v>116</v>
      </c>
      <c r="B118" s="10" t="s">
        <v>447</v>
      </c>
      <c r="C118" s="11" t="s">
        <v>29</v>
      </c>
      <c r="D118" s="12" t="s">
        <v>448</v>
      </c>
      <c r="E118" s="10" t="s">
        <v>449</v>
      </c>
      <c r="F118" s="14" t="s">
        <v>450</v>
      </c>
      <c r="G118" s="15"/>
    </row>
    <row r="119" s="2" customFormat="1" ht="30" customHeight="1" spans="1:7">
      <c r="A119" s="9">
        <v>117</v>
      </c>
      <c r="B119" s="10" t="s">
        <v>451</v>
      </c>
      <c r="C119" s="11" t="s">
        <v>8</v>
      </c>
      <c r="D119" s="12" t="s">
        <v>452</v>
      </c>
      <c r="E119" s="10" t="s">
        <v>453</v>
      </c>
      <c r="F119" s="14" t="s">
        <v>454</v>
      </c>
      <c r="G119" s="15"/>
    </row>
    <row r="120" s="2" customFormat="1" ht="30" customHeight="1" spans="1:7">
      <c r="A120" s="9">
        <v>118</v>
      </c>
      <c r="B120" s="10" t="s">
        <v>455</v>
      </c>
      <c r="C120" s="11" t="s">
        <v>8</v>
      </c>
      <c r="D120" s="12" t="s">
        <v>456</v>
      </c>
      <c r="E120" s="10" t="s">
        <v>457</v>
      </c>
      <c r="F120" s="14" t="s">
        <v>458</v>
      </c>
      <c r="G120" s="15"/>
    </row>
    <row r="121" s="2" customFormat="1" ht="30" customHeight="1" spans="1:7">
      <c r="A121" s="9">
        <v>119</v>
      </c>
      <c r="B121" s="10" t="s">
        <v>459</v>
      </c>
      <c r="C121" s="11" t="s">
        <v>8</v>
      </c>
      <c r="D121" s="12" t="s">
        <v>460</v>
      </c>
      <c r="E121" s="10" t="s">
        <v>461</v>
      </c>
      <c r="F121" s="14" t="s">
        <v>462</v>
      </c>
      <c r="G121" s="15"/>
    </row>
    <row r="122" s="2" customFormat="1" ht="30" customHeight="1" spans="1:7">
      <c r="A122" s="9">
        <v>120</v>
      </c>
      <c r="B122" s="10" t="s">
        <v>463</v>
      </c>
      <c r="C122" s="11" t="s">
        <v>29</v>
      </c>
      <c r="D122" s="12" t="s">
        <v>464</v>
      </c>
      <c r="E122" s="10" t="s">
        <v>465</v>
      </c>
      <c r="F122" s="14" t="s">
        <v>466</v>
      </c>
      <c r="G122" s="15"/>
    </row>
    <row r="123" s="2" customFormat="1" ht="30" customHeight="1" spans="1:7">
      <c r="A123" s="9">
        <v>121</v>
      </c>
      <c r="B123" s="10" t="s">
        <v>467</v>
      </c>
      <c r="C123" s="11" t="s">
        <v>8</v>
      </c>
      <c r="D123" s="12" t="s">
        <v>468</v>
      </c>
      <c r="E123" s="10" t="s">
        <v>469</v>
      </c>
      <c r="F123" s="14" t="s">
        <v>470</v>
      </c>
      <c r="G123" s="15"/>
    </row>
    <row r="124" s="2" customFormat="1" ht="30" customHeight="1" spans="1:7">
      <c r="A124" s="9">
        <v>122</v>
      </c>
      <c r="B124" s="10" t="s">
        <v>471</v>
      </c>
      <c r="C124" s="11" t="s">
        <v>29</v>
      </c>
      <c r="D124" s="12" t="s">
        <v>472</v>
      </c>
      <c r="E124" s="10" t="s">
        <v>473</v>
      </c>
      <c r="F124" s="14" t="s">
        <v>474</v>
      </c>
      <c r="G124" s="15"/>
    </row>
    <row r="125" s="2" customFormat="1" ht="30" customHeight="1" spans="1:7">
      <c r="A125" s="9">
        <v>123</v>
      </c>
      <c r="B125" s="10" t="s">
        <v>475</v>
      </c>
      <c r="C125" s="11" t="s">
        <v>8</v>
      </c>
      <c r="D125" s="12" t="s">
        <v>476</v>
      </c>
      <c r="E125" s="10" t="s">
        <v>477</v>
      </c>
      <c r="F125" s="14" t="s">
        <v>478</v>
      </c>
      <c r="G125" s="15"/>
    </row>
    <row r="126" s="2" customFormat="1" ht="30" customHeight="1" spans="1:7">
      <c r="A126" s="9">
        <v>124</v>
      </c>
      <c r="B126" s="10" t="s">
        <v>479</v>
      </c>
      <c r="C126" s="11" t="s">
        <v>29</v>
      </c>
      <c r="D126" s="12" t="s">
        <v>480</v>
      </c>
      <c r="E126" s="10" t="s">
        <v>481</v>
      </c>
      <c r="F126" s="14" t="s">
        <v>482</v>
      </c>
      <c r="G126" s="15"/>
    </row>
    <row r="127" s="2" customFormat="1" ht="30" customHeight="1" spans="1:7">
      <c r="A127" s="9">
        <v>125</v>
      </c>
      <c r="B127" s="10" t="s">
        <v>483</v>
      </c>
      <c r="C127" s="11" t="s">
        <v>29</v>
      </c>
      <c r="D127" s="12" t="s">
        <v>484</v>
      </c>
      <c r="E127" s="10" t="s">
        <v>485</v>
      </c>
      <c r="F127" s="14" t="s">
        <v>486</v>
      </c>
      <c r="G127" s="15"/>
    </row>
    <row r="128" s="2" customFormat="1" ht="30" customHeight="1" spans="1:7">
      <c r="A128" s="9">
        <v>126</v>
      </c>
      <c r="B128" s="10" t="s">
        <v>487</v>
      </c>
      <c r="C128" s="11" t="s">
        <v>29</v>
      </c>
      <c r="D128" s="12" t="s">
        <v>488</v>
      </c>
      <c r="E128" s="10" t="s">
        <v>485</v>
      </c>
      <c r="F128" s="14" t="s">
        <v>486</v>
      </c>
      <c r="G128" s="15"/>
    </row>
    <row r="129" s="2" customFormat="1" ht="30" customHeight="1" spans="1:7">
      <c r="A129" s="9">
        <v>127</v>
      </c>
      <c r="B129" s="10" t="s">
        <v>489</v>
      </c>
      <c r="C129" s="11" t="s">
        <v>8</v>
      </c>
      <c r="D129" s="12" t="s">
        <v>490</v>
      </c>
      <c r="E129" s="10" t="s">
        <v>485</v>
      </c>
      <c r="F129" s="14" t="s">
        <v>486</v>
      </c>
      <c r="G129" s="15"/>
    </row>
    <row r="130" s="2" customFormat="1" ht="30" customHeight="1" spans="1:7">
      <c r="A130" s="9">
        <v>128</v>
      </c>
      <c r="B130" s="10" t="s">
        <v>491</v>
      </c>
      <c r="C130" s="11" t="s">
        <v>8</v>
      </c>
      <c r="D130" s="12" t="s">
        <v>492</v>
      </c>
      <c r="E130" s="10" t="s">
        <v>485</v>
      </c>
      <c r="F130" s="14" t="s">
        <v>486</v>
      </c>
      <c r="G130" s="15"/>
    </row>
    <row r="131" s="2" customFormat="1" ht="30" customHeight="1" spans="1:7">
      <c r="A131" s="9">
        <v>129</v>
      </c>
      <c r="B131" s="10" t="s">
        <v>493</v>
      </c>
      <c r="C131" s="11" t="s">
        <v>8</v>
      </c>
      <c r="D131" s="12" t="s">
        <v>494</v>
      </c>
      <c r="E131" s="10" t="s">
        <v>495</v>
      </c>
      <c r="F131" s="14" t="s">
        <v>496</v>
      </c>
      <c r="G131" s="15"/>
    </row>
    <row r="132" s="2" customFormat="1" ht="30" customHeight="1" spans="1:6">
      <c r="A132" s="9">
        <v>130</v>
      </c>
      <c r="B132" s="10" t="s">
        <v>497</v>
      </c>
      <c r="C132" s="11" t="s">
        <v>29</v>
      </c>
      <c r="D132" s="12" t="s">
        <v>498</v>
      </c>
      <c r="E132" s="10" t="s">
        <v>499</v>
      </c>
      <c r="F132" s="14" t="s">
        <v>500</v>
      </c>
    </row>
    <row r="133" s="2" customFormat="1" ht="30" customHeight="1" spans="1:7">
      <c r="A133" s="9">
        <v>131</v>
      </c>
      <c r="B133" s="10" t="s">
        <v>501</v>
      </c>
      <c r="C133" s="11" t="s">
        <v>29</v>
      </c>
      <c r="D133" s="12" t="s">
        <v>502</v>
      </c>
      <c r="E133" s="10" t="s">
        <v>499</v>
      </c>
      <c r="F133" s="14" t="s">
        <v>500</v>
      </c>
      <c r="G133" s="15"/>
    </row>
    <row r="134" s="2" customFormat="1" ht="30" customHeight="1" spans="1:7">
      <c r="A134" s="9">
        <v>132</v>
      </c>
      <c r="B134" s="10" t="s">
        <v>503</v>
      </c>
      <c r="C134" s="11" t="s">
        <v>29</v>
      </c>
      <c r="D134" s="12" t="s">
        <v>504</v>
      </c>
      <c r="E134" s="10" t="s">
        <v>499</v>
      </c>
      <c r="F134" s="14" t="s">
        <v>500</v>
      </c>
      <c r="G134" s="15"/>
    </row>
    <row r="135" s="2" customFormat="1" ht="30" customHeight="1" spans="1:7">
      <c r="A135" s="9">
        <v>133</v>
      </c>
      <c r="B135" s="10" t="s">
        <v>505</v>
      </c>
      <c r="C135" s="11" t="s">
        <v>29</v>
      </c>
      <c r="D135" s="12" t="s">
        <v>506</v>
      </c>
      <c r="E135" s="10" t="s">
        <v>499</v>
      </c>
      <c r="F135" s="14" t="s">
        <v>500</v>
      </c>
      <c r="G135" s="15"/>
    </row>
    <row r="136" s="2" customFormat="1" ht="30" customHeight="1" spans="1:7">
      <c r="A136" s="9">
        <v>134</v>
      </c>
      <c r="B136" s="10" t="s">
        <v>507</v>
      </c>
      <c r="C136" s="11" t="s">
        <v>8</v>
      </c>
      <c r="D136" s="12" t="s">
        <v>508</v>
      </c>
      <c r="E136" s="10" t="s">
        <v>509</v>
      </c>
      <c r="F136" s="14" t="s">
        <v>510</v>
      </c>
      <c r="G136" s="15"/>
    </row>
    <row r="137" s="2" customFormat="1" ht="30" customHeight="1" spans="1:7">
      <c r="A137" s="9">
        <v>135</v>
      </c>
      <c r="B137" s="10" t="s">
        <v>511</v>
      </c>
      <c r="C137" s="11" t="s">
        <v>8</v>
      </c>
      <c r="D137" s="12" t="s">
        <v>512</v>
      </c>
      <c r="E137" s="10" t="s">
        <v>509</v>
      </c>
      <c r="F137" s="14" t="s">
        <v>510</v>
      </c>
      <c r="G137" s="15"/>
    </row>
    <row r="138" s="2" customFormat="1" ht="30" customHeight="1" spans="1:7">
      <c r="A138" s="9">
        <v>136</v>
      </c>
      <c r="B138" s="10" t="s">
        <v>513</v>
      </c>
      <c r="C138" s="11" t="s">
        <v>8</v>
      </c>
      <c r="D138" s="12" t="s">
        <v>514</v>
      </c>
      <c r="E138" s="10" t="s">
        <v>509</v>
      </c>
      <c r="F138" s="14" t="s">
        <v>510</v>
      </c>
      <c r="G138" s="15"/>
    </row>
    <row r="139" s="2" customFormat="1" ht="30" customHeight="1" spans="1:7">
      <c r="A139" s="9">
        <v>137</v>
      </c>
      <c r="B139" s="10" t="s">
        <v>515</v>
      </c>
      <c r="C139" s="11" t="s">
        <v>8</v>
      </c>
      <c r="D139" s="12" t="s">
        <v>516</v>
      </c>
      <c r="E139" s="10" t="s">
        <v>509</v>
      </c>
      <c r="F139" s="14" t="s">
        <v>510</v>
      </c>
      <c r="G139" s="15"/>
    </row>
    <row r="140" s="2" customFormat="1" ht="30" customHeight="1" spans="1:7">
      <c r="A140" s="9">
        <v>138</v>
      </c>
      <c r="B140" s="10" t="s">
        <v>517</v>
      </c>
      <c r="C140" s="11" t="s">
        <v>29</v>
      </c>
      <c r="D140" s="12" t="s">
        <v>518</v>
      </c>
      <c r="E140" s="10" t="s">
        <v>519</v>
      </c>
      <c r="F140" s="14" t="s">
        <v>520</v>
      </c>
      <c r="G140" s="15"/>
    </row>
    <row r="141" s="2" customFormat="1" ht="30" customHeight="1" spans="1:7">
      <c r="A141" s="9">
        <v>139</v>
      </c>
      <c r="B141" s="10" t="s">
        <v>521</v>
      </c>
      <c r="C141" s="11" t="s">
        <v>29</v>
      </c>
      <c r="D141" s="12" t="s">
        <v>522</v>
      </c>
      <c r="E141" s="10" t="s">
        <v>519</v>
      </c>
      <c r="F141" s="14" t="s">
        <v>520</v>
      </c>
      <c r="G141" s="15"/>
    </row>
    <row r="142" s="2" customFormat="1" ht="30" customHeight="1" spans="1:7">
      <c r="A142" s="9">
        <v>140</v>
      </c>
      <c r="B142" s="10" t="s">
        <v>523</v>
      </c>
      <c r="C142" s="11" t="s">
        <v>29</v>
      </c>
      <c r="D142" s="12" t="s">
        <v>524</v>
      </c>
      <c r="E142" s="10" t="s">
        <v>519</v>
      </c>
      <c r="F142" s="14" t="s">
        <v>520</v>
      </c>
      <c r="G142" s="15"/>
    </row>
    <row r="143" s="2" customFormat="1" ht="30" customHeight="1" spans="1:7">
      <c r="A143" s="9">
        <v>141</v>
      </c>
      <c r="B143" s="10" t="s">
        <v>525</v>
      </c>
      <c r="C143" s="11" t="s">
        <v>29</v>
      </c>
      <c r="D143" s="12" t="s">
        <v>526</v>
      </c>
      <c r="E143" s="10" t="s">
        <v>519</v>
      </c>
      <c r="F143" s="14" t="s">
        <v>520</v>
      </c>
      <c r="G143" s="15"/>
    </row>
    <row r="144" s="2" customFormat="1" ht="30" customHeight="1" spans="1:7">
      <c r="A144" s="9">
        <v>142</v>
      </c>
      <c r="B144" s="10" t="s">
        <v>527</v>
      </c>
      <c r="C144" s="11" t="s">
        <v>8</v>
      </c>
      <c r="D144" s="12" t="s">
        <v>528</v>
      </c>
      <c r="E144" s="10" t="s">
        <v>529</v>
      </c>
      <c r="F144" s="14" t="s">
        <v>530</v>
      </c>
      <c r="G144" s="15"/>
    </row>
    <row r="145" s="2" customFormat="1" ht="30" customHeight="1" spans="1:7">
      <c r="A145" s="9">
        <v>143</v>
      </c>
      <c r="B145" s="10" t="s">
        <v>531</v>
      </c>
      <c r="C145" s="11" t="s">
        <v>8</v>
      </c>
      <c r="D145" s="12" t="s">
        <v>532</v>
      </c>
      <c r="E145" s="10" t="s">
        <v>529</v>
      </c>
      <c r="F145" s="14" t="s">
        <v>530</v>
      </c>
      <c r="G145" s="15"/>
    </row>
    <row r="146" s="2" customFormat="1" ht="30" customHeight="1" spans="1:7">
      <c r="A146" s="9">
        <v>144</v>
      </c>
      <c r="B146" s="10" t="s">
        <v>533</v>
      </c>
      <c r="C146" s="11" t="s">
        <v>8</v>
      </c>
      <c r="D146" s="12" t="s">
        <v>534</v>
      </c>
      <c r="E146" s="10" t="s">
        <v>529</v>
      </c>
      <c r="F146" s="14" t="s">
        <v>530</v>
      </c>
      <c r="G146" s="15"/>
    </row>
    <row r="147" s="2" customFormat="1" ht="30" customHeight="1" spans="1:7">
      <c r="A147" s="9">
        <v>145</v>
      </c>
      <c r="B147" s="10" t="s">
        <v>535</v>
      </c>
      <c r="C147" s="11" t="s">
        <v>8</v>
      </c>
      <c r="D147" s="12" t="s">
        <v>536</v>
      </c>
      <c r="E147" s="10" t="s">
        <v>529</v>
      </c>
      <c r="F147" s="14" t="s">
        <v>530</v>
      </c>
      <c r="G147" s="15"/>
    </row>
    <row r="148" s="2" customFormat="1" ht="30" customHeight="1" spans="1:7">
      <c r="A148" s="9">
        <v>146</v>
      </c>
      <c r="B148" s="10" t="s">
        <v>537</v>
      </c>
      <c r="C148" s="11" t="s">
        <v>29</v>
      </c>
      <c r="D148" s="12" t="s">
        <v>538</v>
      </c>
      <c r="E148" s="10" t="s">
        <v>539</v>
      </c>
      <c r="F148" s="14" t="s">
        <v>540</v>
      </c>
      <c r="G148" s="15"/>
    </row>
    <row r="149" s="2" customFormat="1" ht="30" customHeight="1" spans="1:7">
      <c r="A149" s="9">
        <v>147</v>
      </c>
      <c r="B149" s="10" t="s">
        <v>541</v>
      </c>
      <c r="C149" s="11" t="s">
        <v>29</v>
      </c>
      <c r="D149" s="12" t="s">
        <v>542</v>
      </c>
      <c r="E149" s="10" t="s">
        <v>539</v>
      </c>
      <c r="F149" s="14" t="s">
        <v>540</v>
      </c>
      <c r="G149" s="15"/>
    </row>
    <row r="150" s="2" customFormat="1" ht="30" customHeight="1" spans="1:7">
      <c r="A150" s="9">
        <v>148</v>
      </c>
      <c r="B150" s="10" t="s">
        <v>543</v>
      </c>
      <c r="C150" s="11" t="s">
        <v>8</v>
      </c>
      <c r="D150" s="12" t="s">
        <v>544</v>
      </c>
      <c r="E150" s="10" t="s">
        <v>545</v>
      </c>
      <c r="F150" s="14" t="s">
        <v>546</v>
      </c>
      <c r="G150" s="15"/>
    </row>
    <row r="151" s="2" customFormat="1" ht="30" customHeight="1" spans="1:7">
      <c r="A151" s="9">
        <v>149</v>
      </c>
      <c r="B151" s="10" t="s">
        <v>547</v>
      </c>
      <c r="C151" s="11" t="s">
        <v>8</v>
      </c>
      <c r="D151" s="12" t="s">
        <v>548</v>
      </c>
      <c r="E151" s="10" t="s">
        <v>545</v>
      </c>
      <c r="F151" s="14" t="s">
        <v>546</v>
      </c>
      <c r="G151" s="15"/>
    </row>
    <row r="152" s="2" customFormat="1" ht="30" customHeight="1" spans="1:7">
      <c r="A152" s="9">
        <v>150</v>
      </c>
      <c r="B152" s="10" t="s">
        <v>549</v>
      </c>
      <c r="C152" s="11" t="s">
        <v>8</v>
      </c>
      <c r="D152" s="12" t="s">
        <v>550</v>
      </c>
      <c r="E152" s="10" t="s">
        <v>551</v>
      </c>
      <c r="F152" s="14" t="s">
        <v>552</v>
      </c>
      <c r="G152" s="15"/>
    </row>
    <row r="153" s="2" customFormat="1" ht="30" customHeight="1" spans="1:7">
      <c r="A153" s="9">
        <v>151</v>
      </c>
      <c r="B153" s="10" t="s">
        <v>553</v>
      </c>
      <c r="C153" s="11" t="s">
        <v>29</v>
      </c>
      <c r="D153" s="12" t="s">
        <v>554</v>
      </c>
      <c r="E153" s="10" t="s">
        <v>551</v>
      </c>
      <c r="F153" s="14" t="s">
        <v>552</v>
      </c>
      <c r="G153" s="15"/>
    </row>
    <row r="154" s="2" customFormat="1" ht="30" customHeight="1" spans="1:7">
      <c r="A154" s="9">
        <v>152</v>
      </c>
      <c r="B154" s="10" t="s">
        <v>555</v>
      </c>
      <c r="C154" s="11" t="s">
        <v>8</v>
      </c>
      <c r="D154" s="12" t="s">
        <v>556</v>
      </c>
      <c r="E154" s="10" t="s">
        <v>551</v>
      </c>
      <c r="F154" s="14" t="s">
        <v>552</v>
      </c>
      <c r="G154" s="15"/>
    </row>
    <row r="155" s="2" customFormat="1" ht="30" customHeight="1" spans="1:7">
      <c r="A155" s="9">
        <v>153</v>
      </c>
      <c r="B155" s="10" t="s">
        <v>557</v>
      </c>
      <c r="C155" s="11" t="s">
        <v>8</v>
      </c>
      <c r="D155" s="12" t="s">
        <v>558</v>
      </c>
      <c r="E155" s="10" t="s">
        <v>559</v>
      </c>
      <c r="F155" s="14" t="s">
        <v>560</v>
      </c>
      <c r="G155" s="15"/>
    </row>
    <row r="156" s="2" customFormat="1" ht="30" customHeight="1" spans="1:7">
      <c r="A156" s="9">
        <v>154</v>
      </c>
      <c r="B156" s="10" t="s">
        <v>561</v>
      </c>
      <c r="C156" s="11" t="s">
        <v>29</v>
      </c>
      <c r="D156" s="12" t="s">
        <v>562</v>
      </c>
      <c r="E156" s="10" t="s">
        <v>563</v>
      </c>
      <c r="F156" s="14" t="s">
        <v>564</v>
      </c>
      <c r="G156" s="15"/>
    </row>
    <row r="157" s="2" customFormat="1" ht="30" customHeight="1" spans="1:7">
      <c r="A157" s="9">
        <v>155</v>
      </c>
      <c r="B157" s="10" t="s">
        <v>565</v>
      </c>
      <c r="C157" s="11" t="s">
        <v>8</v>
      </c>
      <c r="D157" s="12" t="s">
        <v>566</v>
      </c>
      <c r="E157" s="10" t="s">
        <v>567</v>
      </c>
      <c r="F157" s="14" t="s">
        <v>568</v>
      </c>
      <c r="G157" s="15"/>
    </row>
    <row r="158" s="2" customFormat="1" ht="30" customHeight="1" spans="1:7">
      <c r="A158" s="9">
        <v>156</v>
      </c>
      <c r="B158" s="10" t="s">
        <v>569</v>
      </c>
      <c r="C158" s="11" t="s">
        <v>29</v>
      </c>
      <c r="D158" s="12" t="s">
        <v>570</v>
      </c>
      <c r="E158" s="10" t="s">
        <v>571</v>
      </c>
      <c r="F158" s="14" t="s">
        <v>572</v>
      </c>
      <c r="G158" s="15"/>
    </row>
    <row r="159" s="2" customFormat="1" ht="30" customHeight="1" spans="1:7">
      <c r="A159" s="9">
        <v>157</v>
      </c>
      <c r="B159" s="10" t="s">
        <v>573</v>
      </c>
      <c r="C159" s="11" t="s">
        <v>8</v>
      </c>
      <c r="D159" s="12" t="s">
        <v>574</v>
      </c>
      <c r="E159" s="10" t="s">
        <v>575</v>
      </c>
      <c r="F159" s="14" t="s">
        <v>576</v>
      </c>
      <c r="G159" s="15"/>
    </row>
    <row r="160" s="2" customFormat="1" ht="30" customHeight="1" spans="1:7">
      <c r="A160" s="9">
        <v>158</v>
      </c>
      <c r="B160" s="10" t="s">
        <v>577</v>
      </c>
      <c r="C160" s="11" t="s">
        <v>29</v>
      </c>
      <c r="D160" s="12" t="s">
        <v>578</v>
      </c>
      <c r="E160" s="10" t="s">
        <v>579</v>
      </c>
      <c r="F160" s="14" t="s">
        <v>580</v>
      </c>
      <c r="G160" s="15"/>
    </row>
    <row r="161" s="2" customFormat="1" ht="30" customHeight="1" spans="1:7">
      <c r="A161" s="9">
        <v>159</v>
      </c>
      <c r="B161" s="10" t="s">
        <v>581</v>
      </c>
      <c r="C161" s="11" t="s">
        <v>8</v>
      </c>
      <c r="D161" s="12" t="s">
        <v>582</v>
      </c>
      <c r="E161" s="10" t="s">
        <v>583</v>
      </c>
      <c r="F161" s="14" t="s">
        <v>584</v>
      </c>
      <c r="G161" s="15"/>
    </row>
    <row r="162" s="2" customFormat="1" ht="30" customHeight="1" spans="1:7">
      <c r="A162" s="9">
        <v>160</v>
      </c>
      <c r="B162" s="10" t="s">
        <v>585</v>
      </c>
      <c r="C162" s="11" t="s">
        <v>29</v>
      </c>
      <c r="D162" s="12" t="s">
        <v>586</v>
      </c>
      <c r="E162" s="10" t="s">
        <v>587</v>
      </c>
      <c r="F162" s="14" t="s">
        <v>588</v>
      </c>
      <c r="G162" s="15"/>
    </row>
    <row r="163" s="2" customFormat="1" ht="30" customHeight="1" spans="1:7">
      <c r="A163" s="9">
        <v>161</v>
      </c>
      <c r="B163" s="10" t="s">
        <v>589</v>
      </c>
      <c r="C163" s="11" t="s">
        <v>8</v>
      </c>
      <c r="D163" s="12" t="s">
        <v>590</v>
      </c>
      <c r="E163" s="10" t="s">
        <v>591</v>
      </c>
      <c r="F163" s="14" t="s">
        <v>592</v>
      </c>
      <c r="G163" s="15"/>
    </row>
    <row r="164" s="2" customFormat="1" ht="30" customHeight="1" spans="1:7">
      <c r="A164" s="9">
        <v>162</v>
      </c>
      <c r="B164" s="10" t="s">
        <v>593</v>
      </c>
      <c r="C164" s="11" t="s">
        <v>8</v>
      </c>
      <c r="D164" s="12" t="s">
        <v>594</v>
      </c>
      <c r="E164" s="10" t="s">
        <v>595</v>
      </c>
      <c r="F164" s="14" t="s">
        <v>596</v>
      </c>
      <c r="G164" s="15"/>
    </row>
    <row r="165" s="2" customFormat="1" ht="30" customHeight="1" spans="1:7">
      <c r="A165" s="9">
        <v>163</v>
      </c>
      <c r="B165" s="10" t="s">
        <v>597</v>
      </c>
      <c r="C165" s="11" t="s">
        <v>29</v>
      </c>
      <c r="D165" s="12" t="s">
        <v>598</v>
      </c>
      <c r="E165" s="10" t="s">
        <v>599</v>
      </c>
      <c r="F165" s="14" t="s">
        <v>600</v>
      </c>
      <c r="G165" s="15"/>
    </row>
    <row r="166" s="2" customFormat="1" ht="30" customHeight="1" spans="1:7">
      <c r="A166" s="9">
        <v>164</v>
      </c>
      <c r="B166" s="10" t="s">
        <v>601</v>
      </c>
      <c r="C166" s="11" t="s">
        <v>8</v>
      </c>
      <c r="D166" s="12" t="s">
        <v>602</v>
      </c>
      <c r="E166" s="10" t="s">
        <v>603</v>
      </c>
      <c r="F166" s="14" t="s">
        <v>604</v>
      </c>
      <c r="G166" s="15"/>
    </row>
    <row r="167" s="2" customFormat="1" ht="30" customHeight="1" spans="1:7">
      <c r="A167" s="9">
        <v>165</v>
      </c>
      <c r="B167" s="10" t="s">
        <v>605</v>
      </c>
      <c r="C167" s="11" t="s">
        <v>29</v>
      </c>
      <c r="D167" s="12" t="s">
        <v>606</v>
      </c>
      <c r="E167" s="10" t="s">
        <v>607</v>
      </c>
      <c r="F167" s="14" t="s">
        <v>608</v>
      </c>
      <c r="G167" s="15"/>
    </row>
    <row r="168" s="2" customFormat="1" ht="30" customHeight="1" spans="1:7">
      <c r="A168" s="9">
        <v>166</v>
      </c>
      <c r="B168" s="10" t="s">
        <v>609</v>
      </c>
      <c r="C168" s="11" t="s">
        <v>29</v>
      </c>
      <c r="D168" s="12" t="s">
        <v>610</v>
      </c>
      <c r="E168" s="10" t="s">
        <v>611</v>
      </c>
      <c r="F168" s="14" t="s">
        <v>612</v>
      </c>
      <c r="G168" s="15"/>
    </row>
    <row r="169" s="2" customFormat="1" ht="30" customHeight="1" spans="1:7">
      <c r="A169" s="9">
        <v>167</v>
      </c>
      <c r="B169" s="10" t="s">
        <v>613</v>
      </c>
      <c r="C169" s="11" t="s">
        <v>29</v>
      </c>
      <c r="D169" s="12" t="s">
        <v>614</v>
      </c>
      <c r="E169" s="10" t="s">
        <v>611</v>
      </c>
      <c r="F169" s="14" t="s">
        <v>612</v>
      </c>
      <c r="G169" s="15"/>
    </row>
    <row r="170" s="2" customFormat="1" ht="30" customHeight="1" spans="1:7">
      <c r="A170" s="9">
        <v>168</v>
      </c>
      <c r="B170" s="10" t="s">
        <v>615</v>
      </c>
      <c r="C170" s="11" t="s">
        <v>29</v>
      </c>
      <c r="D170" s="12" t="s">
        <v>616</v>
      </c>
      <c r="E170" s="10" t="s">
        <v>617</v>
      </c>
      <c r="F170" s="14" t="s">
        <v>618</v>
      </c>
      <c r="G170" s="15"/>
    </row>
    <row r="171" s="2" customFormat="1" ht="30" customHeight="1" spans="1:7">
      <c r="A171" s="9">
        <v>169</v>
      </c>
      <c r="B171" s="10" t="s">
        <v>619</v>
      </c>
      <c r="C171" s="11" t="s">
        <v>8</v>
      </c>
      <c r="D171" s="12" t="s">
        <v>620</v>
      </c>
      <c r="E171" s="10" t="s">
        <v>621</v>
      </c>
      <c r="F171" s="14" t="s">
        <v>622</v>
      </c>
      <c r="G171" s="15"/>
    </row>
    <row r="172" s="2" customFormat="1" ht="30" customHeight="1" spans="1:7">
      <c r="A172" s="9">
        <v>170</v>
      </c>
      <c r="B172" s="10" t="s">
        <v>623</v>
      </c>
      <c r="C172" s="11" t="s">
        <v>29</v>
      </c>
      <c r="D172" s="12" t="s">
        <v>624</v>
      </c>
      <c r="E172" s="10" t="s">
        <v>625</v>
      </c>
      <c r="F172" s="14" t="s">
        <v>626</v>
      </c>
      <c r="G172" s="15"/>
    </row>
    <row r="173" s="2" customFormat="1" ht="30" customHeight="1" spans="1:7">
      <c r="A173" s="9">
        <v>171</v>
      </c>
      <c r="B173" s="10" t="s">
        <v>627</v>
      </c>
      <c r="C173" s="11" t="s">
        <v>8</v>
      </c>
      <c r="D173" s="12" t="s">
        <v>628</v>
      </c>
      <c r="E173" s="10" t="s">
        <v>629</v>
      </c>
      <c r="F173" s="14" t="s">
        <v>630</v>
      </c>
      <c r="G173" s="15"/>
    </row>
    <row r="174" s="2" customFormat="1" ht="30" customHeight="1" spans="1:7">
      <c r="A174" s="9">
        <v>172</v>
      </c>
      <c r="B174" s="10" t="s">
        <v>631</v>
      </c>
      <c r="C174" s="11" t="s">
        <v>29</v>
      </c>
      <c r="D174" s="12" t="s">
        <v>632</v>
      </c>
      <c r="E174" s="10" t="s">
        <v>633</v>
      </c>
      <c r="F174" s="14" t="s">
        <v>634</v>
      </c>
      <c r="G174" s="15"/>
    </row>
    <row r="175" s="2" customFormat="1" ht="30" customHeight="1" spans="1:7">
      <c r="A175" s="9">
        <v>173</v>
      </c>
      <c r="B175" s="10" t="s">
        <v>635</v>
      </c>
      <c r="C175" s="11" t="s">
        <v>29</v>
      </c>
      <c r="D175" s="12" t="s">
        <v>636</v>
      </c>
      <c r="E175" s="10" t="s">
        <v>637</v>
      </c>
      <c r="F175" s="14" t="s">
        <v>638</v>
      </c>
      <c r="G175" s="15"/>
    </row>
    <row r="176" s="2" customFormat="1" ht="30" customHeight="1" spans="1:7">
      <c r="A176" s="9">
        <v>174</v>
      </c>
      <c r="B176" s="10" t="s">
        <v>639</v>
      </c>
      <c r="C176" s="11" t="s">
        <v>8</v>
      </c>
      <c r="D176" s="12" t="s">
        <v>640</v>
      </c>
      <c r="E176" s="10" t="s">
        <v>641</v>
      </c>
      <c r="F176" s="14" t="s">
        <v>642</v>
      </c>
      <c r="G176" s="15"/>
    </row>
    <row r="177" s="2" customFormat="1" ht="30" customHeight="1" spans="1:7">
      <c r="A177" s="9">
        <v>175</v>
      </c>
      <c r="B177" s="10" t="s">
        <v>643</v>
      </c>
      <c r="C177" s="11" t="s">
        <v>8</v>
      </c>
      <c r="D177" s="12" t="s">
        <v>644</v>
      </c>
      <c r="E177" s="10" t="s">
        <v>645</v>
      </c>
      <c r="F177" s="14" t="s">
        <v>646</v>
      </c>
      <c r="G177" s="15"/>
    </row>
    <row r="178" s="2" customFormat="1" ht="30" customHeight="1" spans="1:7">
      <c r="A178" s="9">
        <v>176</v>
      </c>
      <c r="B178" s="10" t="s">
        <v>647</v>
      </c>
      <c r="C178" s="11" t="s">
        <v>29</v>
      </c>
      <c r="D178" s="12" t="s">
        <v>648</v>
      </c>
      <c r="E178" s="10" t="s">
        <v>649</v>
      </c>
      <c r="F178" s="14" t="s">
        <v>650</v>
      </c>
      <c r="G178" s="15"/>
    </row>
    <row r="179" s="2" customFormat="1" ht="30" customHeight="1" spans="1:7">
      <c r="A179" s="9">
        <v>177</v>
      </c>
      <c r="B179" s="10" t="s">
        <v>651</v>
      </c>
      <c r="C179" s="11" t="s">
        <v>8</v>
      </c>
      <c r="D179" s="12" t="s">
        <v>652</v>
      </c>
      <c r="E179" s="10" t="s">
        <v>653</v>
      </c>
      <c r="F179" s="14" t="s">
        <v>654</v>
      </c>
      <c r="G179" s="15"/>
    </row>
    <row r="180" s="2" customFormat="1" ht="30" customHeight="1" spans="1:6">
      <c r="A180" s="9">
        <v>178</v>
      </c>
      <c r="B180" s="10" t="s">
        <v>655</v>
      </c>
      <c r="C180" s="11" t="s">
        <v>29</v>
      </c>
      <c r="D180" s="12" t="s">
        <v>656</v>
      </c>
      <c r="E180" s="10" t="s">
        <v>657</v>
      </c>
      <c r="F180" s="14" t="s">
        <v>658</v>
      </c>
    </row>
    <row r="181" s="2" customFormat="1" ht="30" customHeight="1" spans="1:7">
      <c r="A181" s="9">
        <v>179</v>
      </c>
      <c r="B181" s="10" t="s">
        <v>659</v>
      </c>
      <c r="C181" s="11" t="s">
        <v>8</v>
      </c>
      <c r="D181" s="12" t="s">
        <v>660</v>
      </c>
      <c r="E181" s="10" t="s">
        <v>661</v>
      </c>
      <c r="F181" s="14" t="s">
        <v>662</v>
      </c>
      <c r="G181" s="15"/>
    </row>
    <row r="182" s="2" customFormat="1" ht="30" customHeight="1" spans="1:7">
      <c r="A182" s="9">
        <v>180</v>
      </c>
      <c r="B182" s="10" t="s">
        <v>663</v>
      </c>
      <c r="C182" s="11" t="s">
        <v>29</v>
      </c>
      <c r="D182" s="12" t="s">
        <v>664</v>
      </c>
      <c r="E182" s="10" t="s">
        <v>665</v>
      </c>
      <c r="F182" s="14" t="s">
        <v>666</v>
      </c>
      <c r="G182" s="15"/>
    </row>
    <row r="183" s="2" customFormat="1" ht="30" customHeight="1" spans="1:7">
      <c r="A183" s="9">
        <v>181</v>
      </c>
      <c r="B183" s="10" t="s">
        <v>667</v>
      </c>
      <c r="C183" s="11" t="s">
        <v>29</v>
      </c>
      <c r="D183" s="12" t="s">
        <v>668</v>
      </c>
      <c r="E183" s="10" t="s">
        <v>669</v>
      </c>
      <c r="F183" s="14" t="s">
        <v>670</v>
      </c>
      <c r="G183" s="15"/>
    </row>
    <row r="184" s="2" customFormat="1" ht="30" customHeight="1" spans="1:7">
      <c r="A184" s="9">
        <v>182</v>
      </c>
      <c r="B184" s="10" t="s">
        <v>671</v>
      </c>
      <c r="C184" s="11" t="s">
        <v>8</v>
      </c>
      <c r="D184" s="12" t="s">
        <v>672</v>
      </c>
      <c r="E184" s="10" t="s">
        <v>673</v>
      </c>
      <c r="F184" s="14" t="s">
        <v>674</v>
      </c>
      <c r="G184" s="15"/>
    </row>
    <row r="185" s="2" customFormat="1" ht="30" customHeight="1" spans="1:7">
      <c r="A185" s="9">
        <v>183</v>
      </c>
      <c r="B185" s="10" t="s">
        <v>675</v>
      </c>
      <c r="C185" s="11" t="s">
        <v>8</v>
      </c>
      <c r="D185" s="12" t="s">
        <v>676</v>
      </c>
      <c r="E185" s="10" t="s">
        <v>677</v>
      </c>
      <c r="F185" s="14" t="s">
        <v>678</v>
      </c>
      <c r="G185" s="15"/>
    </row>
    <row r="186" s="2" customFormat="1" ht="30" customHeight="1" spans="1:7">
      <c r="A186" s="9">
        <v>184</v>
      </c>
      <c r="B186" s="10" t="s">
        <v>679</v>
      </c>
      <c r="C186" s="11" t="s">
        <v>29</v>
      </c>
      <c r="D186" s="12" t="s">
        <v>680</v>
      </c>
      <c r="E186" s="10" t="s">
        <v>681</v>
      </c>
      <c r="F186" s="14" t="s">
        <v>682</v>
      </c>
      <c r="G186" s="15"/>
    </row>
    <row r="187" s="2" customFormat="1" ht="30" customHeight="1" spans="1:7">
      <c r="A187" s="9">
        <v>185</v>
      </c>
      <c r="B187" s="10" t="s">
        <v>683</v>
      </c>
      <c r="C187" s="11" t="s">
        <v>8</v>
      </c>
      <c r="D187" s="12" t="s">
        <v>684</v>
      </c>
      <c r="E187" s="10" t="s">
        <v>685</v>
      </c>
      <c r="F187" s="14" t="s">
        <v>686</v>
      </c>
      <c r="G187" s="15"/>
    </row>
    <row r="188" s="2" customFormat="1" ht="30" customHeight="1" spans="1:7">
      <c r="A188" s="9">
        <v>186</v>
      </c>
      <c r="B188" s="10" t="s">
        <v>687</v>
      </c>
      <c r="C188" s="11" t="s">
        <v>8</v>
      </c>
      <c r="D188" s="12" t="s">
        <v>688</v>
      </c>
      <c r="E188" s="10" t="s">
        <v>689</v>
      </c>
      <c r="F188" s="14" t="s">
        <v>690</v>
      </c>
      <c r="G188" s="15"/>
    </row>
    <row r="189" s="2" customFormat="1" ht="30" customHeight="1" spans="1:6">
      <c r="A189" s="9">
        <v>187</v>
      </c>
      <c r="B189" s="10" t="s">
        <v>691</v>
      </c>
      <c r="C189" s="11" t="s">
        <v>8</v>
      </c>
      <c r="D189" s="12" t="s">
        <v>692</v>
      </c>
      <c r="E189" s="10" t="s">
        <v>693</v>
      </c>
      <c r="F189" s="14" t="s">
        <v>694</v>
      </c>
    </row>
    <row r="190" s="2" customFormat="1" ht="30" customHeight="1" spans="1:7">
      <c r="A190" s="9">
        <v>188</v>
      </c>
      <c r="B190" s="10" t="s">
        <v>695</v>
      </c>
      <c r="C190" s="11" t="s">
        <v>29</v>
      </c>
      <c r="D190" s="12" t="s">
        <v>696</v>
      </c>
      <c r="E190" s="10" t="s">
        <v>697</v>
      </c>
      <c r="F190" s="14" t="s">
        <v>698</v>
      </c>
      <c r="G190" s="15"/>
    </row>
    <row r="191" s="2" customFormat="1" ht="30" customHeight="1" spans="1:7">
      <c r="A191" s="9">
        <v>189</v>
      </c>
      <c r="B191" s="10" t="s">
        <v>699</v>
      </c>
      <c r="C191" s="11" t="s">
        <v>8</v>
      </c>
      <c r="D191" s="12" t="s">
        <v>700</v>
      </c>
      <c r="E191" s="10" t="s">
        <v>701</v>
      </c>
      <c r="F191" s="14" t="s">
        <v>702</v>
      </c>
      <c r="G191" s="15"/>
    </row>
    <row r="192" s="2" customFormat="1" ht="30" customHeight="1" spans="1:7">
      <c r="A192" s="9">
        <v>190</v>
      </c>
      <c r="B192" s="10" t="s">
        <v>703</v>
      </c>
      <c r="C192" s="11" t="s">
        <v>29</v>
      </c>
      <c r="D192" s="12" t="s">
        <v>704</v>
      </c>
      <c r="E192" s="10" t="s">
        <v>705</v>
      </c>
      <c r="F192" s="14" t="s">
        <v>706</v>
      </c>
      <c r="G192" s="15"/>
    </row>
    <row r="193" s="2" customFormat="1" ht="30" customHeight="1" spans="1:7">
      <c r="A193" s="9">
        <v>191</v>
      </c>
      <c r="B193" s="10" t="s">
        <v>707</v>
      </c>
      <c r="C193" s="11" t="s">
        <v>8</v>
      </c>
      <c r="D193" s="12" t="s">
        <v>708</v>
      </c>
      <c r="E193" s="10" t="s">
        <v>709</v>
      </c>
      <c r="F193" s="14" t="s">
        <v>710</v>
      </c>
      <c r="G193" s="15"/>
    </row>
    <row r="194" s="2" customFormat="1" ht="30" customHeight="1" spans="1:7">
      <c r="A194" s="9">
        <v>192</v>
      </c>
      <c r="B194" s="10" t="s">
        <v>711</v>
      </c>
      <c r="C194" s="11" t="s">
        <v>29</v>
      </c>
      <c r="D194" s="12" t="s">
        <v>712</v>
      </c>
      <c r="E194" s="10" t="s">
        <v>713</v>
      </c>
      <c r="F194" s="14" t="s">
        <v>714</v>
      </c>
      <c r="G194" s="15"/>
    </row>
    <row r="195" s="2" customFormat="1" ht="30" customHeight="1" spans="1:7">
      <c r="A195" s="9">
        <v>193</v>
      </c>
      <c r="B195" s="10" t="s">
        <v>715</v>
      </c>
      <c r="C195" s="11" t="s">
        <v>8</v>
      </c>
      <c r="D195" s="12" t="s">
        <v>716</v>
      </c>
      <c r="E195" s="10" t="s">
        <v>717</v>
      </c>
      <c r="F195" s="14" t="s">
        <v>718</v>
      </c>
      <c r="G195" s="15"/>
    </row>
    <row r="196" s="2" customFormat="1" ht="30" customHeight="1" spans="1:7">
      <c r="A196" s="9">
        <v>194</v>
      </c>
      <c r="B196" s="10" t="s">
        <v>719</v>
      </c>
      <c r="C196" s="11" t="s">
        <v>29</v>
      </c>
      <c r="D196" s="12" t="s">
        <v>720</v>
      </c>
      <c r="E196" s="10" t="s">
        <v>721</v>
      </c>
      <c r="F196" s="14" t="s">
        <v>722</v>
      </c>
      <c r="G196" s="15"/>
    </row>
    <row r="197" s="2" customFormat="1" ht="30" customHeight="1" spans="1:7">
      <c r="A197" s="9">
        <v>195</v>
      </c>
      <c r="B197" s="10" t="s">
        <v>723</v>
      </c>
      <c r="C197" s="11" t="s">
        <v>8</v>
      </c>
      <c r="D197" s="12" t="s">
        <v>724</v>
      </c>
      <c r="E197" s="10" t="s">
        <v>725</v>
      </c>
      <c r="F197" s="14" t="s">
        <v>726</v>
      </c>
      <c r="G197" s="15"/>
    </row>
    <row r="198" s="2" customFormat="1" ht="30" customHeight="1" spans="1:7">
      <c r="A198" s="9">
        <v>196</v>
      </c>
      <c r="B198" s="10" t="s">
        <v>727</v>
      </c>
      <c r="C198" s="11" t="s">
        <v>29</v>
      </c>
      <c r="D198" s="12" t="s">
        <v>728</v>
      </c>
      <c r="E198" s="10" t="s">
        <v>729</v>
      </c>
      <c r="F198" s="14" t="s">
        <v>730</v>
      </c>
      <c r="G198" s="15"/>
    </row>
    <row r="199" s="2" customFormat="1" ht="30" customHeight="1" spans="1:7">
      <c r="A199" s="9">
        <v>197</v>
      </c>
      <c r="B199" s="10" t="s">
        <v>731</v>
      </c>
      <c r="C199" s="11" t="s">
        <v>8</v>
      </c>
      <c r="D199" s="12" t="s">
        <v>732</v>
      </c>
      <c r="E199" s="10" t="s">
        <v>733</v>
      </c>
      <c r="F199" s="14" t="s">
        <v>734</v>
      </c>
      <c r="G199" s="15"/>
    </row>
    <row r="200" s="2" customFormat="1" ht="30" customHeight="1" spans="1:7">
      <c r="A200" s="9">
        <v>198</v>
      </c>
      <c r="B200" s="10" t="s">
        <v>735</v>
      </c>
      <c r="C200" s="11" t="s">
        <v>8</v>
      </c>
      <c r="D200" s="12" t="s">
        <v>736</v>
      </c>
      <c r="E200" s="10" t="s">
        <v>737</v>
      </c>
      <c r="F200" s="14" t="s">
        <v>738</v>
      </c>
      <c r="G200" s="15"/>
    </row>
    <row r="201" s="2" customFormat="1" ht="30" customHeight="1" spans="1:7">
      <c r="A201" s="9">
        <v>199</v>
      </c>
      <c r="B201" s="10" t="s">
        <v>739</v>
      </c>
      <c r="C201" s="11" t="s">
        <v>29</v>
      </c>
      <c r="D201" s="12" t="s">
        <v>740</v>
      </c>
      <c r="E201" s="10" t="s">
        <v>741</v>
      </c>
      <c r="F201" s="14" t="s">
        <v>742</v>
      </c>
      <c r="G201" s="15"/>
    </row>
    <row r="202" s="2" customFormat="1" ht="30" customHeight="1" spans="1:7">
      <c r="A202" s="9">
        <v>200</v>
      </c>
      <c r="B202" s="10" t="s">
        <v>743</v>
      </c>
      <c r="C202" s="11" t="s">
        <v>8</v>
      </c>
      <c r="D202" s="12" t="s">
        <v>744</v>
      </c>
      <c r="E202" s="10" t="s">
        <v>745</v>
      </c>
      <c r="F202" s="14" t="s">
        <v>746</v>
      </c>
      <c r="G202" s="15"/>
    </row>
    <row r="203" s="2" customFormat="1" ht="30" customHeight="1" spans="1:7">
      <c r="A203" s="9">
        <v>201</v>
      </c>
      <c r="B203" s="10" t="s">
        <v>747</v>
      </c>
      <c r="C203" s="11" t="s">
        <v>8</v>
      </c>
      <c r="D203" s="12" t="s">
        <v>748</v>
      </c>
      <c r="E203" s="10" t="s">
        <v>745</v>
      </c>
      <c r="F203" s="14" t="s">
        <v>746</v>
      </c>
      <c r="G203" s="15"/>
    </row>
    <row r="204" s="2" customFormat="1" ht="30" customHeight="1" spans="1:7">
      <c r="A204" s="9">
        <v>202</v>
      </c>
      <c r="B204" s="10" t="s">
        <v>749</v>
      </c>
      <c r="C204" s="11" t="s">
        <v>29</v>
      </c>
      <c r="D204" s="12" t="s">
        <v>750</v>
      </c>
      <c r="E204" s="10" t="s">
        <v>751</v>
      </c>
      <c r="F204" s="14" t="s">
        <v>752</v>
      </c>
      <c r="G204" s="15"/>
    </row>
    <row r="205" s="2" customFormat="1" ht="30" customHeight="1" spans="1:7">
      <c r="A205" s="9">
        <v>203</v>
      </c>
      <c r="B205" s="10" t="s">
        <v>753</v>
      </c>
      <c r="C205" s="11" t="s">
        <v>8</v>
      </c>
      <c r="D205" s="12" t="s">
        <v>754</v>
      </c>
      <c r="E205" s="10" t="s">
        <v>755</v>
      </c>
      <c r="F205" s="14" t="s">
        <v>756</v>
      </c>
      <c r="G205" s="15"/>
    </row>
    <row r="206" s="2" customFormat="1" ht="30" customHeight="1" spans="1:7">
      <c r="A206" s="9">
        <v>204</v>
      </c>
      <c r="B206" s="10" t="s">
        <v>757</v>
      </c>
      <c r="C206" s="11" t="s">
        <v>8</v>
      </c>
      <c r="D206" s="12" t="s">
        <v>758</v>
      </c>
      <c r="E206" s="10" t="s">
        <v>759</v>
      </c>
      <c r="F206" s="14" t="s">
        <v>760</v>
      </c>
      <c r="G206" s="15"/>
    </row>
    <row r="207" s="2" customFormat="1" ht="30" customHeight="1" spans="1:7">
      <c r="A207" s="9">
        <v>205</v>
      </c>
      <c r="B207" s="10" t="s">
        <v>761</v>
      </c>
      <c r="C207" s="11" t="s">
        <v>8</v>
      </c>
      <c r="D207" s="12" t="s">
        <v>762</v>
      </c>
      <c r="E207" s="10" t="s">
        <v>763</v>
      </c>
      <c r="F207" s="14" t="s">
        <v>764</v>
      </c>
      <c r="G207" s="15"/>
    </row>
    <row r="208" s="2" customFormat="1" ht="30" customHeight="1" spans="1:7">
      <c r="A208" s="9">
        <v>206</v>
      </c>
      <c r="B208" s="10" t="s">
        <v>765</v>
      </c>
      <c r="C208" s="11" t="s">
        <v>29</v>
      </c>
      <c r="D208" s="12" t="s">
        <v>766</v>
      </c>
      <c r="E208" s="10" t="s">
        <v>767</v>
      </c>
      <c r="F208" s="14" t="s">
        <v>768</v>
      </c>
      <c r="G208" s="15"/>
    </row>
    <row r="209" s="2" customFormat="1" ht="30" customHeight="1" spans="1:7">
      <c r="A209" s="9">
        <v>207</v>
      </c>
      <c r="B209" s="10" t="s">
        <v>769</v>
      </c>
      <c r="C209" s="11" t="s">
        <v>29</v>
      </c>
      <c r="D209" s="12" t="s">
        <v>770</v>
      </c>
      <c r="E209" s="10" t="s">
        <v>767</v>
      </c>
      <c r="F209" s="14" t="s">
        <v>768</v>
      </c>
      <c r="G209" s="15"/>
    </row>
    <row r="210" s="2" customFormat="1" ht="30" customHeight="1" spans="1:7">
      <c r="A210" s="9">
        <v>208</v>
      </c>
      <c r="B210" s="10" t="s">
        <v>771</v>
      </c>
      <c r="C210" s="11" t="s">
        <v>29</v>
      </c>
      <c r="D210" s="12" t="s">
        <v>772</v>
      </c>
      <c r="E210" s="10" t="s">
        <v>767</v>
      </c>
      <c r="F210" s="14" t="s">
        <v>768</v>
      </c>
      <c r="G210" s="15"/>
    </row>
    <row r="211" s="2" customFormat="1" ht="30" customHeight="1" spans="1:7">
      <c r="A211" s="9">
        <v>209</v>
      </c>
      <c r="B211" s="10" t="s">
        <v>773</v>
      </c>
      <c r="C211" s="11" t="s">
        <v>8</v>
      </c>
      <c r="D211" s="12" t="s">
        <v>774</v>
      </c>
      <c r="E211" s="10" t="s">
        <v>775</v>
      </c>
      <c r="F211" s="14" t="s">
        <v>776</v>
      </c>
      <c r="G211" s="15"/>
    </row>
    <row r="212" s="2" customFormat="1" ht="30" customHeight="1" spans="1:7">
      <c r="A212" s="9">
        <v>210</v>
      </c>
      <c r="B212" s="10" t="s">
        <v>777</v>
      </c>
      <c r="C212" s="11" t="s">
        <v>8</v>
      </c>
      <c r="D212" s="12" t="s">
        <v>778</v>
      </c>
      <c r="E212" s="10" t="s">
        <v>775</v>
      </c>
      <c r="F212" s="14" t="s">
        <v>776</v>
      </c>
      <c r="G212" s="15"/>
    </row>
    <row r="213" s="2" customFormat="1" ht="30" customHeight="1" spans="1:7">
      <c r="A213" s="9">
        <v>211</v>
      </c>
      <c r="B213" s="10" t="s">
        <v>779</v>
      </c>
      <c r="C213" s="11" t="s">
        <v>8</v>
      </c>
      <c r="D213" s="12" t="s">
        <v>780</v>
      </c>
      <c r="E213" s="10" t="s">
        <v>775</v>
      </c>
      <c r="F213" s="14" t="s">
        <v>776</v>
      </c>
      <c r="G213" s="15"/>
    </row>
    <row r="214" s="2" customFormat="1" ht="30" customHeight="1" spans="1:7">
      <c r="A214" s="9">
        <v>212</v>
      </c>
      <c r="B214" s="10" t="s">
        <v>781</v>
      </c>
      <c r="C214" s="11" t="s">
        <v>8</v>
      </c>
      <c r="D214" s="12" t="s">
        <v>782</v>
      </c>
      <c r="E214" s="10" t="s">
        <v>783</v>
      </c>
      <c r="F214" s="14" t="s">
        <v>784</v>
      </c>
      <c r="G214" s="15"/>
    </row>
    <row r="215" s="2" customFormat="1" ht="30" customHeight="1" spans="1:7">
      <c r="A215" s="9">
        <v>213</v>
      </c>
      <c r="B215" s="10" t="s">
        <v>785</v>
      </c>
      <c r="C215" s="11" t="s">
        <v>8</v>
      </c>
      <c r="D215" s="12" t="s">
        <v>786</v>
      </c>
      <c r="E215" s="10" t="s">
        <v>787</v>
      </c>
      <c r="F215" s="14" t="s">
        <v>788</v>
      </c>
      <c r="G215" s="15"/>
    </row>
    <row r="216" s="2" customFormat="1" ht="30" customHeight="1" spans="1:7">
      <c r="A216" s="9">
        <v>214</v>
      </c>
      <c r="B216" s="10" t="s">
        <v>789</v>
      </c>
      <c r="C216" s="11" t="s">
        <v>8</v>
      </c>
      <c r="D216" s="12" t="s">
        <v>790</v>
      </c>
      <c r="E216" s="10" t="s">
        <v>791</v>
      </c>
      <c r="F216" s="14" t="s">
        <v>792</v>
      </c>
      <c r="G216" s="15"/>
    </row>
    <row r="217" s="2" customFormat="1" ht="30" customHeight="1" spans="1:7">
      <c r="A217" s="9">
        <v>215</v>
      </c>
      <c r="B217" s="10" t="s">
        <v>793</v>
      </c>
      <c r="C217" s="11" t="s">
        <v>8</v>
      </c>
      <c r="D217" s="12" t="s">
        <v>794</v>
      </c>
      <c r="E217" s="10" t="s">
        <v>795</v>
      </c>
      <c r="F217" s="14" t="s">
        <v>796</v>
      </c>
      <c r="G217" s="15"/>
    </row>
    <row r="218" s="2" customFormat="1" ht="30" customHeight="1" spans="1:7">
      <c r="A218" s="9">
        <v>216</v>
      </c>
      <c r="B218" s="10" t="s">
        <v>797</v>
      </c>
      <c r="C218" s="11" t="s">
        <v>8</v>
      </c>
      <c r="D218" s="12" t="s">
        <v>798</v>
      </c>
      <c r="E218" s="10" t="s">
        <v>799</v>
      </c>
      <c r="F218" s="14" t="s">
        <v>800</v>
      </c>
      <c r="G218" s="15"/>
    </row>
    <row r="219" s="2" customFormat="1" ht="30" customHeight="1" spans="1:7">
      <c r="A219" s="9">
        <v>217</v>
      </c>
      <c r="B219" s="10" t="s">
        <v>801</v>
      </c>
      <c r="C219" s="11" t="s">
        <v>8</v>
      </c>
      <c r="D219" s="12" t="s">
        <v>802</v>
      </c>
      <c r="E219" s="10" t="s">
        <v>803</v>
      </c>
      <c r="F219" s="14" t="s">
        <v>804</v>
      </c>
      <c r="G219" s="15"/>
    </row>
    <row r="220" s="2" customFormat="1" ht="30" customHeight="1" spans="1:7">
      <c r="A220" s="9">
        <v>218</v>
      </c>
      <c r="B220" s="10" t="s">
        <v>805</v>
      </c>
      <c r="C220" s="11" t="s">
        <v>8</v>
      </c>
      <c r="D220" s="12" t="s">
        <v>806</v>
      </c>
      <c r="E220" s="10" t="s">
        <v>807</v>
      </c>
      <c r="F220" s="14" t="s">
        <v>808</v>
      </c>
      <c r="G220" s="15"/>
    </row>
    <row r="221" s="2" customFormat="1" ht="30" customHeight="1" spans="1:7">
      <c r="A221" s="9">
        <v>219</v>
      </c>
      <c r="B221" s="10" t="s">
        <v>809</v>
      </c>
      <c r="C221" s="11" t="s">
        <v>8</v>
      </c>
      <c r="D221" s="12" t="s">
        <v>810</v>
      </c>
      <c r="E221" s="10" t="s">
        <v>811</v>
      </c>
      <c r="F221" s="14" t="s">
        <v>812</v>
      </c>
      <c r="G221" s="15"/>
    </row>
    <row r="222" s="2" customFormat="1" ht="30" customHeight="1" spans="1:7">
      <c r="A222" s="9">
        <v>220</v>
      </c>
      <c r="B222" s="10" t="s">
        <v>813</v>
      </c>
      <c r="C222" s="11" t="s">
        <v>29</v>
      </c>
      <c r="D222" s="12" t="s">
        <v>814</v>
      </c>
      <c r="E222" s="10" t="s">
        <v>815</v>
      </c>
      <c r="F222" s="14" t="s">
        <v>816</v>
      </c>
      <c r="G222" s="15"/>
    </row>
    <row r="223" s="2" customFormat="1" ht="30" customHeight="1" spans="1:6">
      <c r="A223" s="9">
        <v>221</v>
      </c>
      <c r="B223" s="10" t="s">
        <v>817</v>
      </c>
      <c r="C223" s="11" t="s">
        <v>8</v>
      </c>
      <c r="D223" s="12" t="s">
        <v>818</v>
      </c>
      <c r="E223" s="10" t="s">
        <v>819</v>
      </c>
      <c r="F223" s="14" t="s">
        <v>820</v>
      </c>
    </row>
    <row r="224" s="2" customFormat="1" ht="30" customHeight="1" spans="1:7">
      <c r="A224" s="9">
        <v>222</v>
      </c>
      <c r="B224" s="10" t="s">
        <v>821</v>
      </c>
      <c r="C224" s="11" t="s">
        <v>8</v>
      </c>
      <c r="D224" s="12" t="s">
        <v>822</v>
      </c>
      <c r="E224" s="10" t="s">
        <v>823</v>
      </c>
      <c r="F224" s="14" t="s">
        <v>824</v>
      </c>
      <c r="G224" s="15"/>
    </row>
    <row r="225" s="2" customFormat="1" ht="30" customHeight="1" spans="1:7">
      <c r="A225" s="9">
        <v>223</v>
      </c>
      <c r="B225" s="10" t="s">
        <v>825</v>
      </c>
      <c r="C225" s="11" t="s">
        <v>29</v>
      </c>
      <c r="D225" s="12" t="s">
        <v>826</v>
      </c>
      <c r="E225" s="10" t="s">
        <v>823</v>
      </c>
      <c r="F225" s="14" t="s">
        <v>824</v>
      </c>
      <c r="G225" s="15"/>
    </row>
    <row r="226" s="2" customFormat="1" ht="30" customHeight="1" spans="1:7">
      <c r="A226" s="9">
        <v>224</v>
      </c>
      <c r="B226" s="10" t="s">
        <v>827</v>
      </c>
      <c r="C226" s="11" t="s">
        <v>8</v>
      </c>
      <c r="D226" s="12" t="s">
        <v>828</v>
      </c>
      <c r="E226" s="10" t="s">
        <v>823</v>
      </c>
      <c r="F226" s="14" t="s">
        <v>824</v>
      </c>
      <c r="G226" s="15"/>
    </row>
    <row r="227" s="2" customFormat="1" ht="30" customHeight="1" spans="1:7">
      <c r="A227" s="9">
        <v>225</v>
      </c>
      <c r="B227" s="10" t="s">
        <v>829</v>
      </c>
      <c r="C227" s="11" t="s">
        <v>29</v>
      </c>
      <c r="D227" s="12" t="s">
        <v>830</v>
      </c>
      <c r="E227" s="10" t="s">
        <v>831</v>
      </c>
      <c r="F227" s="14" t="s">
        <v>832</v>
      </c>
      <c r="G227" s="15"/>
    </row>
    <row r="228" s="2" customFormat="1" ht="30" customHeight="1" spans="1:7">
      <c r="A228" s="9">
        <v>226</v>
      </c>
      <c r="B228" s="10" t="s">
        <v>833</v>
      </c>
      <c r="C228" s="11" t="s">
        <v>29</v>
      </c>
      <c r="D228" s="12" t="s">
        <v>834</v>
      </c>
      <c r="E228" s="10" t="s">
        <v>835</v>
      </c>
      <c r="F228" s="14" t="s">
        <v>836</v>
      </c>
      <c r="G228" s="15"/>
    </row>
    <row r="229" s="2" customFormat="1" ht="30" customHeight="1" spans="1:7">
      <c r="A229" s="9">
        <v>227</v>
      </c>
      <c r="B229" s="10" t="s">
        <v>837</v>
      </c>
      <c r="C229" s="11" t="s">
        <v>29</v>
      </c>
      <c r="D229" s="12" t="s">
        <v>838</v>
      </c>
      <c r="E229" s="10" t="s">
        <v>835</v>
      </c>
      <c r="F229" s="14" t="s">
        <v>836</v>
      </c>
      <c r="G229" s="15"/>
    </row>
    <row r="230" s="2" customFormat="1" ht="30" customHeight="1" spans="1:7">
      <c r="A230" s="9">
        <v>228</v>
      </c>
      <c r="B230" s="10" t="s">
        <v>839</v>
      </c>
      <c r="C230" s="11" t="s">
        <v>8</v>
      </c>
      <c r="D230" s="12" t="s">
        <v>840</v>
      </c>
      <c r="E230" s="10" t="s">
        <v>841</v>
      </c>
      <c r="F230" s="14" t="s">
        <v>842</v>
      </c>
      <c r="G230" s="15"/>
    </row>
    <row r="231" s="2" customFormat="1" ht="30" customHeight="1" spans="1:7">
      <c r="A231" s="9">
        <v>229</v>
      </c>
      <c r="B231" s="10" t="s">
        <v>843</v>
      </c>
      <c r="C231" s="11" t="s">
        <v>8</v>
      </c>
      <c r="D231" s="12" t="s">
        <v>844</v>
      </c>
      <c r="E231" s="10" t="s">
        <v>841</v>
      </c>
      <c r="F231" s="14" t="s">
        <v>842</v>
      </c>
      <c r="G231" s="15"/>
    </row>
    <row r="232" s="2" customFormat="1" ht="30" customHeight="1" spans="1:7">
      <c r="A232" s="9">
        <v>230</v>
      </c>
      <c r="B232" s="10" t="s">
        <v>845</v>
      </c>
      <c r="C232" s="11" t="s">
        <v>29</v>
      </c>
      <c r="D232" s="12" t="s">
        <v>846</v>
      </c>
      <c r="E232" s="10" t="s">
        <v>847</v>
      </c>
      <c r="F232" s="14" t="s">
        <v>848</v>
      </c>
      <c r="G232" s="15"/>
    </row>
    <row r="233" s="2" customFormat="1" ht="30" customHeight="1" spans="1:7">
      <c r="A233" s="9">
        <v>231</v>
      </c>
      <c r="B233" s="10" t="s">
        <v>849</v>
      </c>
      <c r="C233" s="11" t="s">
        <v>29</v>
      </c>
      <c r="D233" s="12" t="s">
        <v>850</v>
      </c>
      <c r="E233" s="10" t="s">
        <v>847</v>
      </c>
      <c r="F233" s="14" t="s">
        <v>848</v>
      </c>
      <c r="G233" s="15"/>
    </row>
    <row r="234" s="2" customFormat="1" ht="30" customHeight="1" spans="1:7">
      <c r="A234" s="9">
        <v>232</v>
      </c>
      <c r="B234" s="10" t="s">
        <v>851</v>
      </c>
      <c r="C234" s="11" t="s">
        <v>8</v>
      </c>
      <c r="D234" s="12" t="s">
        <v>852</v>
      </c>
      <c r="E234" s="10" t="s">
        <v>853</v>
      </c>
      <c r="F234" s="14" t="s">
        <v>854</v>
      </c>
      <c r="G234" s="15"/>
    </row>
    <row r="235" s="2" customFormat="1" ht="30" customHeight="1" spans="1:7">
      <c r="A235" s="9">
        <v>233</v>
      </c>
      <c r="B235" s="10" t="s">
        <v>855</v>
      </c>
      <c r="C235" s="11" t="s">
        <v>8</v>
      </c>
      <c r="D235" s="12" t="s">
        <v>856</v>
      </c>
      <c r="E235" s="10" t="s">
        <v>853</v>
      </c>
      <c r="F235" s="14" t="s">
        <v>854</v>
      </c>
      <c r="G235" s="15"/>
    </row>
    <row r="236" s="2" customFormat="1" ht="30" customHeight="1" spans="1:7">
      <c r="A236" s="9">
        <v>234</v>
      </c>
      <c r="B236" s="10" t="s">
        <v>857</v>
      </c>
      <c r="C236" s="11" t="s">
        <v>29</v>
      </c>
      <c r="D236" s="12" t="s">
        <v>858</v>
      </c>
      <c r="E236" s="10" t="s">
        <v>859</v>
      </c>
      <c r="F236" s="14" t="s">
        <v>860</v>
      </c>
      <c r="G236" s="15"/>
    </row>
    <row r="237" s="2" customFormat="1" ht="30" customHeight="1" spans="1:7">
      <c r="A237" s="9">
        <v>235</v>
      </c>
      <c r="B237" s="10" t="s">
        <v>861</v>
      </c>
      <c r="C237" s="11" t="s">
        <v>29</v>
      </c>
      <c r="D237" s="12" t="s">
        <v>862</v>
      </c>
      <c r="E237" s="10" t="s">
        <v>859</v>
      </c>
      <c r="F237" s="14" t="s">
        <v>860</v>
      </c>
      <c r="G237" s="15"/>
    </row>
    <row r="238" s="2" customFormat="1" ht="30" customHeight="1" spans="1:7">
      <c r="A238" s="9">
        <v>236</v>
      </c>
      <c r="B238" s="10" t="s">
        <v>863</v>
      </c>
      <c r="C238" s="11" t="s">
        <v>8</v>
      </c>
      <c r="D238" s="12" t="s">
        <v>864</v>
      </c>
      <c r="E238" s="10" t="s">
        <v>865</v>
      </c>
      <c r="F238" s="14" t="s">
        <v>866</v>
      </c>
      <c r="G238" s="15"/>
    </row>
    <row r="239" s="2" customFormat="1" ht="30" customHeight="1" spans="1:7">
      <c r="A239" s="9">
        <v>237</v>
      </c>
      <c r="B239" s="10" t="s">
        <v>867</v>
      </c>
      <c r="C239" s="11" t="s">
        <v>8</v>
      </c>
      <c r="D239" s="12" t="s">
        <v>868</v>
      </c>
      <c r="E239" s="10" t="s">
        <v>865</v>
      </c>
      <c r="F239" s="14" t="s">
        <v>866</v>
      </c>
      <c r="G239" s="15"/>
    </row>
    <row r="240" s="2" customFormat="1" ht="30" customHeight="1" spans="1:7">
      <c r="A240" s="9">
        <v>238</v>
      </c>
      <c r="B240" s="10" t="s">
        <v>869</v>
      </c>
      <c r="C240" s="11" t="s">
        <v>8</v>
      </c>
      <c r="D240" s="12" t="s">
        <v>870</v>
      </c>
      <c r="E240" s="10" t="s">
        <v>871</v>
      </c>
      <c r="F240" s="14" t="s">
        <v>872</v>
      </c>
      <c r="G240" s="15"/>
    </row>
    <row r="241" s="2" customFormat="1" ht="30" customHeight="1" spans="1:7">
      <c r="A241" s="9">
        <v>239</v>
      </c>
      <c r="B241" s="10" t="s">
        <v>873</v>
      </c>
      <c r="C241" s="11" t="s">
        <v>8</v>
      </c>
      <c r="D241" s="12" t="s">
        <v>874</v>
      </c>
      <c r="E241" s="10" t="s">
        <v>875</v>
      </c>
      <c r="F241" s="14" t="s">
        <v>876</v>
      </c>
      <c r="G241" s="15"/>
    </row>
    <row r="242" s="2" customFormat="1" ht="30" customHeight="1" spans="1:6">
      <c r="A242" s="9">
        <v>240</v>
      </c>
      <c r="B242" s="10" t="s">
        <v>877</v>
      </c>
      <c r="C242" s="11" t="s">
        <v>29</v>
      </c>
      <c r="D242" s="12" t="s">
        <v>878</v>
      </c>
      <c r="E242" s="10" t="s">
        <v>879</v>
      </c>
      <c r="F242" s="14" t="s">
        <v>880</v>
      </c>
    </row>
    <row r="243" s="2" customFormat="1" ht="30" customHeight="1" spans="1:7">
      <c r="A243" s="9">
        <v>241</v>
      </c>
      <c r="B243" s="10" t="s">
        <v>881</v>
      </c>
      <c r="C243" s="11" t="s">
        <v>8</v>
      </c>
      <c r="D243" s="12" t="s">
        <v>882</v>
      </c>
      <c r="E243" s="10" t="s">
        <v>883</v>
      </c>
      <c r="F243" s="14" t="s">
        <v>884</v>
      </c>
      <c r="G243" s="15"/>
    </row>
    <row r="244" s="2" customFormat="1" ht="30" customHeight="1" spans="1:7">
      <c r="A244" s="9">
        <v>242</v>
      </c>
      <c r="B244" s="10" t="s">
        <v>885</v>
      </c>
      <c r="C244" s="11" t="s">
        <v>29</v>
      </c>
      <c r="D244" s="12" t="s">
        <v>886</v>
      </c>
      <c r="E244" s="10" t="s">
        <v>887</v>
      </c>
      <c r="F244" s="14" t="s">
        <v>888</v>
      </c>
      <c r="G244" s="15"/>
    </row>
    <row r="245" s="2" customFormat="1" ht="30" customHeight="1" spans="1:7">
      <c r="A245" s="9">
        <v>243</v>
      </c>
      <c r="B245" s="10" t="s">
        <v>889</v>
      </c>
      <c r="C245" s="11" t="s">
        <v>29</v>
      </c>
      <c r="D245" s="12" t="s">
        <v>890</v>
      </c>
      <c r="E245" s="10" t="s">
        <v>891</v>
      </c>
      <c r="F245" s="14" t="s">
        <v>892</v>
      </c>
      <c r="G245" s="15"/>
    </row>
    <row r="246" s="2" customFormat="1" ht="30" customHeight="1" spans="1:7">
      <c r="A246" s="9">
        <v>244</v>
      </c>
      <c r="B246" s="10" t="s">
        <v>893</v>
      </c>
      <c r="C246" s="11" t="s">
        <v>8</v>
      </c>
      <c r="D246" s="12" t="s">
        <v>894</v>
      </c>
      <c r="E246" s="10" t="s">
        <v>895</v>
      </c>
      <c r="F246" s="14" t="s">
        <v>896</v>
      </c>
      <c r="G246" s="15"/>
    </row>
    <row r="247" s="2" customFormat="1" ht="30" customHeight="1" spans="1:7">
      <c r="A247" s="9">
        <v>245</v>
      </c>
      <c r="B247" s="10" t="s">
        <v>897</v>
      </c>
      <c r="C247" s="11" t="s">
        <v>29</v>
      </c>
      <c r="D247" s="12" t="s">
        <v>898</v>
      </c>
      <c r="E247" s="10" t="s">
        <v>899</v>
      </c>
      <c r="F247" s="14" t="s">
        <v>900</v>
      </c>
      <c r="G247" s="15"/>
    </row>
    <row r="248" s="2" customFormat="1" ht="30" customHeight="1" spans="1:7">
      <c r="A248" s="9">
        <v>246</v>
      </c>
      <c r="B248" s="10" t="s">
        <v>901</v>
      </c>
      <c r="C248" s="11" t="s">
        <v>8</v>
      </c>
      <c r="D248" s="12" t="s">
        <v>902</v>
      </c>
      <c r="E248" s="10" t="s">
        <v>903</v>
      </c>
      <c r="F248" s="14" t="s">
        <v>904</v>
      </c>
      <c r="G248" s="15"/>
    </row>
    <row r="249" s="2" customFormat="1" ht="30" customHeight="1" spans="1:7">
      <c r="A249" s="9">
        <v>247</v>
      </c>
      <c r="B249" s="10" t="s">
        <v>905</v>
      </c>
      <c r="C249" s="11" t="s">
        <v>8</v>
      </c>
      <c r="D249" s="12" t="s">
        <v>906</v>
      </c>
      <c r="E249" s="10" t="s">
        <v>907</v>
      </c>
      <c r="F249" s="14" t="s">
        <v>908</v>
      </c>
      <c r="G249" s="15"/>
    </row>
    <row r="250" s="2" customFormat="1" ht="30" customHeight="1" spans="1:7">
      <c r="A250" s="9">
        <v>248</v>
      </c>
      <c r="B250" s="10" t="s">
        <v>909</v>
      </c>
      <c r="C250" s="11" t="s">
        <v>8</v>
      </c>
      <c r="D250" s="12" t="s">
        <v>910</v>
      </c>
      <c r="E250" s="10" t="s">
        <v>907</v>
      </c>
      <c r="F250" s="14" t="s">
        <v>908</v>
      </c>
      <c r="G250" s="15"/>
    </row>
    <row r="251" s="2" customFormat="1" ht="30" customHeight="1" spans="1:7">
      <c r="A251" s="9">
        <v>249</v>
      </c>
      <c r="B251" s="10" t="s">
        <v>911</v>
      </c>
      <c r="C251" s="11" t="s">
        <v>8</v>
      </c>
      <c r="D251" s="12" t="s">
        <v>912</v>
      </c>
      <c r="E251" s="10" t="s">
        <v>907</v>
      </c>
      <c r="F251" s="14" t="s">
        <v>908</v>
      </c>
      <c r="G251" s="15"/>
    </row>
    <row r="252" s="2" customFormat="1" ht="30" customHeight="1" spans="1:7">
      <c r="A252" s="9">
        <v>250</v>
      </c>
      <c r="B252" s="10" t="s">
        <v>913</v>
      </c>
      <c r="C252" s="11" t="s">
        <v>29</v>
      </c>
      <c r="D252" s="12" t="s">
        <v>914</v>
      </c>
      <c r="E252" s="10" t="s">
        <v>907</v>
      </c>
      <c r="F252" s="14" t="s">
        <v>908</v>
      </c>
      <c r="G252" s="15"/>
    </row>
    <row r="253" s="2" customFormat="1" ht="30" customHeight="1" spans="1:7">
      <c r="A253" s="9">
        <v>251</v>
      </c>
      <c r="B253" s="10" t="s">
        <v>915</v>
      </c>
      <c r="C253" s="11" t="s">
        <v>8</v>
      </c>
      <c r="D253" s="12" t="s">
        <v>916</v>
      </c>
      <c r="E253" s="10" t="s">
        <v>907</v>
      </c>
      <c r="F253" s="14" t="s">
        <v>908</v>
      </c>
      <c r="G253" s="15"/>
    </row>
    <row r="254" s="2" customFormat="1" ht="30" customHeight="1" spans="1:7">
      <c r="A254" s="9">
        <v>252</v>
      </c>
      <c r="B254" s="10" t="s">
        <v>917</v>
      </c>
      <c r="C254" s="11" t="s">
        <v>8</v>
      </c>
      <c r="D254" s="12" t="s">
        <v>918</v>
      </c>
      <c r="E254" s="10" t="s">
        <v>907</v>
      </c>
      <c r="F254" s="14" t="s">
        <v>908</v>
      </c>
      <c r="G254" s="15"/>
    </row>
    <row r="255" s="2" customFormat="1" ht="30" customHeight="1" spans="1:7">
      <c r="A255" s="9">
        <v>253</v>
      </c>
      <c r="B255" s="10" t="s">
        <v>919</v>
      </c>
      <c r="C255" s="11" t="s">
        <v>8</v>
      </c>
      <c r="D255" s="12" t="s">
        <v>920</v>
      </c>
      <c r="E255" s="10" t="s">
        <v>921</v>
      </c>
      <c r="F255" s="14" t="s">
        <v>922</v>
      </c>
      <c r="G255" s="15"/>
    </row>
    <row r="256" s="2" customFormat="1" ht="30" customHeight="1" spans="1:7">
      <c r="A256" s="9">
        <v>254</v>
      </c>
      <c r="B256" s="10" t="s">
        <v>923</v>
      </c>
      <c r="C256" s="11" t="s">
        <v>8</v>
      </c>
      <c r="D256" s="12" t="s">
        <v>924</v>
      </c>
      <c r="E256" s="10" t="s">
        <v>925</v>
      </c>
      <c r="F256" s="14" t="s">
        <v>926</v>
      </c>
      <c r="G256" s="15"/>
    </row>
    <row r="257" s="2" customFormat="1" ht="30" customHeight="1" spans="1:7">
      <c r="A257" s="9">
        <v>255</v>
      </c>
      <c r="B257" s="10" t="s">
        <v>927</v>
      </c>
      <c r="C257" s="11" t="s">
        <v>29</v>
      </c>
      <c r="D257" s="12" t="s">
        <v>928</v>
      </c>
      <c r="E257" s="10" t="s">
        <v>929</v>
      </c>
      <c r="F257" s="14" t="s">
        <v>930</v>
      </c>
      <c r="G257" s="15"/>
    </row>
    <row r="258" s="2" customFormat="1" ht="30" customHeight="1" spans="1:7">
      <c r="A258" s="9">
        <v>256</v>
      </c>
      <c r="B258" s="10" t="s">
        <v>931</v>
      </c>
      <c r="C258" s="11" t="s">
        <v>8</v>
      </c>
      <c r="D258" s="12" t="s">
        <v>932</v>
      </c>
      <c r="E258" s="10" t="s">
        <v>933</v>
      </c>
      <c r="F258" s="14" t="s">
        <v>934</v>
      </c>
      <c r="G258" s="15"/>
    </row>
    <row r="259" s="2" customFormat="1" ht="30" customHeight="1" spans="1:7">
      <c r="A259" s="9">
        <v>257</v>
      </c>
      <c r="B259" s="10" t="s">
        <v>935</v>
      </c>
      <c r="C259" s="11" t="s">
        <v>29</v>
      </c>
      <c r="D259" s="12" t="s">
        <v>936</v>
      </c>
      <c r="E259" s="10" t="s">
        <v>937</v>
      </c>
      <c r="F259" s="14" t="s">
        <v>938</v>
      </c>
      <c r="G259" s="15"/>
    </row>
    <row r="260" s="2" customFormat="1" ht="30" customHeight="1" spans="1:6">
      <c r="A260" s="9">
        <v>258</v>
      </c>
      <c r="B260" s="10" t="s">
        <v>939</v>
      </c>
      <c r="C260" s="11" t="s">
        <v>8</v>
      </c>
      <c r="D260" s="12" t="s">
        <v>940</v>
      </c>
      <c r="E260" s="10" t="s">
        <v>941</v>
      </c>
      <c r="F260" s="14" t="s">
        <v>942</v>
      </c>
    </row>
    <row r="261" s="2" customFormat="1" ht="30" customHeight="1" spans="1:7">
      <c r="A261" s="9">
        <v>259</v>
      </c>
      <c r="B261" s="10" t="s">
        <v>943</v>
      </c>
      <c r="C261" s="11" t="s">
        <v>29</v>
      </c>
      <c r="D261" s="12" t="s">
        <v>944</v>
      </c>
      <c r="E261" s="10" t="s">
        <v>945</v>
      </c>
      <c r="F261" s="14" t="s">
        <v>946</v>
      </c>
      <c r="G261" s="15"/>
    </row>
    <row r="262" s="2" customFormat="1" ht="30" customHeight="1" spans="1:7">
      <c r="A262" s="9">
        <v>260</v>
      </c>
      <c r="B262" s="10" t="s">
        <v>947</v>
      </c>
      <c r="C262" s="11" t="s">
        <v>8</v>
      </c>
      <c r="D262" s="12" t="s">
        <v>948</v>
      </c>
      <c r="E262" s="10" t="s">
        <v>949</v>
      </c>
      <c r="F262" s="14" t="s">
        <v>950</v>
      </c>
      <c r="G262" s="15"/>
    </row>
    <row r="263" s="2" customFormat="1" ht="30" customHeight="1" spans="1:7">
      <c r="A263" s="9">
        <v>261</v>
      </c>
      <c r="B263" s="10" t="s">
        <v>951</v>
      </c>
      <c r="C263" s="11" t="s">
        <v>29</v>
      </c>
      <c r="D263" s="12" t="s">
        <v>952</v>
      </c>
      <c r="E263" s="10" t="s">
        <v>953</v>
      </c>
      <c r="F263" s="14" t="s">
        <v>954</v>
      </c>
      <c r="G263" s="15"/>
    </row>
    <row r="264" s="2" customFormat="1" ht="30" customHeight="1" spans="1:7">
      <c r="A264" s="9">
        <v>262</v>
      </c>
      <c r="B264" s="10" t="s">
        <v>955</v>
      </c>
      <c r="C264" s="11" t="s">
        <v>8</v>
      </c>
      <c r="D264" s="12" t="s">
        <v>956</v>
      </c>
      <c r="E264" s="10" t="s">
        <v>957</v>
      </c>
      <c r="F264" s="14" t="s">
        <v>958</v>
      </c>
      <c r="G264" s="15"/>
    </row>
    <row r="265" s="2" customFormat="1" ht="30" customHeight="1" spans="1:7">
      <c r="A265" s="9">
        <v>263</v>
      </c>
      <c r="B265" s="10" t="s">
        <v>959</v>
      </c>
      <c r="C265" s="11" t="s">
        <v>8</v>
      </c>
      <c r="D265" s="12" t="s">
        <v>960</v>
      </c>
      <c r="E265" s="10" t="s">
        <v>961</v>
      </c>
      <c r="F265" s="14" t="s">
        <v>962</v>
      </c>
      <c r="G265" s="15"/>
    </row>
    <row r="266" s="2" customFormat="1" ht="30" customHeight="1" spans="1:6">
      <c r="A266" s="9">
        <v>264</v>
      </c>
      <c r="B266" s="10" t="s">
        <v>963</v>
      </c>
      <c r="C266" s="11" t="s">
        <v>29</v>
      </c>
      <c r="D266" s="12" t="s">
        <v>964</v>
      </c>
      <c r="E266" s="10" t="s">
        <v>965</v>
      </c>
      <c r="F266" s="14" t="s">
        <v>966</v>
      </c>
    </row>
    <row r="267" s="2" customFormat="1" ht="30" customHeight="1" spans="1:7">
      <c r="A267" s="9">
        <v>265</v>
      </c>
      <c r="B267" s="10" t="s">
        <v>967</v>
      </c>
      <c r="C267" s="11" t="s">
        <v>8</v>
      </c>
      <c r="D267" s="12" t="s">
        <v>968</v>
      </c>
      <c r="E267" s="10" t="s">
        <v>969</v>
      </c>
      <c r="F267" s="14" t="s">
        <v>970</v>
      </c>
      <c r="G267" s="15"/>
    </row>
    <row r="268" s="2" customFormat="1" ht="30" customHeight="1" spans="1:7">
      <c r="A268" s="9">
        <v>266</v>
      </c>
      <c r="B268" s="10" t="s">
        <v>971</v>
      </c>
      <c r="C268" s="11" t="s">
        <v>8</v>
      </c>
      <c r="D268" s="12" t="s">
        <v>972</v>
      </c>
      <c r="E268" s="10" t="s">
        <v>973</v>
      </c>
      <c r="F268" s="14" t="s">
        <v>974</v>
      </c>
      <c r="G268" s="15"/>
    </row>
    <row r="269" s="2" customFormat="1" ht="30" customHeight="1" spans="1:7">
      <c r="A269" s="9">
        <v>267</v>
      </c>
      <c r="B269" s="10" t="s">
        <v>975</v>
      </c>
      <c r="C269" s="11" t="s">
        <v>29</v>
      </c>
      <c r="D269" s="12" t="s">
        <v>976</v>
      </c>
      <c r="E269" s="10" t="s">
        <v>977</v>
      </c>
      <c r="F269" s="14" t="s">
        <v>978</v>
      </c>
      <c r="G269" s="15"/>
    </row>
    <row r="270" s="2" customFormat="1" ht="30" customHeight="1" spans="1:7">
      <c r="A270" s="9">
        <v>268</v>
      </c>
      <c r="B270" s="10" t="s">
        <v>979</v>
      </c>
      <c r="C270" s="11" t="s">
        <v>8</v>
      </c>
      <c r="D270" s="12" t="s">
        <v>980</v>
      </c>
      <c r="E270" s="10" t="s">
        <v>981</v>
      </c>
      <c r="F270" s="14" t="s">
        <v>982</v>
      </c>
      <c r="G270" s="15"/>
    </row>
    <row r="271" s="2" customFormat="1" ht="30" customHeight="1" spans="1:7">
      <c r="A271" s="9">
        <v>269</v>
      </c>
      <c r="B271" s="10" t="s">
        <v>983</v>
      </c>
      <c r="C271" s="11" t="s">
        <v>29</v>
      </c>
      <c r="D271" s="12" t="s">
        <v>984</v>
      </c>
      <c r="E271" s="10" t="s">
        <v>985</v>
      </c>
      <c r="F271" s="14" t="s">
        <v>986</v>
      </c>
      <c r="G271" s="15"/>
    </row>
    <row r="272" s="2" customFormat="1" ht="30" customHeight="1" spans="1:7">
      <c r="A272" s="9">
        <v>270</v>
      </c>
      <c r="B272" s="10" t="s">
        <v>987</v>
      </c>
      <c r="C272" s="11" t="s">
        <v>8</v>
      </c>
      <c r="D272" s="12" t="s">
        <v>988</v>
      </c>
      <c r="E272" s="10" t="s">
        <v>989</v>
      </c>
      <c r="F272" s="14" t="s">
        <v>990</v>
      </c>
      <c r="G272" s="15"/>
    </row>
    <row r="273" s="2" customFormat="1" ht="30" customHeight="1" spans="1:7">
      <c r="A273" s="9">
        <v>271</v>
      </c>
      <c r="B273" s="10" t="s">
        <v>991</v>
      </c>
      <c r="C273" s="11" t="s">
        <v>29</v>
      </c>
      <c r="D273" s="12" t="s">
        <v>992</v>
      </c>
      <c r="E273" s="10" t="s">
        <v>993</v>
      </c>
      <c r="F273" s="14" t="s">
        <v>994</v>
      </c>
      <c r="G273" s="15"/>
    </row>
    <row r="274" s="2" customFormat="1" ht="30" customHeight="1" spans="1:7">
      <c r="A274" s="9">
        <v>272</v>
      </c>
      <c r="B274" s="10" t="s">
        <v>995</v>
      </c>
      <c r="C274" s="11" t="s">
        <v>8</v>
      </c>
      <c r="D274" s="12" t="s">
        <v>996</v>
      </c>
      <c r="E274" s="10" t="s">
        <v>997</v>
      </c>
      <c r="F274" s="14" t="s">
        <v>998</v>
      </c>
      <c r="G274" s="15"/>
    </row>
    <row r="275" s="2" customFormat="1" ht="30" customHeight="1" spans="1:7">
      <c r="A275" s="9">
        <v>273</v>
      </c>
      <c r="B275" s="10" t="s">
        <v>999</v>
      </c>
      <c r="C275" s="11" t="s">
        <v>8</v>
      </c>
      <c r="D275" s="12" t="s">
        <v>1000</v>
      </c>
      <c r="E275" s="10" t="s">
        <v>1001</v>
      </c>
      <c r="F275" s="14" t="s">
        <v>1002</v>
      </c>
      <c r="G275" s="15"/>
    </row>
    <row r="276" s="2" customFormat="1" ht="30" customHeight="1" spans="1:7">
      <c r="A276" s="9">
        <v>274</v>
      </c>
      <c r="B276" s="10" t="s">
        <v>1003</v>
      </c>
      <c r="C276" s="11" t="s">
        <v>8</v>
      </c>
      <c r="D276" s="12" t="s">
        <v>1004</v>
      </c>
      <c r="E276" s="10" t="s">
        <v>1005</v>
      </c>
      <c r="F276" s="14" t="s">
        <v>1006</v>
      </c>
      <c r="G276" s="15"/>
    </row>
    <row r="277" s="2" customFormat="1" ht="30" customHeight="1" spans="1:7">
      <c r="A277" s="9">
        <v>275</v>
      </c>
      <c r="B277" s="10" t="s">
        <v>1007</v>
      </c>
      <c r="C277" s="11" t="s">
        <v>29</v>
      </c>
      <c r="D277" s="12" t="s">
        <v>1008</v>
      </c>
      <c r="E277" s="10" t="s">
        <v>1009</v>
      </c>
      <c r="F277" s="14" t="s">
        <v>1010</v>
      </c>
      <c r="G277" s="15"/>
    </row>
    <row r="278" s="2" customFormat="1" ht="30" customHeight="1" spans="1:7">
      <c r="A278" s="9">
        <v>276</v>
      </c>
      <c r="B278" s="10" t="s">
        <v>1011</v>
      </c>
      <c r="C278" s="11" t="s">
        <v>8</v>
      </c>
      <c r="D278" s="12" t="s">
        <v>1012</v>
      </c>
      <c r="E278" s="10" t="s">
        <v>1013</v>
      </c>
      <c r="F278" s="14" t="s">
        <v>1014</v>
      </c>
      <c r="G278" s="15"/>
    </row>
    <row r="279" s="2" customFormat="1" ht="30" customHeight="1" spans="1:7">
      <c r="A279" s="9">
        <v>277</v>
      </c>
      <c r="B279" s="10" t="s">
        <v>1015</v>
      </c>
      <c r="C279" s="11" t="s">
        <v>29</v>
      </c>
      <c r="D279" s="12" t="s">
        <v>1016</v>
      </c>
      <c r="E279" s="10" t="s">
        <v>1017</v>
      </c>
      <c r="F279" s="14" t="s">
        <v>1018</v>
      </c>
      <c r="G279" s="15"/>
    </row>
    <row r="280" s="2" customFormat="1" ht="30" customHeight="1" spans="1:7">
      <c r="A280" s="9">
        <v>278</v>
      </c>
      <c r="B280" s="10" t="s">
        <v>1019</v>
      </c>
      <c r="C280" s="11" t="s">
        <v>29</v>
      </c>
      <c r="D280" s="12" t="s">
        <v>1020</v>
      </c>
      <c r="E280" s="10" t="s">
        <v>1021</v>
      </c>
      <c r="F280" s="14" t="s">
        <v>1022</v>
      </c>
      <c r="G280" s="15"/>
    </row>
    <row r="281" s="2" customFormat="1" ht="30" customHeight="1" spans="1:7">
      <c r="A281" s="9">
        <v>279</v>
      </c>
      <c r="B281" s="10" t="s">
        <v>1023</v>
      </c>
      <c r="C281" s="11" t="s">
        <v>8</v>
      </c>
      <c r="D281" s="12" t="s">
        <v>1024</v>
      </c>
      <c r="E281" s="10" t="s">
        <v>1025</v>
      </c>
      <c r="F281" s="14" t="s">
        <v>1026</v>
      </c>
      <c r="G281" s="15"/>
    </row>
    <row r="282" s="2" customFormat="1" ht="30" customHeight="1" spans="1:7">
      <c r="A282" s="9">
        <v>280</v>
      </c>
      <c r="B282" s="10" t="s">
        <v>1027</v>
      </c>
      <c r="C282" s="11" t="s">
        <v>29</v>
      </c>
      <c r="D282" s="12" t="s">
        <v>1028</v>
      </c>
      <c r="E282" s="10" t="s">
        <v>1029</v>
      </c>
      <c r="F282" s="14" t="s">
        <v>1030</v>
      </c>
      <c r="G282" s="15"/>
    </row>
    <row r="283" s="2" customFormat="1" ht="30" customHeight="1" spans="1:7">
      <c r="A283" s="9">
        <v>281</v>
      </c>
      <c r="B283" s="10" t="s">
        <v>1031</v>
      </c>
      <c r="C283" s="11" t="s">
        <v>29</v>
      </c>
      <c r="D283" s="12" t="s">
        <v>1032</v>
      </c>
      <c r="E283" s="10" t="s">
        <v>1029</v>
      </c>
      <c r="F283" s="14" t="s">
        <v>1030</v>
      </c>
      <c r="G283" s="15"/>
    </row>
    <row r="284" s="2" customFormat="1" ht="30" customHeight="1" spans="1:7">
      <c r="A284" s="9">
        <v>282</v>
      </c>
      <c r="B284" s="10" t="s">
        <v>1033</v>
      </c>
      <c r="C284" s="11" t="s">
        <v>8</v>
      </c>
      <c r="D284" s="12" t="s">
        <v>1034</v>
      </c>
      <c r="E284" s="10" t="s">
        <v>1035</v>
      </c>
      <c r="F284" s="14" t="s">
        <v>1036</v>
      </c>
      <c r="G284" s="15"/>
    </row>
    <row r="285" s="2" customFormat="1" ht="30" customHeight="1" spans="1:7">
      <c r="A285" s="9">
        <v>283</v>
      </c>
      <c r="B285" s="10" t="s">
        <v>1037</v>
      </c>
      <c r="C285" s="11" t="s">
        <v>8</v>
      </c>
      <c r="D285" s="12" t="s">
        <v>1038</v>
      </c>
      <c r="E285" s="10" t="s">
        <v>1035</v>
      </c>
      <c r="F285" s="14" t="s">
        <v>1036</v>
      </c>
      <c r="G285" s="15"/>
    </row>
    <row r="286" s="2" customFormat="1" ht="30" customHeight="1" spans="1:7">
      <c r="A286" s="9">
        <v>284</v>
      </c>
      <c r="B286" s="10" t="s">
        <v>1039</v>
      </c>
      <c r="C286" s="11" t="s">
        <v>29</v>
      </c>
      <c r="D286" s="12" t="s">
        <v>1040</v>
      </c>
      <c r="E286" s="10" t="s">
        <v>1041</v>
      </c>
      <c r="F286" s="14" t="s">
        <v>1042</v>
      </c>
      <c r="G286" s="15"/>
    </row>
    <row r="287" s="2" customFormat="1" ht="30" customHeight="1" spans="1:7">
      <c r="A287" s="9">
        <v>285</v>
      </c>
      <c r="B287" s="10" t="s">
        <v>1043</v>
      </c>
      <c r="C287" s="11" t="s">
        <v>29</v>
      </c>
      <c r="D287" s="12" t="s">
        <v>1044</v>
      </c>
      <c r="E287" s="10" t="s">
        <v>1041</v>
      </c>
      <c r="F287" s="14" t="s">
        <v>1042</v>
      </c>
      <c r="G287" s="15"/>
    </row>
    <row r="288" s="2" customFormat="1" ht="30" customHeight="1" spans="1:7">
      <c r="A288" s="9">
        <v>286</v>
      </c>
      <c r="B288" s="10" t="s">
        <v>1045</v>
      </c>
      <c r="C288" s="11" t="s">
        <v>8</v>
      </c>
      <c r="D288" s="12" t="s">
        <v>1046</v>
      </c>
      <c r="E288" s="10" t="s">
        <v>1047</v>
      </c>
      <c r="F288" s="14" t="s">
        <v>1048</v>
      </c>
      <c r="G288" s="15"/>
    </row>
    <row r="289" s="2" customFormat="1" ht="30" customHeight="1" spans="1:6">
      <c r="A289" s="9">
        <v>287</v>
      </c>
      <c r="B289" s="10" t="s">
        <v>1049</v>
      </c>
      <c r="C289" s="11" t="s">
        <v>8</v>
      </c>
      <c r="D289" s="12" t="s">
        <v>1050</v>
      </c>
      <c r="E289" s="10" t="s">
        <v>1047</v>
      </c>
      <c r="F289" s="14" t="s">
        <v>1048</v>
      </c>
    </row>
    <row r="290" s="2" customFormat="1" ht="30" customHeight="1" spans="1:7">
      <c r="A290" s="9">
        <v>288</v>
      </c>
      <c r="B290" s="10" t="s">
        <v>1051</v>
      </c>
      <c r="C290" s="11" t="s">
        <v>29</v>
      </c>
      <c r="D290" s="12" t="s">
        <v>1052</v>
      </c>
      <c r="E290" s="10" t="s">
        <v>1053</v>
      </c>
      <c r="F290" s="14" t="s">
        <v>1054</v>
      </c>
      <c r="G290" s="15"/>
    </row>
    <row r="291" s="2" customFormat="1" ht="30" customHeight="1" spans="1:7">
      <c r="A291" s="9">
        <v>289</v>
      </c>
      <c r="B291" s="10" t="s">
        <v>1055</v>
      </c>
      <c r="C291" s="11" t="s">
        <v>8</v>
      </c>
      <c r="D291" s="12" t="s">
        <v>1056</v>
      </c>
      <c r="E291" s="10" t="s">
        <v>1057</v>
      </c>
      <c r="F291" s="14" t="s">
        <v>1058</v>
      </c>
      <c r="G291" s="15"/>
    </row>
    <row r="292" s="2" customFormat="1" ht="30" customHeight="1" spans="1:7">
      <c r="A292" s="9">
        <v>290</v>
      </c>
      <c r="B292" s="10" t="s">
        <v>1059</v>
      </c>
      <c r="C292" s="11" t="s">
        <v>8</v>
      </c>
      <c r="D292" s="12" t="s">
        <v>1060</v>
      </c>
      <c r="E292" s="10" t="s">
        <v>1061</v>
      </c>
      <c r="F292" s="14" t="s">
        <v>1062</v>
      </c>
      <c r="G292" s="15"/>
    </row>
    <row r="293" s="2" customFormat="1" ht="30" customHeight="1" spans="1:7">
      <c r="A293" s="9">
        <v>291</v>
      </c>
      <c r="B293" s="10" t="s">
        <v>1063</v>
      </c>
      <c r="C293" s="11" t="s">
        <v>29</v>
      </c>
      <c r="D293" s="12" t="s">
        <v>1064</v>
      </c>
      <c r="E293" s="10" t="s">
        <v>1065</v>
      </c>
      <c r="F293" s="14" t="s">
        <v>1066</v>
      </c>
      <c r="G293" s="15"/>
    </row>
    <row r="294" s="2" customFormat="1" ht="30" customHeight="1" spans="1:7">
      <c r="A294" s="9">
        <v>292</v>
      </c>
      <c r="B294" s="10" t="s">
        <v>1067</v>
      </c>
      <c r="C294" s="11" t="s">
        <v>8</v>
      </c>
      <c r="D294" s="12" t="s">
        <v>1068</v>
      </c>
      <c r="E294" s="10" t="s">
        <v>1069</v>
      </c>
      <c r="F294" s="14" t="s">
        <v>1070</v>
      </c>
      <c r="G294" s="15"/>
    </row>
    <row r="295" s="2" customFormat="1" ht="30" customHeight="1" spans="1:7">
      <c r="A295" s="9">
        <v>293</v>
      </c>
      <c r="B295" s="10" t="s">
        <v>1071</v>
      </c>
      <c r="C295" s="11" t="s">
        <v>29</v>
      </c>
      <c r="D295" s="12" t="s">
        <v>1072</v>
      </c>
      <c r="E295" s="10" t="s">
        <v>1073</v>
      </c>
      <c r="F295" s="14" t="s">
        <v>1074</v>
      </c>
      <c r="G295" s="15"/>
    </row>
    <row r="296" s="2" customFormat="1" ht="30" customHeight="1" spans="1:7">
      <c r="A296" s="9">
        <v>294</v>
      </c>
      <c r="B296" s="10" t="s">
        <v>1075</v>
      </c>
      <c r="C296" s="11" t="s">
        <v>8</v>
      </c>
      <c r="D296" s="12" t="s">
        <v>1076</v>
      </c>
      <c r="E296" s="10" t="s">
        <v>1077</v>
      </c>
      <c r="F296" s="14" t="s">
        <v>1078</v>
      </c>
      <c r="G296" s="15"/>
    </row>
    <row r="297" s="2" customFormat="1" ht="30" customHeight="1" spans="1:7">
      <c r="A297" s="9">
        <v>295</v>
      </c>
      <c r="B297" s="10" t="s">
        <v>1079</v>
      </c>
      <c r="C297" s="11" t="s">
        <v>8</v>
      </c>
      <c r="D297" s="12" t="s">
        <v>1080</v>
      </c>
      <c r="E297" s="10" t="s">
        <v>1081</v>
      </c>
      <c r="F297" s="14" t="s">
        <v>1082</v>
      </c>
      <c r="G297" s="15"/>
    </row>
    <row r="298" s="2" customFormat="1" ht="30" customHeight="1" spans="1:7">
      <c r="A298" s="9">
        <v>296</v>
      </c>
      <c r="B298" s="10" t="s">
        <v>1083</v>
      </c>
      <c r="C298" s="11" t="s">
        <v>8</v>
      </c>
      <c r="D298" s="12" t="s">
        <v>1084</v>
      </c>
      <c r="E298" s="10" t="s">
        <v>1081</v>
      </c>
      <c r="F298" s="14" t="s">
        <v>1082</v>
      </c>
      <c r="G298" s="15"/>
    </row>
    <row r="299" s="2" customFormat="1" ht="30" customHeight="1" spans="1:7">
      <c r="A299" s="9">
        <v>297</v>
      </c>
      <c r="B299" s="10" t="s">
        <v>1085</v>
      </c>
      <c r="C299" s="11" t="s">
        <v>29</v>
      </c>
      <c r="D299" s="12" t="s">
        <v>1086</v>
      </c>
      <c r="E299" s="10" t="s">
        <v>1087</v>
      </c>
      <c r="F299" s="14" t="s">
        <v>1088</v>
      </c>
      <c r="G299" s="15"/>
    </row>
    <row r="300" s="2" customFormat="1" ht="30" customHeight="1" spans="1:7">
      <c r="A300" s="9">
        <v>298</v>
      </c>
      <c r="B300" s="10" t="s">
        <v>1089</v>
      </c>
      <c r="C300" s="11" t="s">
        <v>8</v>
      </c>
      <c r="D300" s="12" t="s">
        <v>1090</v>
      </c>
      <c r="E300" s="10" t="s">
        <v>1091</v>
      </c>
      <c r="F300" s="14" t="s">
        <v>1092</v>
      </c>
      <c r="G300" s="15"/>
    </row>
    <row r="301" s="2" customFormat="1" ht="30" customHeight="1" spans="1:7">
      <c r="A301" s="9">
        <v>299</v>
      </c>
      <c r="B301" s="10" t="s">
        <v>1093</v>
      </c>
      <c r="C301" s="11" t="s">
        <v>29</v>
      </c>
      <c r="D301" s="12" t="s">
        <v>1094</v>
      </c>
      <c r="E301" s="10" t="s">
        <v>1095</v>
      </c>
      <c r="F301" s="14" t="s">
        <v>1096</v>
      </c>
      <c r="G301" s="15"/>
    </row>
    <row r="302" s="2" customFormat="1" ht="30" customHeight="1" spans="1:7">
      <c r="A302" s="9">
        <v>300</v>
      </c>
      <c r="B302" s="10" t="s">
        <v>1097</v>
      </c>
      <c r="C302" s="11" t="s">
        <v>29</v>
      </c>
      <c r="D302" s="12" t="s">
        <v>1098</v>
      </c>
      <c r="E302" s="10" t="s">
        <v>1099</v>
      </c>
      <c r="F302" s="14" t="s">
        <v>1100</v>
      </c>
      <c r="G302" s="15"/>
    </row>
    <row r="303" s="2" customFormat="1" ht="30" customHeight="1" spans="1:7">
      <c r="A303" s="9">
        <v>301</v>
      </c>
      <c r="B303" s="10" t="s">
        <v>1101</v>
      </c>
      <c r="C303" s="11" t="s">
        <v>8</v>
      </c>
      <c r="D303" s="12" t="s">
        <v>1102</v>
      </c>
      <c r="E303" s="10" t="s">
        <v>1103</v>
      </c>
      <c r="F303" s="14" t="s">
        <v>1104</v>
      </c>
      <c r="G303" s="15"/>
    </row>
    <row r="304" s="2" customFormat="1" ht="30" customHeight="1" spans="1:7">
      <c r="A304" s="9">
        <v>302</v>
      </c>
      <c r="B304" s="10" t="s">
        <v>1105</v>
      </c>
      <c r="C304" s="11" t="s">
        <v>29</v>
      </c>
      <c r="D304" s="12" t="s">
        <v>1106</v>
      </c>
      <c r="E304" s="10" t="s">
        <v>1107</v>
      </c>
      <c r="F304" s="14" t="s">
        <v>1108</v>
      </c>
      <c r="G304" s="15"/>
    </row>
    <row r="305" s="2" customFormat="1" ht="30" customHeight="1" spans="1:7">
      <c r="A305" s="9">
        <v>303</v>
      </c>
      <c r="B305" s="10" t="s">
        <v>1109</v>
      </c>
      <c r="C305" s="11" t="s">
        <v>8</v>
      </c>
      <c r="D305" s="12" t="s">
        <v>1110</v>
      </c>
      <c r="E305" s="10" t="s">
        <v>1111</v>
      </c>
      <c r="F305" s="14" t="s">
        <v>1112</v>
      </c>
      <c r="G305" s="15"/>
    </row>
    <row r="306" s="2" customFormat="1" ht="30" customHeight="1" spans="1:7">
      <c r="A306" s="9">
        <v>304</v>
      </c>
      <c r="B306" s="10" t="s">
        <v>1113</v>
      </c>
      <c r="C306" s="11" t="s">
        <v>29</v>
      </c>
      <c r="D306" s="12" t="s">
        <v>1114</v>
      </c>
      <c r="E306" s="10" t="s">
        <v>1115</v>
      </c>
      <c r="F306" s="14" t="s">
        <v>1116</v>
      </c>
      <c r="G306" s="15"/>
    </row>
    <row r="307" s="2" customFormat="1" ht="30" customHeight="1" spans="1:7">
      <c r="A307" s="9">
        <v>305</v>
      </c>
      <c r="B307" s="10" t="s">
        <v>1117</v>
      </c>
      <c r="C307" s="11" t="s">
        <v>8</v>
      </c>
      <c r="D307" s="12" t="s">
        <v>1118</v>
      </c>
      <c r="E307" s="10" t="s">
        <v>1119</v>
      </c>
      <c r="F307" s="14" t="s">
        <v>1120</v>
      </c>
      <c r="G307" s="15"/>
    </row>
    <row r="308" s="2" customFormat="1" ht="30" customHeight="1" spans="1:7">
      <c r="A308" s="9">
        <v>306</v>
      </c>
      <c r="B308" s="10" t="s">
        <v>1121</v>
      </c>
      <c r="C308" s="11" t="s">
        <v>29</v>
      </c>
      <c r="D308" s="12" t="s">
        <v>1122</v>
      </c>
      <c r="E308" s="10" t="s">
        <v>1123</v>
      </c>
      <c r="F308" s="14" t="s">
        <v>1124</v>
      </c>
      <c r="G308" s="15"/>
    </row>
    <row r="309" s="2" customFormat="1" ht="30" customHeight="1" spans="1:7">
      <c r="A309" s="9">
        <v>307</v>
      </c>
      <c r="B309" s="10" t="s">
        <v>1125</v>
      </c>
      <c r="C309" s="11" t="s">
        <v>8</v>
      </c>
      <c r="D309" s="12" t="s">
        <v>1126</v>
      </c>
      <c r="E309" s="10" t="s">
        <v>1127</v>
      </c>
      <c r="F309" s="14" t="s">
        <v>1128</v>
      </c>
      <c r="G309" s="15"/>
    </row>
    <row r="310" s="2" customFormat="1" ht="30" customHeight="1" spans="1:7">
      <c r="A310" s="9">
        <v>308</v>
      </c>
      <c r="B310" s="10" t="s">
        <v>1129</v>
      </c>
      <c r="C310" s="11" t="s">
        <v>29</v>
      </c>
      <c r="D310" s="12" t="s">
        <v>1130</v>
      </c>
      <c r="E310" s="10" t="s">
        <v>1131</v>
      </c>
      <c r="F310" s="14" t="s">
        <v>1132</v>
      </c>
      <c r="G310" s="15"/>
    </row>
    <row r="311" s="2" customFormat="1" ht="30" customHeight="1" spans="1:7">
      <c r="A311" s="9">
        <v>309</v>
      </c>
      <c r="B311" s="10" t="s">
        <v>1133</v>
      </c>
      <c r="C311" s="11" t="s">
        <v>8</v>
      </c>
      <c r="D311" s="12" t="s">
        <v>1134</v>
      </c>
      <c r="E311" s="10" t="s">
        <v>1135</v>
      </c>
      <c r="F311" s="14" t="s">
        <v>1136</v>
      </c>
      <c r="G311" s="15"/>
    </row>
    <row r="312" s="2" customFormat="1" ht="30" customHeight="1" spans="1:7">
      <c r="A312" s="9">
        <v>310</v>
      </c>
      <c r="B312" s="10" t="s">
        <v>1137</v>
      </c>
      <c r="C312" s="11" t="s">
        <v>29</v>
      </c>
      <c r="D312" s="12" t="s">
        <v>1138</v>
      </c>
      <c r="E312" s="10" t="s">
        <v>1139</v>
      </c>
      <c r="F312" s="14" t="s">
        <v>1140</v>
      </c>
      <c r="G312" s="15"/>
    </row>
    <row r="313" s="2" customFormat="1" ht="30" customHeight="1" spans="1:7">
      <c r="A313" s="9">
        <v>311</v>
      </c>
      <c r="B313" s="10" t="s">
        <v>1141</v>
      </c>
      <c r="C313" s="11" t="s">
        <v>8</v>
      </c>
      <c r="D313" s="12" t="s">
        <v>1142</v>
      </c>
      <c r="E313" s="10" t="s">
        <v>1143</v>
      </c>
      <c r="F313" s="14" t="s">
        <v>1144</v>
      </c>
      <c r="G313" s="15"/>
    </row>
    <row r="314" s="2" customFormat="1" ht="30" customHeight="1" spans="1:7">
      <c r="A314" s="9">
        <v>312</v>
      </c>
      <c r="B314" s="10" t="s">
        <v>1145</v>
      </c>
      <c r="C314" s="11" t="s">
        <v>8</v>
      </c>
      <c r="D314" s="12" t="s">
        <v>1146</v>
      </c>
      <c r="E314" s="10" t="s">
        <v>1147</v>
      </c>
      <c r="F314" s="14" t="s">
        <v>1148</v>
      </c>
      <c r="G314" s="15"/>
    </row>
    <row r="315" s="2" customFormat="1" ht="30" customHeight="1" spans="1:7">
      <c r="A315" s="9">
        <v>313</v>
      </c>
      <c r="B315" s="10" t="s">
        <v>1149</v>
      </c>
      <c r="C315" s="11" t="s">
        <v>8</v>
      </c>
      <c r="D315" s="12" t="s">
        <v>1150</v>
      </c>
      <c r="E315" s="10" t="s">
        <v>1151</v>
      </c>
      <c r="F315" s="14" t="s">
        <v>1152</v>
      </c>
      <c r="G315" s="15"/>
    </row>
    <row r="316" s="2" customFormat="1" ht="30" customHeight="1" spans="1:7">
      <c r="A316" s="9">
        <v>314</v>
      </c>
      <c r="B316" s="10" t="s">
        <v>1153</v>
      </c>
      <c r="C316" s="11" t="s">
        <v>8</v>
      </c>
      <c r="D316" s="12" t="s">
        <v>1154</v>
      </c>
      <c r="E316" s="10" t="s">
        <v>1155</v>
      </c>
      <c r="F316" s="14" t="s">
        <v>1156</v>
      </c>
      <c r="G316" s="15"/>
    </row>
    <row r="317" s="2" customFormat="1" ht="30" customHeight="1" spans="1:7">
      <c r="A317" s="9">
        <v>315</v>
      </c>
      <c r="B317" s="10" t="s">
        <v>1157</v>
      </c>
      <c r="C317" s="11" t="s">
        <v>8</v>
      </c>
      <c r="D317" s="12" t="s">
        <v>1158</v>
      </c>
      <c r="E317" s="10" t="s">
        <v>1159</v>
      </c>
      <c r="F317" s="14" t="s">
        <v>1160</v>
      </c>
      <c r="G317" s="15"/>
    </row>
    <row r="318" s="2" customFormat="1" ht="30" customHeight="1" spans="1:6">
      <c r="A318" s="9">
        <v>316</v>
      </c>
      <c r="B318" s="10" t="s">
        <v>1161</v>
      </c>
      <c r="C318" s="11" t="s">
        <v>8</v>
      </c>
      <c r="D318" s="12" t="s">
        <v>1162</v>
      </c>
      <c r="E318" s="10" t="s">
        <v>1163</v>
      </c>
      <c r="F318" s="14" t="s">
        <v>1164</v>
      </c>
    </row>
    <row r="319" s="2" customFormat="1" ht="30" customHeight="1" spans="1:7">
      <c r="A319" s="9">
        <v>317</v>
      </c>
      <c r="B319" s="10" t="s">
        <v>1165</v>
      </c>
      <c r="C319" s="11" t="s">
        <v>8</v>
      </c>
      <c r="D319" s="12" t="s">
        <v>1166</v>
      </c>
      <c r="E319" s="10" t="s">
        <v>1167</v>
      </c>
      <c r="F319" s="14" t="s">
        <v>1168</v>
      </c>
      <c r="G319" s="15"/>
    </row>
    <row r="320" s="2" customFormat="1" ht="30" customHeight="1" spans="1:7">
      <c r="A320" s="9">
        <v>318</v>
      </c>
      <c r="B320" s="10" t="s">
        <v>1169</v>
      </c>
      <c r="C320" s="11" t="s">
        <v>8</v>
      </c>
      <c r="D320" s="12" t="s">
        <v>1170</v>
      </c>
      <c r="E320" s="10" t="s">
        <v>1171</v>
      </c>
      <c r="F320" s="14" t="s">
        <v>1172</v>
      </c>
      <c r="G320" s="15"/>
    </row>
    <row r="321" s="2" customFormat="1" ht="30" customHeight="1" spans="1:7">
      <c r="A321" s="9">
        <v>319</v>
      </c>
      <c r="B321" s="10" t="s">
        <v>1173</v>
      </c>
      <c r="C321" s="11" t="s">
        <v>29</v>
      </c>
      <c r="D321" s="12" t="s">
        <v>1174</v>
      </c>
      <c r="E321" s="10" t="s">
        <v>1175</v>
      </c>
      <c r="F321" s="14" t="s">
        <v>1176</v>
      </c>
      <c r="G321" s="15"/>
    </row>
    <row r="322" s="2" customFormat="1" ht="30" customHeight="1" spans="1:7">
      <c r="A322" s="9">
        <v>320</v>
      </c>
      <c r="B322" s="10" t="s">
        <v>1177</v>
      </c>
      <c r="C322" s="11" t="s">
        <v>8</v>
      </c>
      <c r="D322" s="12" t="s">
        <v>1178</v>
      </c>
      <c r="E322" s="10" t="s">
        <v>1179</v>
      </c>
      <c r="F322" s="14" t="s">
        <v>1180</v>
      </c>
      <c r="G322" s="15"/>
    </row>
    <row r="323" s="2" customFormat="1" ht="30" customHeight="1" spans="1:7">
      <c r="A323" s="9">
        <v>321</v>
      </c>
      <c r="B323" s="10" t="s">
        <v>1181</v>
      </c>
      <c r="C323" s="11" t="s">
        <v>8</v>
      </c>
      <c r="D323" s="12" t="s">
        <v>1182</v>
      </c>
      <c r="E323" s="10" t="s">
        <v>1179</v>
      </c>
      <c r="F323" s="14" t="s">
        <v>1180</v>
      </c>
      <c r="G323" s="15"/>
    </row>
    <row r="324" s="2" customFormat="1" ht="30" customHeight="1" spans="1:7">
      <c r="A324" s="9">
        <v>322</v>
      </c>
      <c r="B324" s="10" t="s">
        <v>1183</v>
      </c>
      <c r="C324" s="11" t="s">
        <v>8</v>
      </c>
      <c r="D324" s="12" t="s">
        <v>1184</v>
      </c>
      <c r="E324" s="10" t="s">
        <v>1185</v>
      </c>
      <c r="F324" s="14" t="s">
        <v>1186</v>
      </c>
      <c r="G324" s="15"/>
    </row>
    <row r="325" s="2" customFormat="1" ht="30" customHeight="1" spans="1:7">
      <c r="A325" s="9">
        <v>323</v>
      </c>
      <c r="B325" s="10" t="s">
        <v>1187</v>
      </c>
      <c r="C325" s="11" t="s">
        <v>29</v>
      </c>
      <c r="D325" s="12" t="s">
        <v>1188</v>
      </c>
      <c r="E325" s="10" t="s">
        <v>1189</v>
      </c>
      <c r="F325" s="14" t="s">
        <v>1190</v>
      </c>
      <c r="G325" s="15"/>
    </row>
    <row r="326" s="2" customFormat="1" ht="30" customHeight="1" spans="1:7">
      <c r="A326" s="9">
        <v>324</v>
      </c>
      <c r="B326" s="10" t="s">
        <v>1191</v>
      </c>
      <c r="C326" s="11" t="s">
        <v>8</v>
      </c>
      <c r="D326" s="12" t="s">
        <v>1192</v>
      </c>
      <c r="E326" s="10" t="s">
        <v>1193</v>
      </c>
      <c r="F326" s="14" t="s">
        <v>1194</v>
      </c>
      <c r="G326" s="15"/>
    </row>
    <row r="327" s="2" customFormat="1" ht="30" customHeight="1" spans="1:7">
      <c r="A327" s="9">
        <v>325</v>
      </c>
      <c r="B327" s="10" t="s">
        <v>1195</v>
      </c>
      <c r="C327" s="11" t="s">
        <v>8</v>
      </c>
      <c r="D327" s="12" t="s">
        <v>1196</v>
      </c>
      <c r="E327" s="10" t="s">
        <v>1197</v>
      </c>
      <c r="F327" s="14" t="s">
        <v>1198</v>
      </c>
      <c r="G327" s="15"/>
    </row>
    <row r="328" s="2" customFormat="1" ht="30" customHeight="1" spans="1:7">
      <c r="A328" s="9">
        <v>326</v>
      </c>
      <c r="B328" s="10" t="s">
        <v>1199</v>
      </c>
      <c r="C328" s="11" t="s">
        <v>29</v>
      </c>
      <c r="D328" s="12" t="s">
        <v>1200</v>
      </c>
      <c r="E328" s="10" t="s">
        <v>1201</v>
      </c>
      <c r="F328" s="14" t="s">
        <v>1202</v>
      </c>
      <c r="G328" s="15"/>
    </row>
    <row r="329" s="2" customFormat="1" ht="30" customHeight="1" spans="1:7">
      <c r="A329" s="9">
        <v>327</v>
      </c>
      <c r="B329" s="10" t="s">
        <v>1203</v>
      </c>
      <c r="C329" s="11" t="s">
        <v>8</v>
      </c>
      <c r="D329" s="12" t="s">
        <v>1204</v>
      </c>
      <c r="E329" s="10" t="s">
        <v>1205</v>
      </c>
      <c r="F329" s="14" t="s">
        <v>1206</v>
      </c>
      <c r="G329" s="15"/>
    </row>
    <row r="330" s="2" customFormat="1" ht="30" customHeight="1" spans="1:7">
      <c r="A330" s="9">
        <v>328</v>
      </c>
      <c r="B330" s="10" t="s">
        <v>1207</v>
      </c>
      <c r="C330" s="11" t="s">
        <v>29</v>
      </c>
      <c r="D330" s="12" t="s">
        <v>1208</v>
      </c>
      <c r="E330" s="10" t="s">
        <v>1209</v>
      </c>
      <c r="F330" s="14" t="s">
        <v>1210</v>
      </c>
      <c r="G330" s="15"/>
    </row>
    <row r="331" s="2" customFormat="1" ht="30" customHeight="1" spans="1:7">
      <c r="A331" s="9">
        <v>329</v>
      </c>
      <c r="B331" s="10" t="s">
        <v>1211</v>
      </c>
      <c r="C331" s="11" t="s">
        <v>29</v>
      </c>
      <c r="D331" s="12" t="s">
        <v>1212</v>
      </c>
      <c r="E331" s="10" t="s">
        <v>1209</v>
      </c>
      <c r="F331" s="14" t="s">
        <v>1210</v>
      </c>
      <c r="G331" s="15"/>
    </row>
    <row r="332" s="2" customFormat="1" ht="30" customHeight="1" spans="1:7">
      <c r="A332" s="9">
        <v>330</v>
      </c>
      <c r="B332" s="10" t="s">
        <v>1213</v>
      </c>
      <c r="C332" s="11" t="s">
        <v>29</v>
      </c>
      <c r="D332" s="12" t="s">
        <v>1214</v>
      </c>
      <c r="E332" s="10" t="s">
        <v>1209</v>
      </c>
      <c r="F332" s="14" t="s">
        <v>1210</v>
      </c>
      <c r="G332" s="15"/>
    </row>
    <row r="333" s="2" customFormat="1" ht="30" customHeight="1" spans="1:7">
      <c r="A333" s="9">
        <v>331</v>
      </c>
      <c r="B333" s="10" t="s">
        <v>1215</v>
      </c>
      <c r="C333" s="11" t="s">
        <v>29</v>
      </c>
      <c r="D333" s="12" t="s">
        <v>1216</v>
      </c>
      <c r="E333" s="10" t="s">
        <v>1209</v>
      </c>
      <c r="F333" s="14" t="s">
        <v>1210</v>
      </c>
      <c r="G333" s="15"/>
    </row>
    <row r="334" s="2" customFormat="1" ht="30" customHeight="1" spans="1:6">
      <c r="A334" s="9">
        <v>332</v>
      </c>
      <c r="B334" s="10" t="s">
        <v>1217</v>
      </c>
      <c r="C334" s="11" t="s">
        <v>8</v>
      </c>
      <c r="D334" s="12" t="s">
        <v>1218</v>
      </c>
      <c r="E334" s="10" t="s">
        <v>1219</v>
      </c>
      <c r="F334" s="14" t="s">
        <v>1220</v>
      </c>
    </row>
    <row r="335" s="2" customFormat="1" ht="30" customHeight="1" spans="1:7">
      <c r="A335" s="9">
        <v>333</v>
      </c>
      <c r="B335" s="10" t="s">
        <v>1221</v>
      </c>
      <c r="C335" s="11" t="s">
        <v>8</v>
      </c>
      <c r="D335" s="12" t="s">
        <v>1222</v>
      </c>
      <c r="E335" s="10" t="s">
        <v>1219</v>
      </c>
      <c r="F335" s="14" t="s">
        <v>1220</v>
      </c>
      <c r="G335" s="15"/>
    </row>
    <row r="336" s="2" customFormat="1" ht="30" customHeight="1" spans="1:7">
      <c r="A336" s="9">
        <v>334</v>
      </c>
      <c r="B336" s="10" t="s">
        <v>1223</v>
      </c>
      <c r="C336" s="11" t="s">
        <v>8</v>
      </c>
      <c r="D336" s="12" t="s">
        <v>1224</v>
      </c>
      <c r="E336" s="10" t="s">
        <v>1219</v>
      </c>
      <c r="F336" s="14" t="s">
        <v>1220</v>
      </c>
      <c r="G336" s="15"/>
    </row>
    <row r="337" s="2" customFormat="1" ht="30" customHeight="1" spans="1:7">
      <c r="A337" s="9">
        <v>335</v>
      </c>
      <c r="B337" s="10" t="s">
        <v>1225</v>
      </c>
      <c r="C337" s="11" t="s">
        <v>8</v>
      </c>
      <c r="D337" s="12" t="s">
        <v>1226</v>
      </c>
      <c r="E337" s="10" t="s">
        <v>1219</v>
      </c>
      <c r="F337" s="14" t="s">
        <v>1220</v>
      </c>
      <c r="G337" s="15"/>
    </row>
    <row r="338" s="2" customFormat="1" ht="30" customHeight="1" spans="1:7">
      <c r="A338" s="9">
        <v>336</v>
      </c>
      <c r="B338" s="10" t="s">
        <v>1227</v>
      </c>
      <c r="C338" s="11" t="s">
        <v>29</v>
      </c>
      <c r="D338" s="12" t="s">
        <v>1228</v>
      </c>
      <c r="E338" s="10" t="s">
        <v>1229</v>
      </c>
      <c r="F338" s="14" t="s">
        <v>1230</v>
      </c>
      <c r="G338" s="15"/>
    </row>
    <row r="339" s="2" customFormat="1" ht="30" customHeight="1" spans="1:7">
      <c r="A339" s="9">
        <v>337</v>
      </c>
      <c r="B339" s="10" t="s">
        <v>1231</v>
      </c>
      <c r="C339" s="11" t="s">
        <v>8</v>
      </c>
      <c r="D339" s="12" t="s">
        <v>1232</v>
      </c>
      <c r="E339" s="10" t="s">
        <v>1233</v>
      </c>
      <c r="F339" s="14" t="s">
        <v>1234</v>
      </c>
      <c r="G339" s="15"/>
    </row>
    <row r="340" s="2" customFormat="1" ht="30" customHeight="1" spans="1:7">
      <c r="A340" s="9">
        <v>338</v>
      </c>
      <c r="B340" s="10" t="s">
        <v>1235</v>
      </c>
      <c r="C340" s="11" t="s">
        <v>8</v>
      </c>
      <c r="D340" s="12" t="s">
        <v>1236</v>
      </c>
      <c r="E340" s="10" t="s">
        <v>1237</v>
      </c>
      <c r="F340" s="14" t="s">
        <v>1238</v>
      </c>
      <c r="G340" s="15"/>
    </row>
    <row r="341" s="2" customFormat="1" ht="30" customHeight="1" spans="1:7">
      <c r="A341" s="9">
        <v>339</v>
      </c>
      <c r="B341" s="10" t="s">
        <v>1239</v>
      </c>
      <c r="C341" s="11" t="s">
        <v>8</v>
      </c>
      <c r="D341" s="12" t="s">
        <v>1240</v>
      </c>
      <c r="E341" s="10" t="s">
        <v>1241</v>
      </c>
      <c r="F341" s="14" t="s">
        <v>1242</v>
      </c>
      <c r="G341" s="15"/>
    </row>
    <row r="342" s="2" customFormat="1" ht="30" customHeight="1" spans="1:7">
      <c r="A342" s="9">
        <v>340</v>
      </c>
      <c r="B342" s="10" t="s">
        <v>1243</v>
      </c>
      <c r="C342" s="11" t="s">
        <v>29</v>
      </c>
      <c r="D342" s="12" t="s">
        <v>1244</v>
      </c>
      <c r="E342" s="10" t="s">
        <v>1245</v>
      </c>
      <c r="F342" s="14" t="s">
        <v>1246</v>
      </c>
      <c r="G342" s="15"/>
    </row>
    <row r="343" s="2" customFormat="1" ht="30" customHeight="1" spans="1:7">
      <c r="A343" s="9">
        <v>341</v>
      </c>
      <c r="B343" s="10" t="s">
        <v>1247</v>
      </c>
      <c r="C343" s="11" t="s">
        <v>29</v>
      </c>
      <c r="D343" s="12" t="s">
        <v>1248</v>
      </c>
      <c r="E343" s="10" t="s">
        <v>1249</v>
      </c>
      <c r="F343" s="14" t="s">
        <v>1250</v>
      </c>
      <c r="G343" s="15"/>
    </row>
    <row r="344" s="2" customFormat="1" ht="30" customHeight="1" spans="1:7">
      <c r="A344" s="9">
        <v>342</v>
      </c>
      <c r="B344" s="10" t="s">
        <v>1251</v>
      </c>
      <c r="C344" s="11" t="s">
        <v>29</v>
      </c>
      <c r="D344" s="12" t="s">
        <v>1252</v>
      </c>
      <c r="E344" s="10" t="s">
        <v>1249</v>
      </c>
      <c r="F344" s="14" t="s">
        <v>1250</v>
      </c>
      <c r="G344" s="15"/>
    </row>
    <row r="345" s="2" customFormat="1" ht="30" customHeight="1" spans="1:7">
      <c r="A345" s="9">
        <v>343</v>
      </c>
      <c r="B345" s="10" t="s">
        <v>1253</v>
      </c>
      <c r="C345" s="11" t="s">
        <v>29</v>
      </c>
      <c r="D345" s="12" t="s">
        <v>1254</v>
      </c>
      <c r="E345" s="10" t="s">
        <v>1249</v>
      </c>
      <c r="F345" s="14" t="s">
        <v>1250</v>
      </c>
      <c r="G345" s="15"/>
    </row>
    <row r="346" s="2" customFormat="1" ht="30" customHeight="1" spans="1:7">
      <c r="A346" s="9">
        <v>344</v>
      </c>
      <c r="B346" s="10" t="s">
        <v>1255</v>
      </c>
      <c r="C346" s="11" t="s">
        <v>29</v>
      </c>
      <c r="D346" s="12" t="s">
        <v>1256</v>
      </c>
      <c r="E346" s="10" t="s">
        <v>1249</v>
      </c>
      <c r="F346" s="14" t="s">
        <v>1250</v>
      </c>
      <c r="G346" s="15"/>
    </row>
    <row r="347" s="2" customFormat="1" ht="30" customHeight="1" spans="1:7">
      <c r="A347" s="9">
        <v>345</v>
      </c>
      <c r="B347" s="10" t="s">
        <v>1257</v>
      </c>
      <c r="C347" s="11" t="s">
        <v>29</v>
      </c>
      <c r="D347" s="12" t="s">
        <v>1258</v>
      </c>
      <c r="E347" s="10" t="s">
        <v>1249</v>
      </c>
      <c r="F347" s="14" t="s">
        <v>1250</v>
      </c>
      <c r="G347" s="15"/>
    </row>
    <row r="348" s="2" customFormat="1" ht="30" customHeight="1" spans="1:7">
      <c r="A348" s="9">
        <v>346</v>
      </c>
      <c r="B348" s="10" t="s">
        <v>1259</v>
      </c>
      <c r="C348" s="11" t="s">
        <v>29</v>
      </c>
      <c r="D348" s="12" t="s">
        <v>1260</v>
      </c>
      <c r="E348" s="10" t="s">
        <v>1249</v>
      </c>
      <c r="F348" s="14" t="s">
        <v>1250</v>
      </c>
      <c r="G348" s="15"/>
    </row>
    <row r="349" s="2" customFormat="1" ht="30" customHeight="1" spans="1:7">
      <c r="A349" s="9">
        <v>347</v>
      </c>
      <c r="B349" s="10" t="s">
        <v>1261</v>
      </c>
      <c r="C349" s="11" t="s">
        <v>29</v>
      </c>
      <c r="D349" s="12" t="s">
        <v>1262</v>
      </c>
      <c r="E349" s="10" t="s">
        <v>1249</v>
      </c>
      <c r="F349" s="14" t="s">
        <v>1250</v>
      </c>
      <c r="G349" s="15"/>
    </row>
    <row r="350" s="2" customFormat="1" ht="30" customHeight="1" spans="1:7">
      <c r="A350" s="9">
        <v>348</v>
      </c>
      <c r="B350" s="10" t="s">
        <v>1263</v>
      </c>
      <c r="C350" s="11" t="s">
        <v>29</v>
      </c>
      <c r="D350" s="12" t="s">
        <v>1264</v>
      </c>
      <c r="E350" s="10" t="s">
        <v>1249</v>
      </c>
      <c r="F350" s="14" t="s">
        <v>1250</v>
      </c>
      <c r="G350" s="15"/>
    </row>
    <row r="351" s="2" customFormat="1" ht="30" customHeight="1" spans="1:7">
      <c r="A351" s="9">
        <v>349</v>
      </c>
      <c r="B351" s="10" t="s">
        <v>1265</v>
      </c>
      <c r="C351" s="11" t="s">
        <v>29</v>
      </c>
      <c r="D351" s="12" t="s">
        <v>1266</v>
      </c>
      <c r="E351" s="10" t="s">
        <v>1249</v>
      </c>
      <c r="F351" s="14" t="s">
        <v>1250</v>
      </c>
      <c r="G351" s="15"/>
    </row>
    <row r="352" s="2" customFormat="1" ht="30" customHeight="1" spans="1:7">
      <c r="A352" s="9">
        <v>350</v>
      </c>
      <c r="B352" s="10" t="s">
        <v>1267</v>
      </c>
      <c r="C352" s="11" t="s">
        <v>29</v>
      </c>
      <c r="D352" s="12" t="s">
        <v>1268</v>
      </c>
      <c r="E352" s="10" t="s">
        <v>1249</v>
      </c>
      <c r="F352" s="14" t="s">
        <v>1250</v>
      </c>
      <c r="G352" s="15"/>
    </row>
    <row r="353" s="2" customFormat="1" ht="30" customHeight="1" spans="1:7">
      <c r="A353" s="9">
        <v>351</v>
      </c>
      <c r="B353" s="10" t="s">
        <v>1269</v>
      </c>
      <c r="C353" s="11" t="s">
        <v>29</v>
      </c>
      <c r="D353" s="12" t="s">
        <v>1270</v>
      </c>
      <c r="E353" s="10" t="s">
        <v>1249</v>
      </c>
      <c r="F353" s="14" t="s">
        <v>1250</v>
      </c>
      <c r="G353" s="15"/>
    </row>
    <row r="354" s="2" customFormat="1" ht="30" customHeight="1" spans="1:7">
      <c r="A354" s="9">
        <v>352</v>
      </c>
      <c r="B354" s="10" t="s">
        <v>1271</v>
      </c>
      <c r="C354" s="11" t="s">
        <v>8</v>
      </c>
      <c r="D354" s="12" t="s">
        <v>1272</v>
      </c>
      <c r="E354" s="10" t="s">
        <v>1273</v>
      </c>
      <c r="F354" s="14" t="s">
        <v>1274</v>
      </c>
      <c r="G354" s="15"/>
    </row>
    <row r="355" s="2" customFormat="1" ht="30" customHeight="1" spans="1:7">
      <c r="A355" s="9">
        <v>353</v>
      </c>
      <c r="B355" s="10" t="s">
        <v>1275</v>
      </c>
      <c r="C355" s="11" t="s">
        <v>8</v>
      </c>
      <c r="D355" s="12" t="s">
        <v>1276</v>
      </c>
      <c r="E355" s="10" t="s">
        <v>1273</v>
      </c>
      <c r="F355" s="14" t="s">
        <v>1274</v>
      </c>
      <c r="G355" s="15"/>
    </row>
    <row r="356" s="2" customFormat="1" ht="30" customHeight="1" spans="1:7">
      <c r="A356" s="9">
        <v>354</v>
      </c>
      <c r="B356" s="10" t="s">
        <v>1277</v>
      </c>
      <c r="C356" s="11" t="s">
        <v>8</v>
      </c>
      <c r="D356" s="12" t="s">
        <v>1278</v>
      </c>
      <c r="E356" s="10" t="s">
        <v>1273</v>
      </c>
      <c r="F356" s="14" t="s">
        <v>1274</v>
      </c>
      <c r="G356" s="15"/>
    </row>
    <row r="357" s="2" customFormat="1" ht="30" customHeight="1" spans="1:7">
      <c r="A357" s="9">
        <v>355</v>
      </c>
      <c r="B357" s="10" t="s">
        <v>1279</v>
      </c>
      <c r="C357" s="11" t="s">
        <v>8</v>
      </c>
      <c r="D357" s="12" t="s">
        <v>1280</v>
      </c>
      <c r="E357" s="10" t="s">
        <v>1273</v>
      </c>
      <c r="F357" s="14" t="s">
        <v>1274</v>
      </c>
      <c r="G357" s="15"/>
    </row>
    <row r="358" s="2" customFormat="1" ht="30" customHeight="1" spans="1:7">
      <c r="A358" s="9">
        <v>356</v>
      </c>
      <c r="B358" s="10" t="s">
        <v>1281</v>
      </c>
      <c r="C358" s="11" t="s">
        <v>8</v>
      </c>
      <c r="D358" s="12" t="s">
        <v>1282</v>
      </c>
      <c r="E358" s="10" t="s">
        <v>1273</v>
      </c>
      <c r="F358" s="14" t="s">
        <v>1274</v>
      </c>
      <c r="G358" s="15"/>
    </row>
    <row r="359" s="2" customFormat="1" ht="30" customHeight="1" spans="1:6">
      <c r="A359" s="9">
        <v>357</v>
      </c>
      <c r="B359" s="10" t="s">
        <v>1283</v>
      </c>
      <c r="C359" s="11" t="s">
        <v>8</v>
      </c>
      <c r="D359" s="12" t="s">
        <v>1284</v>
      </c>
      <c r="E359" s="10" t="s">
        <v>1273</v>
      </c>
      <c r="F359" s="14" t="s">
        <v>1274</v>
      </c>
    </row>
    <row r="360" s="2" customFormat="1" ht="30" customHeight="1" spans="1:6">
      <c r="A360" s="9">
        <v>358</v>
      </c>
      <c r="B360" s="10" t="s">
        <v>1285</v>
      </c>
      <c r="C360" s="11" t="s">
        <v>29</v>
      </c>
      <c r="D360" s="12" t="s">
        <v>1286</v>
      </c>
      <c r="E360" s="10" t="s">
        <v>1287</v>
      </c>
      <c r="F360" s="14" t="s">
        <v>1288</v>
      </c>
    </row>
    <row r="361" s="2" customFormat="1" ht="30" customHeight="1" spans="1:7">
      <c r="A361" s="9">
        <v>359</v>
      </c>
      <c r="B361" s="10" t="s">
        <v>1289</v>
      </c>
      <c r="C361" s="11" t="s">
        <v>29</v>
      </c>
      <c r="D361" s="12" t="s">
        <v>1290</v>
      </c>
      <c r="E361" s="10" t="s">
        <v>1287</v>
      </c>
      <c r="F361" s="14" t="s">
        <v>1288</v>
      </c>
      <c r="G361" s="15"/>
    </row>
    <row r="362" s="2" customFormat="1" ht="30" customHeight="1" spans="1:7">
      <c r="A362" s="9">
        <v>360</v>
      </c>
      <c r="B362" s="10" t="s">
        <v>1291</v>
      </c>
      <c r="C362" s="11" t="s">
        <v>29</v>
      </c>
      <c r="D362" s="12" t="s">
        <v>1292</v>
      </c>
      <c r="E362" s="10" t="s">
        <v>1287</v>
      </c>
      <c r="F362" s="14" t="s">
        <v>1288</v>
      </c>
      <c r="G362" s="15"/>
    </row>
    <row r="363" s="2" customFormat="1" ht="30" customHeight="1" spans="1:7">
      <c r="A363" s="9">
        <v>361</v>
      </c>
      <c r="B363" s="10" t="s">
        <v>1293</v>
      </c>
      <c r="C363" s="11" t="s">
        <v>29</v>
      </c>
      <c r="D363" s="12" t="s">
        <v>1294</v>
      </c>
      <c r="E363" s="10" t="s">
        <v>1287</v>
      </c>
      <c r="F363" s="14" t="s">
        <v>1288</v>
      </c>
      <c r="G363" s="15"/>
    </row>
    <row r="364" s="2" customFormat="1" ht="30" customHeight="1" spans="1:7">
      <c r="A364" s="9">
        <v>362</v>
      </c>
      <c r="B364" s="10" t="s">
        <v>1295</v>
      </c>
      <c r="C364" s="11" t="s">
        <v>29</v>
      </c>
      <c r="D364" s="12" t="s">
        <v>1296</v>
      </c>
      <c r="E364" s="10" t="s">
        <v>1287</v>
      </c>
      <c r="F364" s="14" t="s">
        <v>1288</v>
      </c>
      <c r="G364" s="15"/>
    </row>
    <row r="365" s="2" customFormat="1" ht="30" customHeight="1" spans="1:7">
      <c r="A365" s="9">
        <v>363</v>
      </c>
      <c r="B365" s="10" t="s">
        <v>1297</v>
      </c>
      <c r="C365" s="11" t="s">
        <v>29</v>
      </c>
      <c r="D365" s="12" t="s">
        <v>1298</v>
      </c>
      <c r="E365" s="10" t="s">
        <v>1287</v>
      </c>
      <c r="F365" s="14" t="s">
        <v>1288</v>
      </c>
      <c r="G365" s="15"/>
    </row>
    <row r="366" s="2" customFormat="1" ht="30" customHeight="1" spans="1:7">
      <c r="A366" s="9">
        <v>364</v>
      </c>
      <c r="B366" s="10" t="s">
        <v>1299</v>
      </c>
      <c r="C366" s="11" t="s">
        <v>29</v>
      </c>
      <c r="D366" s="12" t="s">
        <v>1300</v>
      </c>
      <c r="E366" s="10" t="s">
        <v>1287</v>
      </c>
      <c r="F366" s="14" t="s">
        <v>1288</v>
      </c>
      <c r="G366" s="15"/>
    </row>
    <row r="367" s="2" customFormat="1" ht="30" customHeight="1" spans="1:7">
      <c r="A367" s="9">
        <v>365</v>
      </c>
      <c r="B367" s="10" t="s">
        <v>1301</v>
      </c>
      <c r="C367" s="11" t="s">
        <v>29</v>
      </c>
      <c r="D367" s="12" t="s">
        <v>1302</v>
      </c>
      <c r="E367" s="10" t="s">
        <v>1287</v>
      </c>
      <c r="F367" s="14" t="s">
        <v>1288</v>
      </c>
      <c r="G367" s="15"/>
    </row>
    <row r="368" s="2" customFormat="1" ht="30" customHeight="1" spans="1:7">
      <c r="A368" s="9">
        <v>366</v>
      </c>
      <c r="B368" s="10" t="s">
        <v>1303</v>
      </c>
      <c r="C368" s="11" t="s">
        <v>29</v>
      </c>
      <c r="D368" s="12" t="s">
        <v>1304</v>
      </c>
      <c r="E368" s="10" t="s">
        <v>1287</v>
      </c>
      <c r="F368" s="14" t="s">
        <v>1288</v>
      </c>
      <c r="G368" s="15"/>
    </row>
    <row r="369" s="2" customFormat="1" ht="30" customHeight="1" spans="1:7">
      <c r="A369" s="9">
        <v>367</v>
      </c>
      <c r="B369" s="10" t="s">
        <v>1305</v>
      </c>
      <c r="C369" s="11" t="s">
        <v>29</v>
      </c>
      <c r="D369" s="12" t="s">
        <v>1306</v>
      </c>
      <c r="E369" s="10" t="s">
        <v>1287</v>
      </c>
      <c r="F369" s="14" t="s">
        <v>1288</v>
      </c>
      <c r="G369" s="15"/>
    </row>
    <row r="370" s="2" customFormat="1" ht="30" customHeight="1" spans="1:7">
      <c r="A370" s="9">
        <v>368</v>
      </c>
      <c r="B370" s="10" t="s">
        <v>1307</v>
      </c>
      <c r="C370" s="11" t="s">
        <v>29</v>
      </c>
      <c r="D370" s="12" t="s">
        <v>1308</v>
      </c>
      <c r="E370" s="10" t="s">
        <v>1287</v>
      </c>
      <c r="F370" s="14" t="s">
        <v>1288</v>
      </c>
      <c r="G370" s="15"/>
    </row>
    <row r="371" s="2" customFormat="1" ht="30" customHeight="1" spans="1:7">
      <c r="A371" s="9">
        <v>369</v>
      </c>
      <c r="B371" s="10" t="s">
        <v>1309</v>
      </c>
      <c r="C371" s="11" t="s">
        <v>29</v>
      </c>
      <c r="D371" s="12" t="s">
        <v>1310</v>
      </c>
      <c r="E371" s="10" t="s">
        <v>1287</v>
      </c>
      <c r="F371" s="14" t="s">
        <v>1288</v>
      </c>
      <c r="G371" s="15"/>
    </row>
    <row r="372" s="2" customFormat="1" ht="30" customHeight="1" spans="1:7">
      <c r="A372" s="9">
        <v>370</v>
      </c>
      <c r="B372" s="10" t="s">
        <v>1311</v>
      </c>
      <c r="C372" s="11" t="s">
        <v>29</v>
      </c>
      <c r="D372" s="12" t="s">
        <v>1312</v>
      </c>
      <c r="E372" s="10" t="s">
        <v>1287</v>
      </c>
      <c r="F372" s="14" t="s">
        <v>1288</v>
      </c>
      <c r="G372" s="15"/>
    </row>
    <row r="373" s="2" customFormat="1" ht="30" customHeight="1" spans="1:7">
      <c r="A373" s="9">
        <v>371</v>
      </c>
      <c r="B373" s="10" t="s">
        <v>1313</v>
      </c>
      <c r="C373" s="11" t="s">
        <v>29</v>
      </c>
      <c r="D373" s="12" t="s">
        <v>1314</v>
      </c>
      <c r="E373" s="10" t="s">
        <v>1287</v>
      </c>
      <c r="F373" s="14" t="s">
        <v>1288</v>
      </c>
      <c r="G373" s="15"/>
    </row>
    <row r="374" s="2" customFormat="1" ht="30" customHeight="1" spans="1:7">
      <c r="A374" s="9">
        <v>372</v>
      </c>
      <c r="B374" s="10" t="s">
        <v>1315</v>
      </c>
      <c r="C374" s="11" t="s">
        <v>29</v>
      </c>
      <c r="D374" s="12" t="s">
        <v>1316</v>
      </c>
      <c r="E374" s="10" t="s">
        <v>1287</v>
      </c>
      <c r="F374" s="14" t="s">
        <v>1288</v>
      </c>
      <c r="G374" s="15"/>
    </row>
    <row r="375" s="2" customFormat="1" ht="30" customHeight="1" spans="1:7">
      <c r="A375" s="9">
        <v>373</v>
      </c>
      <c r="B375" s="10" t="s">
        <v>1317</v>
      </c>
      <c r="C375" s="11" t="s">
        <v>29</v>
      </c>
      <c r="D375" s="12" t="s">
        <v>1318</v>
      </c>
      <c r="E375" s="10" t="s">
        <v>1287</v>
      </c>
      <c r="F375" s="14" t="s">
        <v>1288</v>
      </c>
      <c r="G375" s="15"/>
    </row>
    <row r="376" s="2" customFormat="1" ht="30" customHeight="1" spans="1:7">
      <c r="A376" s="9">
        <v>374</v>
      </c>
      <c r="B376" s="10" t="s">
        <v>1319</v>
      </c>
      <c r="C376" s="11" t="s">
        <v>29</v>
      </c>
      <c r="D376" s="12" t="s">
        <v>1320</v>
      </c>
      <c r="E376" s="10" t="s">
        <v>1287</v>
      </c>
      <c r="F376" s="14" t="s">
        <v>1288</v>
      </c>
      <c r="G376" s="15"/>
    </row>
    <row r="377" s="2" customFormat="1" ht="30" customHeight="1" spans="1:7">
      <c r="A377" s="9">
        <v>375</v>
      </c>
      <c r="B377" s="10" t="s">
        <v>1321</v>
      </c>
      <c r="C377" s="11" t="s">
        <v>29</v>
      </c>
      <c r="D377" s="12" t="s">
        <v>1322</v>
      </c>
      <c r="E377" s="10" t="s">
        <v>1287</v>
      </c>
      <c r="F377" s="14" t="s">
        <v>1288</v>
      </c>
      <c r="G377" s="15"/>
    </row>
    <row r="378" s="2" customFormat="1" ht="30" customHeight="1" spans="1:7">
      <c r="A378" s="9">
        <v>376</v>
      </c>
      <c r="B378" s="10" t="s">
        <v>1323</v>
      </c>
      <c r="C378" s="11" t="s">
        <v>29</v>
      </c>
      <c r="D378" s="12" t="s">
        <v>1324</v>
      </c>
      <c r="E378" s="10" t="s">
        <v>1287</v>
      </c>
      <c r="F378" s="14" t="s">
        <v>1288</v>
      </c>
      <c r="G378" s="15"/>
    </row>
    <row r="379" s="2" customFormat="1" ht="30" customHeight="1" spans="1:7">
      <c r="A379" s="9">
        <v>377</v>
      </c>
      <c r="B379" s="10" t="s">
        <v>1325</v>
      </c>
      <c r="C379" s="11" t="s">
        <v>29</v>
      </c>
      <c r="D379" s="12" t="s">
        <v>1326</v>
      </c>
      <c r="E379" s="10" t="s">
        <v>1287</v>
      </c>
      <c r="F379" s="14" t="s">
        <v>1288</v>
      </c>
      <c r="G379" s="15"/>
    </row>
    <row r="380" s="2" customFormat="1" ht="30" customHeight="1" spans="1:6">
      <c r="A380" s="9">
        <v>378</v>
      </c>
      <c r="B380" s="10" t="s">
        <v>1327</v>
      </c>
      <c r="C380" s="11" t="s">
        <v>29</v>
      </c>
      <c r="D380" s="12" t="s">
        <v>1328</v>
      </c>
      <c r="E380" s="10" t="s">
        <v>1287</v>
      </c>
      <c r="F380" s="14" t="s">
        <v>1288</v>
      </c>
    </row>
    <row r="381" s="2" customFormat="1" ht="30" customHeight="1" spans="1:7">
      <c r="A381" s="9">
        <v>379</v>
      </c>
      <c r="B381" s="10" t="s">
        <v>1329</v>
      </c>
      <c r="C381" s="11" t="s">
        <v>29</v>
      </c>
      <c r="D381" s="12" t="s">
        <v>1330</v>
      </c>
      <c r="E381" s="10" t="s">
        <v>1287</v>
      </c>
      <c r="F381" s="14" t="s">
        <v>1288</v>
      </c>
      <c r="G381" s="15"/>
    </row>
    <row r="382" s="2" customFormat="1" ht="30" customHeight="1" spans="1:6">
      <c r="A382" s="9">
        <v>380</v>
      </c>
      <c r="B382" s="10" t="s">
        <v>1331</v>
      </c>
      <c r="C382" s="11" t="s">
        <v>29</v>
      </c>
      <c r="D382" s="12" t="s">
        <v>1332</v>
      </c>
      <c r="E382" s="10" t="s">
        <v>1287</v>
      </c>
      <c r="F382" s="14" t="s">
        <v>1288</v>
      </c>
    </row>
    <row r="383" s="2" customFormat="1" ht="30" customHeight="1" spans="1:7">
      <c r="A383" s="9">
        <v>381</v>
      </c>
      <c r="B383" s="10" t="s">
        <v>1333</v>
      </c>
      <c r="C383" s="11" t="s">
        <v>8</v>
      </c>
      <c r="D383" s="12" t="s">
        <v>1334</v>
      </c>
      <c r="E383" s="10" t="s">
        <v>1335</v>
      </c>
      <c r="F383" s="14" t="s">
        <v>1336</v>
      </c>
      <c r="G383" s="15"/>
    </row>
    <row r="384" s="2" customFormat="1" ht="30" customHeight="1" spans="1:7">
      <c r="A384" s="9">
        <v>382</v>
      </c>
      <c r="B384" s="10" t="s">
        <v>1337</v>
      </c>
      <c r="C384" s="11" t="s">
        <v>8</v>
      </c>
      <c r="D384" s="12" t="s">
        <v>1338</v>
      </c>
      <c r="E384" s="10" t="s">
        <v>1335</v>
      </c>
      <c r="F384" s="14" t="s">
        <v>1336</v>
      </c>
      <c r="G384" s="15"/>
    </row>
    <row r="385" s="2" customFormat="1" ht="30" customHeight="1" spans="1:7">
      <c r="A385" s="9">
        <v>383</v>
      </c>
      <c r="B385" s="10" t="s">
        <v>1339</v>
      </c>
      <c r="C385" s="11" t="s">
        <v>8</v>
      </c>
      <c r="D385" s="12" t="s">
        <v>1340</v>
      </c>
      <c r="E385" s="10" t="s">
        <v>1335</v>
      </c>
      <c r="F385" s="14" t="s">
        <v>1336</v>
      </c>
      <c r="G385" s="15"/>
    </row>
    <row r="386" s="2" customFormat="1" ht="30" customHeight="1" spans="1:7">
      <c r="A386" s="9">
        <v>384</v>
      </c>
      <c r="B386" s="10" t="s">
        <v>1341</v>
      </c>
      <c r="C386" s="11" t="s">
        <v>8</v>
      </c>
      <c r="D386" s="12" t="s">
        <v>1342</v>
      </c>
      <c r="E386" s="10" t="s">
        <v>1335</v>
      </c>
      <c r="F386" s="14" t="s">
        <v>1336</v>
      </c>
      <c r="G386" s="15"/>
    </row>
    <row r="387" s="2" customFormat="1" ht="30" customHeight="1" spans="1:7">
      <c r="A387" s="9">
        <v>385</v>
      </c>
      <c r="B387" s="10" t="s">
        <v>1343</v>
      </c>
      <c r="C387" s="11" t="s">
        <v>8</v>
      </c>
      <c r="D387" s="12" t="s">
        <v>1344</v>
      </c>
      <c r="E387" s="10" t="s">
        <v>1335</v>
      </c>
      <c r="F387" s="14" t="s">
        <v>1336</v>
      </c>
      <c r="G387" s="15"/>
    </row>
    <row r="388" s="2" customFormat="1" ht="30" customHeight="1" spans="1:7">
      <c r="A388" s="9">
        <v>386</v>
      </c>
      <c r="B388" s="10" t="s">
        <v>1345</v>
      </c>
      <c r="C388" s="11" t="s">
        <v>8</v>
      </c>
      <c r="D388" s="12" t="s">
        <v>1346</v>
      </c>
      <c r="E388" s="10" t="s">
        <v>1335</v>
      </c>
      <c r="F388" s="14" t="s">
        <v>1336</v>
      </c>
      <c r="G388" s="15"/>
    </row>
    <row r="389" s="2" customFormat="1" ht="30" customHeight="1" spans="1:7">
      <c r="A389" s="9">
        <v>387</v>
      </c>
      <c r="B389" s="10" t="s">
        <v>1347</v>
      </c>
      <c r="C389" s="11" t="s">
        <v>8</v>
      </c>
      <c r="D389" s="12" t="s">
        <v>1348</v>
      </c>
      <c r="E389" s="10" t="s">
        <v>1335</v>
      </c>
      <c r="F389" s="14" t="s">
        <v>1336</v>
      </c>
      <c r="G389" s="15"/>
    </row>
    <row r="390" s="2" customFormat="1" ht="30" customHeight="1" spans="1:7">
      <c r="A390" s="9">
        <v>388</v>
      </c>
      <c r="B390" s="10" t="s">
        <v>1349</v>
      </c>
      <c r="C390" s="11" t="s">
        <v>8</v>
      </c>
      <c r="D390" s="12" t="s">
        <v>1350</v>
      </c>
      <c r="E390" s="10" t="s">
        <v>1335</v>
      </c>
      <c r="F390" s="14" t="s">
        <v>1336</v>
      </c>
      <c r="G390" s="15"/>
    </row>
    <row r="391" s="2" customFormat="1" ht="30" customHeight="1" spans="1:7">
      <c r="A391" s="9">
        <v>389</v>
      </c>
      <c r="B391" s="10" t="s">
        <v>1351</v>
      </c>
      <c r="C391" s="11" t="s">
        <v>8</v>
      </c>
      <c r="D391" s="12" t="s">
        <v>1352</v>
      </c>
      <c r="E391" s="10" t="s">
        <v>1335</v>
      </c>
      <c r="F391" s="14" t="s">
        <v>1336</v>
      </c>
      <c r="G391" s="15"/>
    </row>
    <row r="392" s="2" customFormat="1" ht="30" customHeight="1" spans="1:7">
      <c r="A392" s="9">
        <v>390</v>
      </c>
      <c r="B392" s="10" t="s">
        <v>1353</v>
      </c>
      <c r="C392" s="11" t="s">
        <v>8</v>
      </c>
      <c r="D392" s="12" t="s">
        <v>1354</v>
      </c>
      <c r="E392" s="10" t="s">
        <v>1335</v>
      </c>
      <c r="F392" s="14" t="s">
        <v>1336</v>
      </c>
      <c r="G392" s="15"/>
    </row>
    <row r="393" s="2" customFormat="1" ht="30" customHeight="1" spans="1:7">
      <c r="A393" s="9">
        <v>391</v>
      </c>
      <c r="B393" s="10" t="s">
        <v>1355</v>
      </c>
      <c r="C393" s="11" t="s">
        <v>8</v>
      </c>
      <c r="D393" s="12" t="s">
        <v>1356</v>
      </c>
      <c r="E393" s="10" t="s">
        <v>1335</v>
      </c>
      <c r="F393" s="14" t="s">
        <v>1336</v>
      </c>
      <c r="G393" s="15"/>
    </row>
    <row r="394" s="2" customFormat="1" ht="30" customHeight="1" spans="1:7">
      <c r="A394" s="9">
        <v>392</v>
      </c>
      <c r="B394" s="10" t="s">
        <v>1357</v>
      </c>
      <c r="C394" s="11" t="s">
        <v>8</v>
      </c>
      <c r="D394" s="12" t="s">
        <v>1358</v>
      </c>
      <c r="E394" s="10" t="s">
        <v>1335</v>
      </c>
      <c r="F394" s="14" t="s">
        <v>1336</v>
      </c>
      <c r="G394" s="15"/>
    </row>
    <row r="395" s="2" customFormat="1" ht="30" customHeight="1" spans="1:7">
      <c r="A395" s="9">
        <v>393</v>
      </c>
      <c r="B395" s="10" t="s">
        <v>1359</v>
      </c>
      <c r="C395" s="11" t="s">
        <v>8</v>
      </c>
      <c r="D395" s="12" t="s">
        <v>1360</v>
      </c>
      <c r="E395" s="10" t="s">
        <v>1335</v>
      </c>
      <c r="F395" s="14" t="s">
        <v>1336</v>
      </c>
      <c r="G395" s="15"/>
    </row>
    <row r="396" s="2" customFormat="1" ht="30" customHeight="1" spans="1:7">
      <c r="A396" s="9">
        <v>394</v>
      </c>
      <c r="B396" s="10" t="s">
        <v>1361</v>
      </c>
      <c r="C396" s="11" t="s">
        <v>8</v>
      </c>
      <c r="D396" s="12" t="s">
        <v>1362</v>
      </c>
      <c r="E396" s="10" t="s">
        <v>1335</v>
      </c>
      <c r="F396" s="14" t="s">
        <v>1336</v>
      </c>
      <c r="G396" s="15"/>
    </row>
    <row r="397" s="2" customFormat="1" ht="30" customHeight="1" spans="1:7">
      <c r="A397" s="9">
        <v>395</v>
      </c>
      <c r="B397" s="10" t="s">
        <v>1363</v>
      </c>
      <c r="C397" s="11" t="s">
        <v>8</v>
      </c>
      <c r="D397" s="12" t="s">
        <v>1364</v>
      </c>
      <c r="E397" s="10" t="s">
        <v>1335</v>
      </c>
      <c r="F397" s="14" t="s">
        <v>1336</v>
      </c>
      <c r="G397" s="15"/>
    </row>
    <row r="398" s="2" customFormat="1" ht="30" customHeight="1" spans="1:7">
      <c r="A398" s="9">
        <v>396</v>
      </c>
      <c r="B398" s="10" t="s">
        <v>1365</v>
      </c>
      <c r="C398" s="11" t="s">
        <v>8</v>
      </c>
      <c r="D398" s="12" t="s">
        <v>1366</v>
      </c>
      <c r="E398" s="10" t="s">
        <v>1335</v>
      </c>
      <c r="F398" s="14" t="s">
        <v>1336</v>
      </c>
      <c r="G398" s="15"/>
    </row>
    <row r="399" s="2" customFormat="1" ht="30" customHeight="1" spans="1:7">
      <c r="A399" s="9">
        <v>397</v>
      </c>
      <c r="B399" s="10" t="s">
        <v>1367</v>
      </c>
      <c r="C399" s="11" t="s">
        <v>8</v>
      </c>
      <c r="D399" s="12" t="s">
        <v>1368</v>
      </c>
      <c r="E399" s="10" t="s">
        <v>1335</v>
      </c>
      <c r="F399" s="14" t="s">
        <v>1336</v>
      </c>
      <c r="G399" s="15"/>
    </row>
    <row r="400" s="2" customFormat="1" ht="30" customHeight="1" spans="1:7">
      <c r="A400" s="9">
        <v>398</v>
      </c>
      <c r="B400" s="10" t="s">
        <v>1037</v>
      </c>
      <c r="C400" s="11" t="s">
        <v>8</v>
      </c>
      <c r="D400" s="12" t="s">
        <v>1369</v>
      </c>
      <c r="E400" s="10" t="s">
        <v>1335</v>
      </c>
      <c r="F400" s="14" t="s">
        <v>1336</v>
      </c>
      <c r="G400" s="15"/>
    </row>
    <row r="401" s="2" customFormat="1" ht="30" customHeight="1" spans="1:7">
      <c r="A401" s="9">
        <v>399</v>
      </c>
      <c r="B401" s="10" t="s">
        <v>1370</v>
      </c>
      <c r="C401" s="11" t="s">
        <v>8</v>
      </c>
      <c r="D401" s="12" t="s">
        <v>1371</v>
      </c>
      <c r="E401" s="10" t="s">
        <v>1335</v>
      </c>
      <c r="F401" s="14" t="s">
        <v>1336</v>
      </c>
      <c r="G401" s="15"/>
    </row>
    <row r="402" s="2" customFormat="1" ht="30" customHeight="1" spans="1:7">
      <c r="A402" s="9">
        <v>400</v>
      </c>
      <c r="B402" s="10" t="s">
        <v>1372</v>
      </c>
      <c r="C402" s="11" t="s">
        <v>29</v>
      </c>
      <c r="D402" s="12" t="s">
        <v>1373</v>
      </c>
      <c r="E402" s="10" t="s">
        <v>1374</v>
      </c>
      <c r="F402" s="14" t="s">
        <v>1375</v>
      </c>
      <c r="G402" s="15"/>
    </row>
    <row r="403" s="2" customFormat="1" ht="30" customHeight="1" spans="1:7">
      <c r="A403" s="9">
        <v>401</v>
      </c>
      <c r="B403" s="10" t="s">
        <v>1376</v>
      </c>
      <c r="C403" s="11" t="s">
        <v>29</v>
      </c>
      <c r="D403" s="12" t="s">
        <v>1377</v>
      </c>
      <c r="E403" s="10" t="s">
        <v>1374</v>
      </c>
      <c r="F403" s="14" t="s">
        <v>1375</v>
      </c>
      <c r="G403" s="15"/>
    </row>
    <row r="404" s="2" customFormat="1" ht="30" customHeight="1" spans="1:7">
      <c r="A404" s="9">
        <v>402</v>
      </c>
      <c r="B404" s="10" t="s">
        <v>1378</v>
      </c>
      <c r="C404" s="11" t="s">
        <v>29</v>
      </c>
      <c r="D404" s="12" t="s">
        <v>1379</v>
      </c>
      <c r="E404" s="10" t="s">
        <v>1380</v>
      </c>
      <c r="F404" s="14" t="s">
        <v>1381</v>
      </c>
      <c r="G404" s="15"/>
    </row>
    <row r="405" s="2" customFormat="1" ht="30" customHeight="1" spans="1:7">
      <c r="A405" s="9">
        <v>403</v>
      </c>
      <c r="B405" s="10" t="s">
        <v>1382</v>
      </c>
      <c r="C405" s="11" t="s">
        <v>8</v>
      </c>
      <c r="D405" s="12" t="s">
        <v>1383</v>
      </c>
      <c r="E405" s="10" t="s">
        <v>1384</v>
      </c>
      <c r="F405" s="14" t="s">
        <v>1385</v>
      </c>
      <c r="G405" s="15"/>
    </row>
    <row r="406" s="2" customFormat="1" ht="30" customHeight="1" spans="1:7">
      <c r="A406" s="9">
        <v>404</v>
      </c>
      <c r="B406" s="10" t="s">
        <v>1386</v>
      </c>
      <c r="C406" s="11" t="s">
        <v>29</v>
      </c>
      <c r="D406" s="12" t="s">
        <v>1387</v>
      </c>
      <c r="E406" s="10" t="s">
        <v>1388</v>
      </c>
      <c r="F406" s="14" t="s">
        <v>1389</v>
      </c>
      <c r="G406" s="15"/>
    </row>
    <row r="407" s="2" customFormat="1" ht="30" customHeight="1" spans="1:6">
      <c r="A407" s="9">
        <v>405</v>
      </c>
      <c r="B407" s="10" t="s">
        <v>1390</v>
      </c>
      <c r="C407" s="11" t="s">
        <v>29</v>
      </c>
      <c r="D407" s="12" t="s">
        <v>1391</v>
      </c>
      <c r="E407" s="10" t="s">
        <v>1392</v>
      </c>
      <c r="F407" s="14" t="s">
        <v>1393</v>
      </c>
    </row>
    <row r="408" s="2" customFormat="1" ht="30" customHeight="1" spans="1:7">
      <c r="A408" s="9">
        <v>406</v>
      </c>
      <c r="B408" s="10" t="s">
        <v>1394</v>
      </c>
      <c r="C408" s="11" t="s">
        <v>8</v>
      </c>
      <c r="D408" s="12" t="s">
        <v>1395</v>
      </c>
      <c r="E408" s="10" t="s">
        <v>1396</v>
      </c>
      <c r="F408" s="14" t="s">
        <v>1397</v>
      </c>
      <c r="G408" s="15"/>
    </row>
    <row r="409" s="2" customFormat="1" ht="30" customHeight="1" spans="1:7">
      <c r="A409" s="9">
        <v>407</v>
      </c>
      <c r="B409" s="10" t="s">
        <v>1398</v>
      </c>
      <c r="C409" s="11" t="s">
        <v>29</v>
      </c>
      <c r="D409" s="12" t="s">
        <v>1399</v>
      </c>
      <c r="E409" s="10" t="s">
        <v>1400</v>
      </c>
      <c r="F409" s="14" t="s">
        <v>1401</v>
      </c>
      <c r="G409" s="15"/>
    </row>
    <row r="410" s="2" customFormat="1" ht="30" customHeight="1" spans="1:7">
      <c r="A410" s="9">
        <v>408</v>
      </c>
      <c r="B410" s="10" t="s">
        <v>1402</v>
      </c>
      <c r="C410" s="11" t="s">
        <v>8</v>
      </c>
      <c r="D410" s="12" t="s">
        <v>1403</v>
      </c>
      <c r="E410" s="10" t="s">
        <v>1404</v>
      </c>
      <c r="F410" s="14" t="s">
        <v>1405</v>
      </c>
      <c r="G410" s="15"/>
    </row>
    <row r="411" s="2" customFormat="1" ht="30" customHeight="1" spans="1:7">
      <c r="A411" s="9">
        <v>409</v>
      </c>
      <c r="B411" s="10" t="s">
        <v>1406</v>
      </c>
      <c r="C411" s="11" t="s">
        <v>8</v>
      </c>
      <c r="D411" s="12" t="s">
        <v>1407</v>
      </c>
      <c r="E411" s="10" t="s">
        <v>1408</v>
      </c>
      <c r="F411" s="14" t="s">
        <v>1409</v>
      </c>
      <c r="G411" s="15"/>
    </row>
    <row r="412" s="2" customFormat="1" ht="30" customHeight="1" spans="1:7">
      <c r="A412" s="9">
        <v>410</v>
      </c>
      <c r="B412" s="10" t="s">
        <v>1410</v>
      </c>
      <c r="C412" s="11" t="s">
        <v>8</v>
      </c>
      <c r="D412" s="12" t="s">
        <v>1411</v>
      </c>
      <c r="E412" s="10" t="s">
        <v>1412</v>
      </c>
      <c r="F412" s="14" t="s">
        <v>1413</v>
      </c>
      <c r="G412" s="15"/>
    </row>
    <row r="413" s="2" customFormat="1" ht="30" customHeight="1" spans="1:7">
      <c r="A413" s="9">
        <v>411</v>
      </c>
      <c r="B413" s="10" t="s">
        <v>1414</v>
      </c>
      <c r="C413" s="11" t="s">
        <v>8</v>
      </c>
      <c r="D413" s="12" t="s">
        <v>1415</v>
      </c>
      <c r="E413" s="10" t="s">
        <v>1416</v>
      </c>
      <c r="F413" s="14" t="s">
        <v>1417</v>
      </c>
      <c r="G413" s="15"/>
    </row>
    <row r="414" s="2" customFormat="1" ht="30" customHeight="1" spans="1:7">
      <c r="A414" s="9">
        <v>412</v>
      </c>
      <c r="B414" s="10" t="s">
        <v>1418</v>
      </c>
      <c r="C414" s="11" t="s">
        <v>29</v>
      </c>
      <c r="D414" s="12" t="s">
        <v>1419</v>
      </c>
      <c r="E414" s="10" t="s">
        <v>1420</v>
      </c>
      <c r="F414" s="14" t="s">
        <v>1421</v>
      </c>
      <c r="G414" s="15"/>
    </row>
    <row r="415" s="2" customFormat="1" ht="30" customHeight="1" spans="1:6">
      <c r="A415" s="9">
        <v>413</v>
      </c>
      <c r="B415" s="10" t="s">
        <v>1422</v>
      </c>
      <c r="C415" s="11" t="s">
        <v>29</v>
      </c>
      <c r="D415" s="12" t="s">
        <v>1423</v>
      </c>
      <c r="E415" s="10" t="s">
        <v>1424</v>
      </c>
      <c r="F415" s="14" t="s">
        <v>1425</v>
      </c>
    </row>
    <row r="416" s="2" customFormat="1" ht="30" customHeight="1" spans="1:6">
      <c r="A416" s="9">
        <v>414</v>
      </c>
      <c r="B416" s="10" t="s">
        <v>1426</v>
      </c>
      <c r="C416" s="11" t="s">
        <v>8</v>
      </c>
      <c r="D416" s="12" t="s">
        <v>1427</v>
      </c>
      <c r="E416" s="10" t="s">
        <v>1428</v>
      </c>
      <c r="F416" s="14" t="s">
        <v>1429</v>
      </c>
    </row>
    <row r="417" s="2" customFormat="1" ht="30" customHeight="1" spans="1:7">
      <c r="A417" s="9">
        <v>415</v>
      </c>
      <c r="B417" s="10" t="s">
        <v>1430</v>
      </c>
      <c r="C417" s="11" t="s">
        <v>29</v>
      </c>
      <c r="D417" s="12" t="s">
        <v>1431</v>
      </c>
      <c r="E417" s="10" t="s">
        <v>1432</v>
      </c>
      <c r="F417" s="14" t="s">
        <v>1433</v>
      </c>
      <c r="G417" s="15"/>
    </row>
    <row r="418" s="2" customFormat="1" ht="30" customHeight="1" spans="1:7">
      <c r="A418" s="9">
        <v>416</v>
      </c>
      <c r="B418" s="10" t="s">
        <v>1434</v>
      </c>
      <c r="C418" s="11" t="s">
        <v>29</v>
      </c>
      <c r="D418" s="12" t="s">
        <v>1435</v>
      </c>
      <c r="E418" s="10" t="s">
        <v>1432</v>
      </c>
      <c r="F418" s="14" t="s">
        <v>1433</v>
      </c>
      <c r="G418" s="15"/>
    </row>
    <row r="419" s="2" customFormat="1" ht="30" customHeight="1" spans="1:7">
      <c r="A419" s="9">
        <v>417</v>
      </c>
      <c r="B419" s="10" t="s">
        <v>1436</v>
      </c>
      <c r="C419" s="11" t="s">
        <v>29</v>
      </c>
      <c r="D419" s="12" t="s">
        <v>1437</v>
      </c>
      <c r="E419" s="10" t="s">
        <v>1432</v>
      </c>
      <c r="F419" s="14" t="s">
        <v>1433</v>
      </c>
      <c r="G419" s="15"/>
    </row>
    <row r="420" s="2" customFormat="1" ht="30" customHeight="1" spans="1:7">
      <c r="A420" s="9">
        <v>418</v>
      </c>
      <c r="B420" s="10" t="s">
        <v>1438</v>
      </c>
      <c r="C420" s="11" t="s">
        <v>8</v>
      </c>
      <c r="D420" s="12" t="s">
        <v>1439</v>
      </c>
      <c r="E420" s="10" t="s">
        <v>1440</v>
      </c>
      <c r="F420" s="14" t="s">
        <v>1441</v>
      </c>
      <c r="G420" s="15"/>
    </row>
    <row r="421" s="2" customFormat="1" ht="30" customHeight="1" spans="1:7">
      <c r="A421" s="9">
        <v>419</v>
      </c>
      <c r="B421" s="10" t="s">
        <v>1442</v>
      </c>
      <c r="C421" s="11" t="s">
        <v>8</v>
      </c>
      <c r="D421" s="12" t="s">
        <v>1443</v>
      </c>
      <c r="E421" s="10" t="s">
        <v>1440</v>
      </c>
      <c r="F421" s="14" t="s">
        <v>1441</v>
      </c>
      <c r="G421" s="15"/>
    </row>
    <row r="422" s="2" customFormat="1" ht="30" customHeight="1" spans="1:7">
      <c r="A422" s="9">
        <v>420</v>
      </c>
      <c r="B422" s="10" t="s">
        <v>1444</v>
      </c>
      <c r="C422" s="11" t="s">
        <v>8</v>
      </c>
      <c r="D422" s="12" t="s">
        <v>1445</v>
      </c>
      <c r="E422" s="10" t="s">
        <v>1440</v>
      </c>
      <c r="F422" s="14" t="s">
        <v>1441</v>
      </c>
      <c r="G422" s="15"/>
    </row>
    <row r="423" s="2" customFormat="1" ht="30" customHeight="1" spans="1:7">
      <c r="A423" s="9">
        <v>421</v>
      </c>
      <c r="B423" s="10" t="s">
        <v>1446</v>
      </c>
      <c r="C423" s="11" t="s">
        <v>29</v>
      </c>
      <c r="D423" s="12" t="s">
        <v>1447</v>
      </c>
      <c r="E423" s="10" t="s">
        <v>1448</v>
      </c>
      <c r="F423" s="14" t="s">
        <v>1449</v>
      </c>
      <c r="G423" s="15"/>
    </row>
    <row r="424" s="2" customFormat="1" ht="30" customHeight="1" spans="1:7">
      <c r="A424" s="9">
        <v>422</v>
      </c>
      <c r="B424" s="10" t="s">
        <v>1450</v>
      </c>
      <c r="C424" s="11" t="s">
        <v>29</v>
      </c>
      <c r="D424" s="12" t="s">
        <v>1451</v>
      </c>
      <c r="E424" s="10" t="s">
        <v>1448</v>
      </c>
      <c r="F424" s="14" t="s">
        <v>1449</v>
      </c>
      <c r="G424" s="15"/>
    </row>
    <row r="425" s="2" customFormat="1" ht="30" customHeight="1" spans="1:7">
      <c r="A425" s="9">
        <v>423</v>
      </c>
      <c r="B425" s="10" t="s">
        <v>1452</v>
      </c>
      <c r="C425" s="11" t="s">
        <v>29</v>
      </c>
      <c r="D425" s="12" t="s">
        <v>1453</v>
      </c>
      <c r="E425" s="10" t="s">
        <v>1448</v>
      </c>
      <c r="F425" s="14" t="s">
        <v>1449</v>
      </c>
      <c r="G425" s="15"/>
    </row>
    <row r="426" s="2" customFormat="1" ht="30" customHeight="1" spans="1:7">
      <c r="A426" s="9">
        <v>424</v>
      </c>
      <c r="B426" s="10" t="s">
        <v>1454</v>
      </c>
      <c r="C426" s="11" t="s">
        <v>8</v>
      </c>
      <c r="D426" s="12" t="s">
        <v>1455</v>
      </c>
      <c r="E426" s="10" t="s">
        <v>1456</v>
      </c>
      <c r="F426" s="14" t="s">
        <v>1457</v>
      </c>
      <c r="G426" s="15"/>
    </row>
    <row r="427" s="2" customFormat="1" ht="30" customHeight="1" spans="1:7">
      <c r="A427" s="9">
        <v>425</v>
      </c>
      <c r="B427" s="10" t="s">
        <v>1458</v>
      </c>
      <c r="C427" s="11" t="s">
        <v>8</v>
      </c>
      <c r="D427" s="12" t="s">
        <v>1459</v>
      </c>
      <c r="E427" s="10" t="s">
        <v>1456</v>
      </c>
      <c r="F427" s="14" t="s">
        <v>1457</v>
      </c>
      <c r="G427" s="15"/>
    </row>
    <row r="428" s="2" customFormat="1" ht="30" customHeight="1" spans="1:7">
      <c r="A428" s="9">
        <v>426</v>
      </c>
      <c r="B428" s="10" t="s">
        <v>1460</v>
      </c>
      <c r="C428" s="11" t="s">
        <v>8</v>
      </c>
      <c r="D428" s="12" t="s">
        <v>1461</v>
      </c>
      <c r="E428" s="10" t="s">
        <v>1456</v>
      </c>
      <c r="F428" s="14" t="s">
        <v>1457</v>
      </c>
      <c r="G428" s="15"/>
    </row>
    <row r="429" s="2" customFormat="1" ht="30" customHeight="1" spans="1:7">
      <c r="A429" s="9">
        <v>427</v>
      </c>
      <c r="B429" s="10" t="s">
        <v>1462</v>
      </c>
      <c r="C429" s="11" t="s">
        <v>29</v>
      </c>
      <c r="D429" s="12" t="s">
        <v>1463</v>
      </c>
      <c r="E429" s="10" t="s">
        <v>1464</v>
      </c>
      <c r="F429" s="14" t="s">
        <v>1465</v>
      </c>
      <c r="G429" s="15"/>
    </row>
    <row r="430" s="2" customFormat="1" ht="30" customHeight="1" spans="1:7">
      <c r="A430" s="9">
        <v>428</v>
      </c>
      <c r="B430" s="10" t="s">
        <v>1466</v>
      </c>
      <c r="C430" s="11" t="s">
        <v>29</v>
      </c>
      <c r="D430" s="12" t="s">
        <v>1467</v>
      </c>
      <c r="E430" s="10" t="s">
        <v>1464</v>
      </c>
      <c r="F430" s="14" t="s">
        <v>1465</v>
      </c>
      <c r="G430" s="15"/>
    </row>
    <row r="431" s="2" customFormat="1" ht="30" customHeight="1" spans="1:7">
      <c r="A431" s="9">
        <v>429</v>
      </c>
      <c r="B431" s="10" t="s">
        <v>1468</v>
      </c>
      <c r="C431" s="11" t="s">
        <v>8</v>
      </c>
      <c r="D431" s="12" t="s">
        <v>1469</v>
      </c>
      <c r="E431" s="10" t="s">
        <v>1470</v>
      </c>
      <c r="F431" s="14" t="s">
        <v>1471</v>
      </c>
      <c r="G431" s="15"/>
    </row>
    <row r="432" s="2" customFormat="1" ht="30" customHeight="1" spans="1:7">
      <c r="A432" s="9">
        <v>430</v>
      </c>
      <c r="B432" s="10" t="s">
        <v>1472</v>
      </c>
      <c r="C432" s="11" t="s">
        <v>8</v>
      </c>
      <c r="D432" s="12" t="s">
        <v>1473</v>
      </c>
      <c r="E432" s="10" t="s">
        <v>1470</v>
      </c>
      <c r="F432" s="14" t="s">
        <v>1471</v>
      </c>
      <c r="G432" s="15"/>
    </row>
    <row r="433" s="2" customFormat="1" ht="30" customHeight="1" spans="1:7">
      <c r="A433" s="9">
        <v>431</v>
      </c>
      <c r="B433" s="10" t="s">
        <v>1474</v>
      </c>
      <c r="C433" s="11" t="s">
        <v>8</v>
      </c>
      <c r="D433" s="12" t="s">
        <v>1475</v>
      </c>
      <c r="E433" s="10" t="s">
        <v>1476</v>
      </c>
      <c r="F433" s="14" t="s">
        <v>1477</v>
      </c>
      <c r="G433" s="15"/>
    </row>
    <row r="434" s="2" customFormat="1" ht="30" customHeight="1" spans="1:7">
      <c r="A434" s="9">
        <v>432</v>
      </c>
      <c r="B434" s="10" t="s">
        <v>1478</v>
      </c>
      <c r="C434" s="11" t="s">
        <v>29</v>
      </c>
      <c r="D434" s="12" t="s">
        <v>1479</v>
      </c>
      <c r="E434" s="10" t="s">
        <v>1480</v>
      </c>
      <c r="F434" s="14" t="s">
        <v>1481</v>
      </c>
      <c r="G434" s="15"/>
    </row>
    <row r="435" s="2" customFormat="1" ht="30" customHeight="1" spans="1:7">
      <c r="A435" s="9">
        <v>433</v>
      </c>
      <c r="B435" s="10" t="s">
        <v>1482</v>
      </c>
      <c r="C435" s="11" t="s">
        <v>8</v>
      </c>
      <c r="D435" s="12" t="s">
        <v>1483</v>
      </c>
      <c r="E435" s="10" t="s">
        <v>1484</v>
      </c>
      <c r="F435" s="14" t="s">
        <v>1485</v>
      </c>
      <c r="G435" s="15"/>
    </row>
    <row r="436" s="2" customFormat="1" ht="30" customHeight="1" spans="1:7">
      <c r="A436" s="9">
        <v>434</v>
      </c>
      <c r="B436" s="10" t="s">
        <v>1486</v>
      </c>
      <c r="C436" s="11" t="s">
        <v>8</v>
      </c>
      <c r="D436" s="12" t="s">
        <v>1487</v>
      </c>
      <c r="E436" s="10" t="s">
        <v>1488</v>
      </c>
      <c r="F436" s="14" t="s">
        <v>1489</v>
      </c>
      <c r="G436" s="15"/>
    </row>
    <row r="437" s="2" customFormat="1" ht="30" customHeight="1" spans="1:7">
      <c r="A437" s="9">
        <v>435</v>
      </c>
      <c r="B437" s="10" t="s">
        <v>1490</v>
      </c>
      <c r="C437" s="11" t="s">
        <v>8</v>
      </c>
      <c r="D437" s="12" t="s">
        <v>1491</v>
      </c>
      <c r="E437" s="10" t="s">
        <v>1492</v>
      </c>
      <c r="F437" s="14" t="s">
        <v>1493</v>
      </c>
      <c r="G437" s="15"/>
    </row>
    <row r="438" s="2" customFormat="1" ht="30" customHeight="1" spans="1:7">
      <c r="A438" s="9">
        <v>436</v>
      </c>
      <c r="B438" s="10" t="s">
        <v>1007</v>
      </c>
      <c r="C438" s="11" t="s">
        <v>29</v>
      </c>
      <c r="D438" s="12" t="s">
        <v>1494</v>
      </c>
      <c r="E438" s="10" t="s">
        <v>1495</v>
      </c>
      <c r="F438" s="14" t="s">
        <v>1496</v>
      </c>
      <c r="G438" s="15"/>
    </row>
    <row r="439" s="2" customFormat="1" ht="30" customHeight="1" spans="1:7">
      <c r="A439" s="9">
        <v>437</v>
      </c>
      <c r="B439" s="10" t="s">
        <v>1497</v>
      </c>
      <c r="C439" s="11" t="s">
        <v>8</v>
      </c>
      <c r="D439" s="12" t="s">
        <v>1498</v>
      </c>
      <c r="E439" s="10" t="s">
        <v>1499</v>
      </c>
      <c r="F439" s="14" t="s">
        <v>1500</v>
      </c>
      <c r="G439" s="15"/>
    </row>
    <row r="440" s="2" customFormat="1" ht="30" customHeight="1" spans="1:7">
      <c r="A440" s="9">
        <v>438</v>
      </c>
      <c r="B440" s="10" t="s">
        <v>1501</v>
      </c>
      <c r="C440" s="11" t="s">
        <v>8</v>
      </c>
      <c r="D440" s="12" t="s">
        <v>1502</v>
      </c>
      <c r="E440" s="10" t="s">
        <v>1503</v>
      </c>
      <c r="F440" s="14" t="s">
        <v>1504</v>
      </c>
      <c r="G440" s="15"/>
    </row>
    <row r="441" s="2" customFormat="1" ht="30" customHeight="1" spans="1:7">
      <c r="A441" s="9">
        <v>439</v>
      </c>
      <c r="B441" s="10" t="s">
        <v>1505</v>
      </c>
      <c r="C441" s="11" t="s">
        <v>29</v>
      </c>
      <c r="D441" s="12" t="s">
        <v>1506</v>
      </c>
      <c r="E441" s="10" t="s">
        <v>1507</v>
      </c>
      <c r="F441" s="14" t="s">
        <v>1508</v>
      </c>
      <c r="G441" s="15"/>
    </row>
    <row r="442" s="2" customFormat="1" ht="30" customHeight="1" spans="1:7">
      <c r="A442" s="9">
        <v>440</v>
      </c>
      <c r="B442" s="10" t="s">
        <v>1509</v>
      </c>
      <c r="C442" s="11" t="s">
        <v>29</v>
      </c>
      <c r="D442" s="12" t="s">
        <v>1510</v>
      </c>
      <c r="E442" s="10" t="s">
        <v>1507</v>
      </c>
      <c r="F442" s="14" t="s">
        <v>1508</v>
      </c>
      <c r="G442" s="15"/>
    </row>
    <row r="443" s="2" customFormat="1" ht="30" customHeight="1" spans="1:7">
      <c r="A443" s="9">
        <v>441</v>
      </c>
      <c r="B443" s="10" t="s">
        <v>1511</v>
      </c>
      <c r="C443" s="11" t="s">
        <v>29</v>
      </c>
      <c r="D443" s="12" t="s">
        <v>1512</v>
      </c>
      <c r="E443" s="10" t="s">
        <v>1507</v>
      </c>
      <c r="F443" s="14" t="s">
        <v>1508</v>
      </c>
      <c r="G443" s="15"/>
    </row>
    <row r="444" s="2" customFormat="1" ht="30" customHeight="1" spans="1:7">
      <c r="A444" s="9">
        <v>442</v>
      </c>
      <c r="B444" s="10" t="s">
        <v>1513</v>
      </c>
      <c r="C444" s="11" t="s">
        <v>8</v>
      </c>
      <c r="D444" s="12" t="s">
        <v>1514</v>
      </c>
      <c r="E444" s="10" t="s">
        <v>1515</v>
      </c>
      <c r="F444" s="14" t="s">
        <v>1516</v>
      </c>
      <c r="G444" s="15"/>
    </row>
    <row r="445" s="2" customFormat="1" ht="30" customHeight="1" spans="1:7">
      <c r="A445" s="9">
        <v>443</v>
      </c>
      <c r="B445" s="10" t="s">
        <v>1517</v>
      </c>
      <c r="C445" s="11" t="s">
        <v>8</v>
      </c>
      <c r="D445" s="12" t="s">
        <v>1518</v>
      </c>
      <c r="E445" s="10" t="s">
        <v>1515</v>
      </c>
      <c r="F445" s="14" t="s">
        <v>1516</v>
      </c>
      <c r="G445" s="15"/>
    </row>
    <row r="446" s="2" customFormat="1" ht="30" customHeight="1" spans="1:7">
      <c r="A446" s="9">
        <v>444</v>
      </c>
      <c r="B446" s="10" t="s">
        <v>1519</v>
      </c>
      <c r="C446" s="11" t="s">
        <v>8</v>
      </c>
      <c r="D446" s="12" t="s">
        <v>1520</v>
      </c>
      <c r="E446" s="10" t="s">
        <v>1515</v>
      </c>
      <c r="F446" s="14" t="s">
        <v>1516</v>
      </c>
      <c r="G446" s="15"/>
    </row>
    <row r="447" s="2" customFormat="1" ht="30" customHeight="1" spans="1:7">
      <c r="A447" s="9">
        <v>445</v>
      </c>
      <c r="B447" s="10" t="s">
        <v>1521</v>
      </c>
      <c r="C447" s="11" t="s">
        <v>29</v>
      </c>
      <c r="D447" s="12" t="s">
        <v>1522</v>
      </c>
      <c r="E447" s="10" t="s">
        <v>1523</v>
      </c>
      <c r="F447" s="14" t="s">
        <v>1524</v>
      </c>
      <c r="G447" s="15"/>
    </row>
    <row r="448" s="2" customFormat="1" ht="30" customHeight="1" spans="1:7">
      <c r="A448" s="9">
        <v>446</v>
      </c>
      <c r="B448" s="10" t="s">
        <v>1525</v>
      </c>
      <c r="C448" s="11" t="s">
        <v>8</v>
      </c>
      <c r="D448" s="12" t="s">
        <v>1526</v>
      </c>
      <c r="E448" s="10" t="s">
        <v>1527</v>
      </c>
      <c r="F448" s="14" t="s">
        <v>1528</v>
      </c>
      <c r="G448" s="15"/>
    </row>
    <row r="449" s="2" customFormat="1" ht="30" customHeight="1" spans="1:7">
      <c r="A449" s="9">
        <v>447</v>
      </c>
      <c r="B449" s="10" t="s">
        <v>1529</v>
      </c>
      <c r="C449" s="11" t="s">
        <v>8</v>
      </c>
      <c r="D449" s="12" t="s">
        <v>1530</v>
      </c>
      <c r="E449" s="10" t="s">
        <v>1531</v>
      </c>
      <c r="F449" s="14" t="s">
        <v>1532</v>
      </c>
      <c r="G449" s="15"/>
    </row>
    <row r="450" s="2" customFormat="1" ht="30" customHeight="1" spans="1:7">
      <c r="A450" s="9">
        <v>448</v>
      </c>
      <c r="B450" s="10" t="s">
        <v>1533</v>
      </c>
      <c r="C450" s="11" t="s">
        <v>29</v>
      </c>
      <c r="D450" s="12" t="s">
        <v>1534</v>
      </c>
      <c r="E450" s="10" t="s">
        <v>1535</v>
      </c>
      <c r="F450" s="14" t="s">
        <v>1536</v>
      </c>
      <c r="G450" s="15"/>
    </row>
    <row r="451" s="2" customFormat="1" ht="30" customHeight="1" spans="1:7">
      <c r="A451" s="9">
        <v>449</v>
      </c>
      <c r="B451" s="10" t="s">
        <v>1537</v>
      </c>
      <c r="C451" s="11" t="s">
        <v>29</v>
      </c>
      <c r="D451" s="12" t="s">
        <v>1538</v>
      </c>
      <c r="E451" s="10" t="s">
        <v>1539</v>
      </c>
      <c r="F451" s="14" t="s">
        <v>1540</v>
      </c>
      <c r="G451" s="15"/>
    </row>
    <row r="452" s="2" customFormat="1" ht="30" customHeight="1" spans="1:7">
      <c r="A452" s="9">
        <v>450</v>
      </c>
      <c r="B452" s="10" t="s">
        <v>1541</v>
      </c>
      <c r="C452" s="11" t="s">
        <v>8</v>
      </c>
      <c r="D452" s="12" t="s">
        <v>1542</v>
      </c>
      <c r="E452" s="10" t="s">
        <v>1543</v>
      </c>
      <c r="F452" s="14" t="s">
        <v>1544</v>
      </c>
      <c r="G452" s="15"/>
    </row>
    <row r="453" s="2" customFormat="1" ht="30" customHeight="1" spans="1:7">
      <c r="A453" s="9">
        <v>451</v>
      </c>
      <c r="B453" s="10" t="s">
        <v>1545</v>
      </c>
      <c r="C453" s="11" t="s">
        <v>29</v>
      </c>
      <c r="D453" s="12" t="s">
        <v>1546</v>
      </c>
      <c r="E453" s="10" t="s">
        <v>1547</v>
      </c>
      <c r="F453" s="14" t="s">
        <v>1548</v>
      </c>
      <c r="G453" s="15"/>
    </row>
    <row r="454" s="2" customFormat="1" ht="30" customHeight="1" spans="1:7">
      <c r="A454" s="9">
        <v>452</v>
      </c>
      <c r="B454" s="10" t="s">
        <v>1549</v>
      </c>
      <c r="C454" s="11" t="s">
        <v>29</v>
      </c>
      <c r="D454" s="12" t="s">
        <v>1550</v>
      </c>
      <c r="E454" s="10" t="s">
        <v>1547</v>
      </c>
      <c r="F454" s="14" t="s">
        <v>1548</v>
      </c>
      <c r="G454" s="15"/>
    </row>
    <row r="455" s="2" customFormat="1" ht="30" customHeight="1" spans="1:7">
      <c r="A455" s="9">
        <v>453</v>
      </c>
      <c r="B455" s="10" t="s">
        <v>1551</v>
      </c>
      <c r="C455" s="11" t="s">
        <v>8</v>
      </c>
      <c r="D455" s="12" t="s">
        <v>1552</v>
      </c>
      <c r="E455" s="10" t="s">
        <v>1553</v>
      </c>
      <c r="F455" s="14" t="s">
        <v>1554</v>
      </c>
      <c r="G455" s="15"/>
    </row>
    <row r="456" s="2" customFormat="1" ht="30" customHeight="1" spans="1:7">
      <c r="A456" s="9">
        <v>454</v>
      </c>
      <c r="B456" s="10" t="s">
        <v>1555</v>
      </c>
      <c r="C456" s="11" t="s">
        <v>8</v>
      </c>
      <c r="D456" s="12" t="s">
        <v>1556</v>
      </c>
      <c r="E456" s="10" t="s">
        <v>1557</v>
      </c>
      <c r="F456" s="14" t="s">
        <v>1558</v>
      </c>
      <c r="G456" s="15"/>
    </row>
    <row r="457" s="2" customFormat="1" ht="30" customHeight="1" spans="1:7">
      <c r="A457" s="9">
        <v>455</v>
      </c>
      <c r="B457" s="10" t="s">
        <v>1559</v>
      </c>
      <c r="C457" s="11" t="s">
        <v>8</v>
      </c>
      <c r="D457" s="12" t="s">
        <v>1560</v>
      </c>
      <c r="E457" s="10" t="s">
        <v>1561</v>
      </c>
      <c r="F457" s="14" t="s">
        <v>1562</v>
      </c>
      <c r="G457" s="15"/>
    </row>
    <row r="458" s="2" customFormat="1" ht="30" customHeight="1" spans="1:7">
      <c r="A458" s="9">
        <v>456</v>
      </c>
      <c r="B458" s="10" t="s">
        <v>1563</v>
      </c>
      <c r="C458" s="11" t="s">
        <v>8</v>
      </c>
      <c r="D458" s="12" t="s">
        <v>1564</v>
      </c>
      <c r="E458" s="10" t="s">
        <v>1561</v>
      </c>
      <c r="F458" s="14" t="s">
        <v>1562</v>
      </c>
      <c r="G458" s="15"/>
    </row>
    <row r="459" s="2" customFormat="1" ht="30" customHeight="1" spans="1:7">
      <c r="A459" s="9">
        <v>457</v>
      </c>
      <c r="B459" s="10" t="s">
        <v>1565</v>
      </c>
      <c r="C459" s="11" t="s">
        <v>29</v>
      </c>
      <c r="D459" s="12" t="s">
        <v>1566</v>
      </c>
      <c r="E459" s="10" t="s">
        <v>1567</v>
      </c>
      <c r="F459" s="14" t="s">
        <v>1568</v>
      </c>
      <c r="G459" s="15"/>
    </row>
    <row r="460" s="2" customFormat="1" ht="30" customHeight="1" spans="1:7">
      <c r="A460" s="9">
        <v>458</v>
      </c>
      <c r="B460" s="10" t="s">
        <v>1569</v>
      </c>
      <c r="C460" s="11" t="s">
        <v>8</v>
      </c>
      <c r="D460" s="12" t="s">
        <v>1570</v>
      </c>
      <c r="E460" s="10" t="s">
        <v>1571</v>
      </c>
      <c r="F460" s="14" t="s">
        <v>1572</v>
      </c>
      <c r="G460" s="15"/>
    </row>
    <row r="461" s="2" customFormat="1" ht="30" customHeight="1" spans="1:7">
      <c r="A461" s="9">
        <v>459</v>
      </c>
      <c r="B461" s="10" t="s">
        <v>1573</v>
      </c>
      <c r="C461" s="11" t="s">
        <v>8</v>
      </c>
      <c r="D461" s="12" t="s">
        <v>1574</v>
      </c>
      <c r="E461" s="10" t="s">
        <v>1575</v>
      </c>
      <c r="F461" s="14" t="s">
        <v>1576</v>
      </c>
      <c r="G461" s="15"/>
    </row>
    <row r="462" s="2" customFormat="1" ht="30" customHeight="1" spans="1:7">
      <c r="A462" s="9">
        <v>460</v>
      </c>
      <c r="B462" s="10" t="s">
        <v>1577</v>
      </c>
      <c r="C462" s="11" t="s">
        <v>29</v>
      </c>
      <c r="D462" s="12" t="s">
        <v>1578</v>
      </c>
      <c r="E462" s="10" t="s">
        <v>1579</v>
      </c>
      <c r="F462" s="14" t="s">
        <v>1580</v>
      </c>
      <c r="G462" s="15"/>
    </row>
    <row r="463" s="2" customFormat="1" ht="30" customHeight="1" spans="1:7">
      <c r="A463" s="9">
        <v>461</v>
      </c>
      <c r="B463" s="10" t="s">
        <v>1581</v>
      </c>
      <c r="C463" s="11" t="s">
        <v>29</v>
      </c>
      <c r="D463" s="12" t="s">
        <v>1582</v>
      </c>
      <c r="E463" s="10" t="s">
        <v>1579</v>
      </c>
      <c r="F463" s="14" t="s">
        <v>1580</v>
      </c>
      <c r="G463" s="15"/>
    </row>
    <row r="464" s="2" customFormat="1" ht="30" customHeight="1" spans="1:7">
      <c r="A464" s="9">
        <v>462</v>
      </c>
      <c r="B464" s="10" t="s">
        <v>1583</v>
      </c>
      <c r="C464" s="11" t="s">
        <v>8</v>
      </c>
      <c r="D464" s="12" t="s">
        <v>1584</v>
      </c>
      <c r="E464" s="10" t="s">
        <v>1585</v>
      </c>
      <c r="F464" s="14" t="s">
        <v>1586</v>
      </c>
      <c r="G464" s="15"/>
    </row>
    <row r="465" s="2" customFormat="1" ht="30" customHeight="1" spans="1:7">
      <c r="A465" s="9">
        <v>463</v>
      </c>
      <c r="B465" s="10" t="s">
        <v>1587</v>
      </c>
      <c r="C465" s="11" t="s">
        <v>8</v>
      </c>
      <c r="D465" s="12" t="s">
        <v>1588</v>
      </c>
      <c r="E465" s="10" t="s">
        <v>1585</v>
      </c>
      <c r="F465" s="14" t="s">
        <v>1586</v>
      </c>
      <c r="G465" s="15"/>
    </row>
    <row r="466" s="2" customFormat="1" ht="30" customHeight="1" spans="1:7">
      <c r="A466" s="9">
        <v>464</v>
      </c>
      <c r="B466" s="10" t="s">
        <v>1589</v>
      </c>
      <c r="C466" s="11" t="s">
        <v>8</v>
      </c>
      <c r="D466" s="12" t="s">
        <v>1590</v>
      </c>
      <c r="E466" s="10" t="s">
        <v>1591</v>
      </c>
      <c r="F466" s="14" t="s">
        <v>1592</v>
      </c>
      <c r="G466" s="15"/>
    </row>
    <row r="467" s="2" customFormat="1" ht="30" customHeight="1" spans="1:7">
      <c r="A467" s="9">
        <v>465</v>
      </c>
      <c r="B467" s="10" t="s">
        <v>1593</v>
      </c>
      <c r="C467" s="11" t="s">
        <v>8</v>
      </c>
      <c r="D467" s="12" t="s">
        <v>1594</v>
      </c>
      <c r="E467" s="10" t="s">
        <v>1595</v>
      </c>
      <c r="F467" s="14" t="s">
        <v>1596</v>
      </c>
      <c r="G467" s="15"/>
    </row>
    <row r="468" s="2" customFormat="1" ht="30" customHeight="1" spans="1:7">
      <c r="A468" s="9">
        <v>466</v>
      </c>
      <c r="B468" s="10" t="s">
        <v>1597</v>
      </c>
      <c r="C468" s="11" t="s">
        <v>8</v>
      </c>
      <c r="D468" s="12" t="s">
        <v>1598</v>
      </c>
      <c r="E468" s="10" t="s">
        <v>1599</v>
      </c>
      <c r="F468" s="14" t="s">
        <v>1600</v>
      </c>
      <c r="G468" s="15"/>
    </row>
    <row r="469" s="2" customFormat="1" ht="30" customHeight="1" spans="1:7">
      <c r="A469" s="9">
        <v>467</v>
      </c>
      <c r="B469" s="10" t="s">
        <v>1601</v>
      </c>
      <c r="C469" s="11" t="s">
        <v>8</v>
      </c>
      <c r="D469" s="12" t="s">
        <v>1602</v>
      </c>
      <c r="E469" s="10" t="s">
        <v>1603</v>
      </c>
      <c r="F469" s="14" t="s">
        <v>1604</v>
      </c>
      <c r="G469" s="15"/>
    </row>
    <row r="470" s="2" customFormat="1" ht="30" customHeight="1" spans="1:7">
      <c r="A470" s="9">
        <v>468</v>
      </c>
      <c r="B470" s="10" t="s">
        <v>1605</v>
      </c>
      <c r="C470" s="11" t="s">
        <v>8</v>
      </c>
      <c r="D470" s="12" t="s">
        <v>1606</v>
      </c>
      <c r="E470" s="10" t="s">
        <v>1607</v>
      </c>
      <c r="F470" s="14" t="s">
        <v>1608</v>
      </c>
      <c r="G470" s="15"/>
    </row>
    <row r="471" s="2" customFormat="1" ht="30" customHeight="1" spans="1:7">
      <c r="A471" s="9">
        <v>469</v>
      </c>
      <c r="B471" s="10" t="s">
        <v>1609</v>
      </c>
      <c r="C471" s="11" t="s">
        <v>8</v>
      </c>
      <c r="D471" s="12" t="s">
        <v>1610</v>
      </c>
      <c r="E471" s="10" t="s">
        <v>1611</v>
      </c>
      <c r="F471" s="14" t="s">
        <v>1612</v>
      </c>
      <c r="G471" s="15"/>
    </row>
    <row r="472" s="2" customFormat="1" ht="30" customHeight="1" spans="1:7">
      <c r="A472" s="9">
        <v>470</v>
      </c>
      <c r="B472" s="10" t="s">
        <v>1613</v>
      </c>
      <c r="C472" s="11" t="s">
        <v>8</v>
      </c>
      <c r="D472" s="12" t="s">
        <v>1614</v>
      </c>
      <c r="E472" s="10" t="s">
        <v>1615</v>
      </c>
      <c r="F472" s="14" t="s">
        <v>1616</v>
      </c>
      <c r="G472" s="15"/>
    </row>
    <row r="473" s="2" customFormat="1" ht="30" customHeight="1" spans="1:7">
      <c r="A473" s="9">
        <v>471</v>
      </c>
      <c r="B473" s="10" t="s">
        <v>1617</v>
      </c>
      <c r="C473" s="11" t="s">
        <v>29</v>
      </c>
      <c r="D473" s="12" t="s">
        <v>1618</v>
      </c>
      <c r="E473" s="10" t="s">
        <v>1619</v>
      </c>
      <c r="F473" s="14" t="s">
        <v>1620</v>
      </c>
      <c r="G473" s="15"/>
    </row>
    <row r="474" s="2" customFormat="1" ht="30" customHeight="1" spans="1:7">
      <c r="A474" s="9">
        <v>472</v>
      </c>
      <c r="B474" s="10" t="s">
        <v>1621</v>
      </c>
      <c r="C474" s="11" t="s">
        <v>29</v>
      </c>
      <c r="D474" s="12" t="s">
        <v>1622</v>
      </c>
      <c r="E474" s="10" t="s">
        <v>1619</v>
      </c>
      <c r="F474" s="14" t="s">
        <v>1620</v>
      </c>
      <c r="G474" s="15"/>
    </row>
    <row r="475" s="2" customFormat="1" ht="30" customHeight="1" spans="1:7">
      <c r="A475" s="9">
        <v>473</v>
      </c>
      <c r="B475" s="10" t="s">
        <v>1623</v>
      </c>
      <c r="C475" s="11" t="s">
        <v>8</v>
      </c>
      <c r="D475" s="12" t="s">
        <v>1624</v>
      </c>
      <c r="E475" s="10" t="s">
        <v>1625</v>
      </c>
      <c r="F475" s="14" t="s">
        <v>1626</v>
      </c>
      <c r="G475" s="15"/>
    </row>
    <row r="476" s="2" customFormat="1" ht="30" customHeight="1" spans="1:7">
      <c r="A476" s="9">
        <v>474</v>
      </c>
      <c r="B476" s="10" t="s">
        <v>1627</v>
      </c>
      <c r="C476" s="11" t="s">
        <v>8</v>
      </c>
      <c r="D476" s="12" t="s">
        <v>1628</v>
      </c>
      <c r="E476" s="10" t="s">
        <v>1625</v>
      </c>
      <c r="F476" s="14" t="s">
        <v>1626</v>
      </c>
      <c r="G476" s="15"/>
    </row>
    <row r="477" s="2" customFormat="1" ht="30" customHeight="1" spans="1:7">
      <c r="A477" s="9">
        <v>475</v>
      </c>
      <c r="B477" s="10" t="s">
        <v>1629</v>
      </c>
      <c r="C477" s="11" t="s">
        <v>29</v>
      </c>
      <c r="D477" s="12" t="s">
        <v>1630</v>
      </c>
      <c r="E477" s="10" t="s">
        <v>1631</v>
      </c>
      <c r="F477" s="14" t="s">
        <v>1632</v>
      </c>
      <c r="G477" s="15"/>
    </row>
    <row r="478" s="2" customFormat="1" ht="30" customHeight="1" spans="1:7">
      <c r="A478" s="9">
        <v>476</v>
      </c>
      <c r="B478" s="10" t="s">
        <v>1633</v>
      </c>
      <c r="C478" s="11" t="s">
        <v>29</v>
      </c>
      <c r="D478" s="12" t="s">
        <v>1634</v>
      </c>
      <c r="E478" s="10" t="s">
        <v>1635</v>
      </c>
      <c r="F478" s="14" t="s">
        <v>1636</v>
      </c>
      <c r="G478" s="15"/>
    </row>
    <row r="479" s="2" customFormat="1" ht="30" customHeight="1" spans="1:7">
      <c r="A479" s="9">
        <v>477</v>
      </c>
      <c r="B479" s="10" t="s">
        <v>1637</v>
      </c>
      <c r="C479" s="11" t="s">
        <v>29</v>
      </c>
      <c r="D479" s="12" t="s">
        <v>1638</v>
      </c>
      <c r="E479" s="10" t="s">
        <v>1639</v>
      </c>
      <c r="F479" s="14" t="s">
        <v>1640</v>
      </c>
      <c r="G479" s="15"/>
    </row>
    <row r="480" s="2" customFormat="1" ht="30" customHeight="1" spans="1:7">
      <c r="A480" s="9">
        <v>478</v>
      </c>
      <c r="B480" s="10" t="s">
        <v>1641</v>
      </c>
      <c r="C480" s="11" t="s">
        <v>29</v>
      </c>
      <c r="D480" s="12" t="s">
        <v>1642</v>
      </c>
      <c r="E480" s="10" t="s">
        <v>1639</v>
      </c>
      <c r="F480" s="14" t="s">
        <v>1640</v>
      </c>
      <c r="G480" s="15"/>
    </row>
    <row r="481" s="2" customFormat="1" ht="30" customHeight="1" spans="1:7">
      <c r="A481" s="9">
        <v>479</v>
      </c>
      <c r="B481" s="10" t="s">
        <v>1643</v>
      </c>
      <c r="C481" s="11" t="s">
        <v>29</v>
      </c>
      <c r="D481" s="12" t="s">
        <v>1644</v>
      </c>
      <c r="E481" s="10" t="s">
        <v>1639</v>
      </c>
      <c r="F481" s="14" t="s">
        <v>1640</v>
      </c>
      <c r="G481" s="15"/>
    </row>
    <row r="482" s="2" customFormat="1" ht="30" customHeight="1" spans="1:7">
      <c r="A482" s="9">
        <v>480</v>
      </c>
      <c r="B482" s="10" t="s">
        <v>1645</v>
      </c>
      <c r="C482" s="11" t="s">
        <v>8</v>
      </c>
      <c r="D482" s="12" t="s">
        <v>1646</v>
      </c>
      <c r="E482" s="10" t="s">
        <v>1647</v>
      </c>
      <c r="F482" s="14" t="s">
        <v>1648</v>
      </c>
      <c r="G482" s="15"/>
    </row>
    <row r="483" s="2" customFormat="1" ht="30" customHeight="1" spans="1:7">
      <c r="A483" s="9">
        <v>481</v>
      </c>
      <c r="B483" s="10" t="s">
        <v>1649</v>
      </c>
      <c r="C483" s="11" t="s">
        <v>8</v>
      </c>
      <c r="D483" s="12" t="s">
        <v>1650</v>
      </c>
      <c r="E483" s="10" t="s">
        <v>1647</v>
      </c>
      <c r="F483" s="14" t="s">
        <v>1648</v>
      </c>
      <c r="G483" s="15"/>
    </row>
    <row r="484" s="2" customFormat="1" ht="30" customHeight="1" spans="1:7">
      <c r="A484" s="9">
        <v>482</v>
      </c>
      <c r="B484" s="10" t="s">
        <v>1651</v>
      </c>
      <c r="C484" s="11" t="s">
        <v>8</v>
      </c>
      <c r="D484" s="12" t="s">
        <v>1652</v>
      </c>
      <c r="E484" s="10" t="s">
        <v>1653</v>
      </c>
      <c r="F484" s="14" t="s">
        <v>1654</v>
      </c>
      <c r="G484" s="15"/>
    </row>
    <row r="485" s="2" customFormat="1" ht="30" customHeight="1" spans="1:7">
      <c r="A485" s="9">
        <v>483</v>
      </c>
      <c r="B485" s="10" t="s">
        <v>1655</v>
      </c>
      <c r="C485" s="11" t="s">
        <v>29</v>
      </c>
      <c r="D485" s="12" t="s">
        <v>1656</v>
      </c>
      <c r="E485" s="10" t="s">
        <v>1657</v>
      </c>
      <c r="F485" s="14" t="s">
        <v>1658</v>
      </c>
      <c r="G485" s="15"/>
    </row>
    <row r="486" s="2" customFormat="1" ht="30" customHeight="1" spans="1:7">
      <c r="A486" s="9">
        <v>484</v>
      </c>
      <c r="B486" s="10" t="s">
        <v>1659</v>
      </c>
      <c r="C486" s="11" t="s">
        <v>8</v>
      </c>
      <c r="D486" s="12" t="s">
        <v>1660</v>
      </c>
      <c r="E486" s="10" t="s">
        <v>1661</v>
      </c>
      <c r="F486" s="14" t="s">
        <v>1662</v>
      </c>
      <c r="G486" s="15"/>
    </row>
    <row r="487" s="2" customFormat="1" ht="30" customHeight="1" spans="1:7">
      <c r="A487" s="9">
        <v>485</v>
      </c>
      <c r="B487" s="10" t="s">
        <v>1663</v>
      </c>
      <c r="C487" s="11" t="s">
        <v>29</v>
      </c>
      <c r="D487" s="12" t="s">
        <v>1664</v>
      </c>
      <c r="E487" s="10" t="s">
        <v>1665</v>
      </c>
      <c r="F487" s="14" t="s">
        <v>1666</v>
      </c>
      <c r="G487" s="15"/>
    </row>
    <row r="488" s="2" customFormat="1" ht="30" customHeight="1" spans="1:7">
      <c r="A488" s="9">
        <v>486</v>
      </c>
      <c r="B488" s="10" t="s">
        <v>1667</v>
      </c>
      <c r="C488" s="11" t="s">
        <v>29</v>
      </c>
      <c r="D488" s="12" t="s">
        <v>1668</v>
      </c>
      <c r="E488" s="10" t="s">
        <v>1665</v>
      </c>
      <c r="F488" s="14" t="s">
        <v>1666</v>
      </c>
      <c r="G488" s="15"/>
    </row>
    <row r="489" s="2" customFormat="1" ht="30" customHeight="1" spans="1:6">
      <c r="A489" s="9">
        <v>487</v>
      </c>
      <c r="B489" s="10" t="s">
        <v>1669</v>
      </c>
      <c r="C489" s="11" t="s">
        <v>8</v>
      </c>
      <c r="D489" s="12" t="s">
        <v>1670</v>
      </c>
      <c r="E489" s="10" t="s">
        <v>1671</v>
      </c>
      <c r="F489" s="14" t="s">
        <v>1672</v>
      </c>
    </row>
    <row r="490" s="2" customFormat="1" ht="30" customHeight="1" spans="1:7">
      <c r="A490" s="9">
        <v>488</v>
      </c>
      <c r="B490" s="10" t="s">
        <v>1673</v>
      </c>
      <c r="C490" s="11" t="s">
        <v>8</v>
      </c>
      <c r="D490" s="12" t="s">
        <v>1674</v>
      </c>
      <c r="E490" s="10" t="s">
        <v>1671</v>
      </c>
      <c r="F490" s="14" t="s">
        <v>1672</v>
      </c>
      <c r="G490" s="15"/>
    </row>
    <row r="491" s="2" customFormat="1" ht="30" customHeight="1" spans="1:7">
      <c r="A491" s="9">
        <v>489</v>
      </c>
      <c r="B491" s="10" t="s">
        <v>1675</v>
      </c>
      <c r="C491" s="11" t="s">
        <v>8</v>
      </c>
      <c r="D491" s="12" t="s">
        <v>1676</v>
      </c>
      <c r="E491" s="10" t="s">
        <v>1677</v>
      </c>
      <c r="F491" s="14" t="s">
        <v>1678</v>
      </c>
      <c r="G491" s="15"/>
    </row>
    <row r="492" s="2" customFormat="1" ht="30" customHeight="1" spans="1:7">
      <c r="A492" s="9">
        <v>490</v>
      </c>
      <c r="B492" s="10" t="s">
        <v>1307</v>
      </c>
      <c r="C492" s="11" t="s">
        <v>8</v>
      </c>
      <c r="D492" s="12" t="s">
        <v>1679</v>
      </c>
      <c r="E492" s="10" t="s">
        <v>1677</v>
      </c>
      <c r="F492" s="14" t="s">
        <v>1678</v>
      </c>
      <c r="G492" s="15"/>
    </row>
    <row r="493" s="2" customFormat="1" ht="30" customHeight="1" spans="1:7">
      <c r="A493" s="9">
        <v>491</v>
      </c>
      <c r="B493" s="10" t="s">
        <v>1680</v>
      </c>
      <c r="C493" s="11" t="s">
        <v>8</v>
      </c>
      <c r="D493" s="12" t="s">
        <v>1681</v>
      </c>
      <c r="E493" s="10" t="s">
        <v>1682</v>
      </c>
      <c r="F493" s="14" t="s">
        <v>1683</v>
      </c>
      <c r="G493" s="15"/>
    </row>
    <row r="494" s="2" customFormat="1" ht="30" customHeight="1" spans="1:7">
      <c r="A494" s="9">
        <v>492</v>
      </c>
      <c r="B494" s="10" t="s">
        <v>1684</v>
      </c>
      <c r="C494" s="11" t="s">
        <v>29</v>
      </c>
      <c r="D494" s="12" t="s">
        <v>1685</v>
      </c>
      <c r="E494" s="10" t="s">
        <v>1686</v>
      </c>
      <c r="F494" s="14" t="s">
        <v>1687</v>
      </c>
      <c r="G494" s="15"/>
    </row>
    <row r="495" s="2" customFormat="1" ht="30" customHeight="1" spans="1:7">
      <c r="A495" s="9">
        <v>493</v>
      </c>
      <c r="B495" s="10" t="s">
        <v>1688</v>
      </c>
      <c r="C495" s="11" t="s">
        <v>29</v>
      </c>
      <c r="D495" s="12" t="s">
        <v>1689</v>
      </c>
      <c r="E495" s="10" t="s">
        <v>1690</v>
      </c>
      <c r="F495" s="14" t="s">
        <v>1691</v>
      </c>
      <c r="G495" s="15"/>
    </row>
    <row r="496" s="2" customFormat="1" ht="30" customHeight="1" spans="1:7">
      <c r="A496" s="9">
        <v>494</v>
      </c>
      <c r="B496" s="10" t="s">
        <v>1071</v>
      </c>
      <c r="C496" s="11" t="s">
        <v>29</v>
      </c>
      <c r="D496" s="12" t="s">
        <v>1692</v>
      </c>
      <c r="E496" s="10" t="s">
        <v>1693</v>
      </c>
      <c r="F496" s="14" t="s">
        <v>1694</v>
      </c>
      <c r="G496" s="15"/>
    </row>
    <row r="497" s="2" customFormat="1" ht="30" customHeight="1" spans="1:7">
      <c r="A497" s="9">
        <v>495</v>
      </c>
      <c r="B497" s="10" t="s">
        <v>1695</v>
      </c>
      <c r="C497" s="11" t="s">
        <v>29</v>
      </c>
      <c r="D497" s="12" t="s">
        <v>1696</v>
      </c>
      <c r="E497" s="10" t="s">
        <v>1693</v>
      </c>
      <c r="F497" s="14" t="s">
        <v>1694</v>
      </c>
      <c r="G497" s="15"/>
    </row>
    <row r="498" s="2" customFormat="1" ht="30" customHeight="1" spans="1:7">
      <c r="A498" s="9">
        <v>496</v>
      </c>
      <c r="B498" s="10" t="s">
        <v>1697</v>
      </c>
      <c r="C498" s="11" t="s">
        <v>8</v>
      </c>
      <c r="D498" s="12" t="s">
        <v>1698</v>
      </c>
      <c r="E498" s="10" t="s">
        <v>1699</v>
      </c>
      <c r="F498" s="14" t="s">
        <v>1700</v>
      </c>
      <c r="G498" s="15"/>
    </row>
    <row r="499" s="2" customFormat="1" ht="30" customHeight="1" spans="1:7">
      <c r="A499" s="9">
        <v>497</v>
      </c>
      <c r="B499" s="10" t="s">
        <v>1701</v>
      </c>
      <c r="C499" s="11" t="s">
        <v>8</v>
      </c>
      <c r="D499" s="12" t="s">
        <v>1702</v>
      </c>
      <c r="E499" s="10" t="s">
        <v>1699</v>
      </c>
      <c r="F499" s="14" t="s">
        <v>1700</v>
      </c>
      <c r="G499" s="15"/>
    </row>
    <row r="500" s="2" customFormat="1" ht="30" customHeight="1" spans="1:7">
      <c r="A500" s="9">
        <v>498</v>
      </c>
      <c r="B500" s="10" t="s">
        <v>1703</v>
      </c>
      <c r="C500" s="11" t="s">
        <v>8</v>
      </c>
      <c r="D500" s="12" t="s">
        <v>1704</v>
      </c>
      <c r="E500" s="10" t="s">
        <v>1705</v>
      </c>
      <c r="F500" s="14" t="s">
        <v>1706</v>
      </c>
      <c r="G500" s="15"/>
    </row>
    <row r="501" s="2" customFormat="1" ht="30" customHeight="1" spans="1:7">
      <c r="A501" s="9">
        <v>499</v>
      </c>
      <c r="B501" s="10" t="s">
        <v>1707</v>
      </c>
      <c r="C501" s="11" t="s">
        <v>8</v>
      </c>
      <c r="D501" s="12" t="s">
        <v>1708</v>
      </c>
      <c r="E501" s="10" t="s">
        <v>1709</v>
      </c>
      <c r="F501" s="14" t="s">
        <v>1710</v>
      </c>
      <c r="G501" s="15"/>
    </row>
    <row r="502" s="2" customFormat="1" ht="30" customHeight="1" spans="1:7">
      <c r="A502" s="9">
        <v>500</v>
      </c>
      <c r="B502" s="10" t="s">
        <v>1711</v>
      </c>
      <c r="C502" s="11" t="s">
        <v>8</v>
      </c>
      <c r="D502" s="12" t="s">
        <v>1712</v>
      </c>
      <c r="E502" s="10" t="s">
        <v>1713</v>
      </c>
      <c r="F502" s="14" t="s">
        <v>1714</v>
      </c>
      <c r="G502" s="15"/>
    </row>
    <row r="503" s="2" customFormat="1" ht="30" customHeight="1" spans="1:6">
      <c r="A503" s="9">
        <v>501</v>
      </c>
      <c r="B503" s="10" t="s">
        <v>1715</v>
      </c>
      <c r="C503" s="11" t="s">
        <v>8</v>
      </c>
      <c r="D503" s="12" t="s">
        <v>1716</v>
      </c>
      <c r="E503" s="10" t="s">
        <v>1717</v>
      </c>
      <c r="F503" s="14" t="s">
        <v>1718</v>
      </c>
    </row>
    <row r="504" s="2" customFormat="1" ht="30" customHeight="1" spans="1:7">
      <c r="A504" s="9">
        <v>502</v>
      </c>
      <c r="B504" s="10" t="s">
        <v>1719</v>
      </c>
      <c r="C504" s="11" t="s">
        <v>29</v>
      </c>
      <c r="D504" s="12" t="s">
        <v>1720</v>
      </c>
      <c r="E504" s="10" t="s">
        <v>1721</v>
      </c>
      <c r="F504" s="14" t="s">
        <v>1722</v>
      </c>
      <c r="G504" s="15"/>
    </row>
    <row r="505" s="2" customFormat="1" ht="30" customHeight="1" spans="1:7">
      <c r="A505" s="9">
        <v>503</v>
      </c>
      <c r="B505" s="10" t="s">
        <v>1723</v>
      </c>
      <c r="C505" s="11" t="s">
        <v>29</v>
      </c>
      <c r="D505" s="12" t="s">
        <v>1724</v>
      </c>
      <c r="E505" s="10" t="s">
        <v>1721</v>
      </c>
      <c r="F505" s="14" t="s">
        <v>1722</v>
      </c>
      <c r="G505" s="15"/>
    </row>
    <row r="506" s="2" customFormat="1" ht="30" customHeight="1" spans="1:7">
      <c r="A506" s="9">
        <v>504</v>
      </c>
      <c r="B506" s="10" t="s">
        <v>1725</v>
      </c>
      <c r="C506" s="11" t="s">
        <v>8</v>
      </c>
      <c r="D506" s="12" t="s">
        <v>1726</v>
      </c>
      <c r="E506" s="10" t="s">
        <v>1727</v>
      </c>
      <c r="F506" s="14" t="s">
        <v>1728</v>
      </c>
      <c r="G506" s="15"/>
    </row>
    <row r="507" s="2" customFormat="1" ht="30" customHeight="1" spans="1:7">
      <c r="A507" s="9">
        <v>505</v>
      </c>
      <c r="B507" s="10" t="s">
        <v>1729</v>
      </c>
      <c r="C507" s="11" t="s">
        <v>8</v>
      </c>
      <c r="D507" s="12" t="s">
        <v>1730</v>
      </c>
      <c r="E507" s="10" t="s">
        <v>1727</v>
      </c>
      <c r="F507" s="14" t="s">
        <v>1728</v>
      </c>
      <c r="G507" s="15"/>
    </row>
    <row r="508" s="2" customFormat="1" ht="30" customHeight="1" spans="1:7">
      <c r="A508" s="9">
        <v>506</v>
      </c>
      <c r="B508" s="10" t="s">
        <v>1731</v>
      </c>
      <c r="C508" s="11" t="s">
        <v>29</v>
      </c>
      <c r="D508" s="12" t="s">
        <v>1732</v>
      </c>
      <c r="E508" s="10" t="s">
        <v>1733</v>
      </c>
      <c r="F508" s="14" t="s">
        <v>1734</v>
      </c>
      <c r="G508" s="15"/>
    </row>
    <row r="509" s="2" customFormat="1" ht="30" customHeight="1" spans="1:7">
      <c r="A509" s="9">
        <v>507</v>
      </c>
      <c r="B509" s="10" t="s">
        <v>1735</v>
      </c>
      <c r="C509" s="11" t="s">
        <v>8</v>
      </c>
      <c r="D509" s="12" t="s">
        <v>1736</v>
      </c>
      <c r="E509" s="10" t="s">
        <v>1737</v>
      </c>
      <c r="F509" s="14" t="s">
        <v>1738</v>
      </c>
      <c r="G509" s="15"/>
    </row>
    <row r="510" s="2" customFormat="1" ht="30" customHeight="1" spans="1:7">
      <c r="A510" s="9">
        <v>508</v>
      </c>
      <c r="B510" s="10" t="s">
        <v>1739</v>
      </c>
      <c r="C510" s="11" t="s">
        <v>29</v>
      </c>
      <c r="D510" s="12" t="s">
        <v>1740</v>
      </c>
      <c r="E510" s="10" t="s">
        <v>1741</v>
      </c>
      <c r="F510" s="14" t="s">
        <v>1742</v>
      </c>
      <c r="G510" s="15"/>
    </row>
    <row r="511" s="2" customFormat="1" ht="30" customHeight="1" spans="1:7">
      <c r="A511" s="9">
        <v>509</v>
      </c>
      <c r="B511" s="10" t="s">
        <v>1743</v>
      </c>
      <c r="C511" s="11" t="s">
        <v>8</v>
      </c>
      <c r="D511" s="12" t="s">
        <v>1744</v>
      </c>
      <c r="E511" s="10" t="s">
        <v>1745</v>
      </c>
      <c r="F511" s="14" t="s">
        <v>1746</v>
      </c>
      <c r="G511" s="15"/>
    </row>
    <row r="512" s="2" customFormat="1" ht="30" customHeight="1" spans="1:7">
      <c r="A512" s="9">
        <v>510</v>
      </c>
      <c r="B512" s="10" t="s">
        <v>1747</v>
      </c>
      <c r="C512" s="11" t="s">
        <v>29</v>
      </c>
      <c r="D512" s="12" t="s">
        <v>1748</v>
      </c>
      <c r="E512" s="10" t="s">
        <v>1749</v>
      </c>
      <c r="F512" s="14" t="s">
        <v>1750</v>
      </c>
      <c r="G512" s="15"/>
    </row>
    <row r="513" s="2" customFormat="1" ht="30" customHeight="1" spans="1:7">
      <c r="A513" s="9">
        <v>511</v>
      </c>
      <c r="B513" s="10" t="s">
        <v>1751</v>
      </c>
      <c r="C513" s="11" t="s">
        <v>29</v>
      </c>
      <c r="D513" s="12" t="s">
        <v>1752</v>
      </c>
      <c r="E513" s="10" t="s">
        <v>1753</v>
      </c>
      <c r="F513" s="14" t="s">
        <v>1754</v>
      </c>
      <c r="G513" s="15"/>
    </row>
    <row r="514" s="2" customFormat="1" ht="30" customHeight="1" spans="1:7">
      <c r="A514" s="9">
        <v>512</v>
      </c>
      <c r="B514" s="10" t="s">
        <v>1755</v>
      </c>
      <c r="C514" s="11" t="s">
        <v>8</v>
      </c>
      <c r="D514" s="12" t="s">
        <v>1756</v>
      </c>
      <c r="E514" s="10" t="s">
        <v>1757</v>
      </c>
      <c r="F514" s="14" t="s">
        <v>1758</v>
      </c>
      <c r="G514" s="15"/>
    </row>
    <row r="515" s="2" customFormat="1" ht="30" customHeight="1" spans="1:7">
      <c r="A515" s="9">
        <v>513</v>
      </c>
      <c r="B515" s="10" t="s">
        <v>1759</v>
      </c>
      <c r="C515" s="11" t="s">
        <v>29</v>
      </c>
      <c r="D515" s="12" t="s">
        <v>1760</v>
      </c>
      <c r="E515" s="10" t="s">
        <v>1761</v>
      </c>
      <c r="F515" s="14" t="s">
        <v>1762</v>
      </c>
      <c r="G515" s="15"/>
    </row>
    <row r="516" s="2" customFormat="1" ht="30" customHeight="1" spans="1:7">
      <c r="A516" s="9">
        <v>514</v>
      </c>
      <c r="B516" s="10" t="s">
        <v>1763</v>
      </c>
      <c r="C516" s="11" t="s">
        <v>8</v>
      </c>
      <c r="D516" s="12" t="s">
        <v>1764</v>
      </c>
      <c r="E516" s="10" t="s">
        <v>1765</v>
      </c>
      <c r="F516" s="14" t="s">
        <v>1766</v>
      </c>
      <c r="G516" s="15"/>
    </row>
    <row r="517" s="2" customFormat="1" ht="30" customHeight="1" spans="1:7">
      <c r="A517" s="9">
        <v>515</v>
      </c>
      <c r="B517" s="10" t="s">
        <v>1767</v>
      </c>
      <c r="C517" s="11" t="s">
        <v>29</v>
      </c>
      <c r="D517" s="12" t="s">
        <v>1768</v>
      </c>
      <c r="E517" s="10" t="s">
        <v>1769</v>
      </c>
      <c r="F517" s="14" t="s">
        <v>1770</v>
      </c>
      <c r="G517" s="15"/>
    </row>
    <row r="518" s="2" customFormat="1" ht="30" customHeight="1" spans="1:7">
      <c r="A518" s="9">
        <v>516</v>
      </c>
      <c r="B518" s="10" t="s">
        <v>1771</v>
      </c>
      <c r="C518" s="11" t="s">
        <v>29</v>
      </c>
      <c r="D518" s="12" t="s">
        <v>1772</v>
      </c>
      <c r="E518" s="10" t="s">
        <v>1773</v>
      </c>
      <c r="F518" s="14" t="s">
        <v>1774</v>
      </c>
      <c r="G518" s="15"/>
    </row>
    <row r="519" s="2" customFormat="1" ht="30" customHeight="1" spans="1:7">
      <c r="A519" s="9">
        <v>517</v>
      </c>
      <c r="B519" s="10" t="s">
        <v>1775</v>
      </c>
      <c r="C519" s="11" t="s">
        <v>8</v>
      </c>
      <c r="D519" s="12" t="s">
        <v>1776</v>
      </c>
      <c r="E519" s="10" t="s">
        <v>1777</v>
      </c>
      <c r="F519" s="14" t="s">
        <v>1778</v>
      </c>
      <c r="G519" s="15"/>
    </row>
    <row r="520" s="2" customFormat="1" ht="30" customHeight="1" spans="1:7">
      <c r="A520" s="9">
        <v>518</v>
      </c>
      <c r="B520" s="10" t="s">
        <v>1779</v>
      </c>
      <c r="C520" s="11" t="s">
        <v>29</v>
      </c>
      <c r="D520" s="12" t="s">
        <v>1780</v>
      </c>
      <c r="E520" s="10" t="s">
        <v>1781</v>
      </c>
      <c r="F520" s="14" t="s">
        <v>1782</v>
      </c>
      <c r="G520" s="15"/>
    </row>
    <row r="521" s="2" customFormat="1" ht="30" customHeight="1" spans="1:7">
      <c r="A521" s="9">
        <v>519</v>
      </c>
      <c r="B521" s="10" t="s">
        <v>1783</v>
      </c>
      <c r="C521" s="11" t="s">
        <v>29</v>
      </c>
      <c r="D521" s="12" t="s">
        <v>1784</v>
      </c>
      <c r="E521" s="10" t="s">
        <v>1781</v>
      </c>
      <c r="F521" s="14" t="s">
        <v>1782</v>
      </c>
      <c r="G521" s="15"/>
    </row>
    <row r="522" s="2" customFormat="1" ht="30" customHeight="1" spans="1:7">
      <c r="A522" s="9">
        <v>520</v>
      </c>
      <c r="B522" s="10" t="s">
        <v>1785</v>
      </c>
      <c r="C522" s="11" t="s">
        <v>29</v>
      </c>
      <c r="D522" s="12" t="s">
        <v>1786</v>
      </c>
      <c r="E522" s="10" t="s">
        <v>1781</v>
      </c>
      <c r="F522" s="14" t="s">
        <v>1782</v>
      </c>
      <c r="G522" s="15"/>
    </row>
    <row r="523" s="2" customFormat="1" ht="30" customHeight="1" spans="1:7">
      <c r="A523" s="9">
        <v>521</v>
      </c>
      <c r="B523" s="10" t="s">
        <v>1787</v>
      </c>
      <c r="C523" s="11" t="s">
        <v>8</v>
      </c>
      <c r="D523" s="12" t="s">
        <v>1788</v>
      </c>
      <c r="E523" s="10" t="s">
        <v>1789</v>
      </c>
      <c r="F523" s="14" t="s">
        <v>1790</v>
      </c>
      <c r="G523" s="15"/>
    </row>
    <row r="524" s="2" customFormat="1" ht="30" customHeight="1" spans="1:6">
      <c r="A524" s="9">
        <v>522</v>
      </c>
      <c r="B524" s="10" t="s">
        <v>1791</v>
      </c>
      <c r="C524" s="11" t="s">
        <v>8</v>
      </c>
      <c r="D524" s="12" t="s">
        <v>1792</v>
      </c>
      <c r="E524" s="10" t="s">
        <v>1789</v>
      </c>
      <c r="F524" s="14" t="s">
        <v>1790</v>
      </c>
    </row>
    <row r="525" s="2" customFormat="1" ht="30" customHeight="1" spans="1:6">
      <c r="A525" s="9">
        <v>523</v>
      </c>
      <c r="B525" s="10" t="s">
        <v>1793</v>
      </c>
      <c r="C525" s="11" t="s">
        <v>8</v>
      </c>
      <c r="D525" s="12" t="s">
        <v>1794</v>
      </c>
      <c r="E525" s="10" t="s">
        <v>1789</v>
      </c>
      <c r="F525" s="14" t="s">
        <v>1790</v>
      </c>
    </row>
    <row r="526" s="2" customFormat="1" ht="30" customHeight="1" spans="1:7">
      <c r="A526" s="9">
        <v>524</v>
      </c>
      <c r="B526" s="10" t="s">
        <v>1795</v>
      </c>
      <c r="C526" s="11" t="s">
        <v>29</v>
      </c>
      <c r="D526" s="12" t="s">
        <v>1796</v>
      </c>
      <c r="E526" s="10" t="s">
        <v>1797</v>
      </c>
      <c r="F526" s="14" t="s">
        <v>1798</v>
      </c>
      <c r="G526" s="15"/>
    </row>
    <row r="527" s="2" customFormat="1" ht="30" customHeight="1" spans="1:7">
      <c r="A527" s="9">
        <v>525</v>
      </c>
      <c r="B527" s="10" t="s">
        <v>1799</v>
      </c>
      <c r="C527" s="11" t="s">
        <v>29</v>
      </c>
      <c r="D527" s="12" t="s">
        <v>1800</v>
      </c>
      <c r="E527" s="10" t="s">
        <v>1797</v>
      </c>
      <c r="F527" s="14" t="s">
        <v>1798</v>
      </c>
      <c r="G527" s="15"/>
    </row>
    <row r="528" s="2" customFormat="1" ht="30" customHeight="1" spans="1:6">
      <c r="A528" s="9">
        <v>526</v>
      </c>
      <c r="B528" s="10" t="s">
        <v>1801</v>
      </c>
      <c r="C528" s="11" t="s">
        <v>8</v>
      </c>
      <c r="D528" s="12" t="s">
        <v>1802</v>
      </c>
      <c r="E528" s="10" t="s">
        <v>1803</v>
      </c>
      <c r="F528" s="14" t="s">
        <v>1804</v>
      </c>
    </row>
    <row r="529" s="2" customFormat="1" ht="30" customHeight="1" spans="1:7">
      <c r="A529" s="9">
        <v>527</v>
      </c>
      <c r="B529" s="10" t="s">
        <v>1805</v>
      </c>
      <c r="C529" s="11" t="s">
        <v>8</v>
      </c>
      <c r="D529" s="12" t="s">
        <v>1806</v>
      </c>
      <c r="E529" s="10" t="s">
        <v>1803</v>
      </c>
      <c r="F529" s="14" t="s">
        <v>1804</v>
      </c>
      <c r="G529" s="15"/>
    </row>
    <row r="530" s="2" customFormat="1" ht="30" customHeight="1" spans="1:7">
      <c r="A530" s="9">
        <v>528</v>
      </c>
      <c r="B530" s="10" t="s">
        <v>1807</v>
      </c>
      <c r="C530" s="11" t="s">
        <v>29</v>
      </c>
      <c r="D530" s="12" t="s">
        <v>1808</v>
      </c>
      <c r="E530" s="10" t="s">
        <v>1809</v>
      </c>
      <c r="F530" s="14" t="s">
        <v>1810</v>
      </c>
      <c r="G530" s="15"/>
    </row>
    <row r="531" s="2" customFormat="1" ht="30" customHeight="1" spans="1:7">
      <c r="A531" s="9">
        <v>529</v>
      </c>
      <c r="B531" s="10" t="s">
        <v>1811</v>
      </c>
      <c r="C531" s="11" t="s">
        <v>8</v>
      </c>
      <c r="D531" s="12" t="s">
        <v>1812</v>
      </c>
      <c r="E531" s="10" t="s">
        <v>1813</v>
      </c>
      <c r="F531" s="14" t="s">
        <v>1814</v>
      </c>
      <c r="G531" s="15"/>
    </row>
    <row r="532" s="2" customFormat="1" ht="30" customHeight="1" spans="1:7">
      <c r="A532" s="9">
        <v>530</v>
      </c>
      <c r="B532" s="10" t="s">
        <v>1815</v>
      </c>
      <c r="C532" s="11" t="s">
        <v>8</v>
      </c>
      <c r="D532" s="12" t="s">
        <v>1816</v>
      </c>
      <c r="E532" s="10" t="s">
        <v>1817</v>
      </c>
      <c r="F532" s="14" t="s">
        <v>1818</v>
      </c>
      <c r="G532" s="15"/>
    </row>
    <row r="533" s="2" customFormat="1" ht="30" customHeight="1" spans="1:7">
      <c r="A533" s="9">
        <v>531</v>
      </c>
      <c r="B533" s="10" t="s">
        <v>1819</v>
      </c>
      <c r="C533" s="11" t="s">
        <v>29</v>
      </c>
      <c r="D533" s="12" t="s">
        <v>1820</v>
      </c>
      <c r="E533" s="10" t="s">
        <v>1821</v>
      </c>
      <c r="F533" s="14" t="s">
        <v>1822</v>
      </c>
      <c r="G533" s="15"/>
    </row>
    <row r="534" s="2" customFormat="1" ht="30" customHeight="1" spans="1:7">
      <c r="A534" s="9">
        <v>532</v>
      </c>
      <c r="B534" s="10" t="s">
        <v>1823</v>
      </c>
      <c r="C534" s="11" t="s">
        <v>8</v>
      </c>
      <c r="D534" s="12" t="s">
        <v>1824</v>
      </c>
      <c r="E534" s="10" t="s">
        <v>1825</v>
      </c>
      <c r="F534" s="14" t="s">
        <v>1826</v>
      </c>
      <c r="G534" s="15"/>
    </row>
    <row r="535" s="2" customFormat="1" ht="30" customHeight="1" spans="1:7">
      <c r="A535" s="9">
        <v>533</v>
      </c>
      <c r="B535" s="10" t="s">
        <v>1827</v>
      </c>
      <c r="C535" s="11" t="s">
        <v>29</v>
      </c>
      <c r="D535" s="12" t="s">
        <v>1828</v>
      </c>
      <c r="E535" s="10" t="s">
        <v>1829</v>
      </c>
      <c r="F535" s="14" t="s">
        <v>1830</v>
      </c>
      <c r="G535" s="15"/>
    </row>
    <row r="536" s="2" customFormat="1" ht="30" customHeight="1" spans="1:7">
      <c r="A536" s="9">
        <v>534</v>
      </c>
      <c r="B536" s="10" t="s">
        <v>1831</v>
      </c>
      <c r="C536" s="11" t="s">
        <v>8</v>
      </c>
      <c r="D536" s="12" t="s">
        <v>1832</v>
      </c>
      <c r="E536" s="10" t="s">
        <v>1833</v>
      </c>
      <c r="F536" s="14" t="s">
        <v>1834</v>
      </c>
      <c r="G536" s="15"/>
    </row>
    <row r="537" s="2" customFormat="1" ht="30" customHeight="1" spans="1:7">
      <c r="A537" s="9">
        <v>535</v>
      </c>
      <c r="B537" s="10" t="s">
        <v>1835</v>
      </c>
      <c r="C537" s="11" t="s">
        <v>29</v>
      </c>
      <c r="D537" s="12" t="s">
        <v>1836</v>
      </c>
      <c r="E537" s="10" t="s">
        <v>1837</v>
      </c>
      <c r="F537" s="14" t="s">
        <v>1838</v>
      </c>
      <c r="G537" s="15"/>
    </row>
    <row r="538" s="2" customFormat="1" ht="30" customHeight="1" spans="1:7">
      <c r="A538" s="9">
        <v>536</v>
      </c>
      <c r="B538" s="10" t="s">
        <v>1839</v>
      </c>
      <c r="C538" s="11" t="s">
        <v>8</v>
      </c>
      <c r="D538" s="12" t="s">
        <v>1840</v>
      </c>
      <c r="E538" s="10" t="s">
        <v>1841</v>
      </c>
      <c r="F538" s="14" t="s">
        <v>1842</v>
      </c>
      <c r="G538" s="15"/>
    </row>
    <row r="539" s="2" customFormat="1" ht="30" customHeight="1" spans="1:7">
      <c r="A539" s="9">
        <v>537</v>
      </c>
      <c r="B539" s="10" t="s">
        <v>1843</v>
      </c>
      <c r="C539" s="11" t="s">
        <v>29</v>
      </c>
      <c r="D539" s="12" t="s">
        <v>1844</v>
      </c>
      <c r="E539" s="10" t="s">
        <v>1845</v>
      </c>
      <c r="F539" s="14" t="s">
        <v>1846</v>
      </c>
      <c r="G539" s="15"/>
    </row>
    <row r="540" s="2" customFormat="1" ht="30" customHeight="1" spans="1:7">
      <c r="A540" s="9">
        <v>538</v>
      </c>
      <c r="B540" s="10" t="s">
        <v>1847</v>
      </c>
      <c r="C540" s="11" t="s">
        <v>8</v>
      </c>
      <c r="D540" s="12" t="s">
        <v>1848</v>
      </c>
      <c r="E540" s="10" t="s">
        <v>1849</v>
      </c>
      <c r="F540" s="14" t="s">
        <v>1850</v>
      </c>
      <c r="G540" s="15"/>
    </row>
    <row r="541" s="2" customFormat="1" ht="30" customHeight="1" spans="1:7">
      <c r="A541" s="9">
        <v>539</v>
      </c>
      <c r="B541" s="10" t="s">
        <v>1466</v>
      </c>
      <c r="C541" s="11" t="s">
        <v>29</v>
      </c>
      <c r="D541" s="12" t="s">
        <v>1851</v>
      </c>
      <c r="E541" s="10" t="s">
        <v>1852</v>
      </c>
      <c r="F541" s="14" t="s">
        <v>1853</v>
      </c>
      <c r="G541" s="15"/>
    </row>
    <row r="542" s="2" customFormat="1" ht="30" customHeight="1" spans="1:7">
      <c r="A542" s="9">
        <v>540</v>
      </c>
      <c r="B542" s="10" t="s">
        <v>1854</v>
      </c>
      <c r="C542" s="11" t="s">
        <v>8</v>
      </c>
      <c r="D542" s="12" t="s">
        <v>1855</v>
      </c>
      <c r="E542" s="10" t="s">
        <v>1856</v>
      </c>
      <c r="F542" s="14" t="s">
        <v>1857</v>
      </c>
      <c r="G542" s="15"/>
    </row>
    <row r="543" s="2" customFormat="1" ht="30" customHeight="1" spans="1:7">
      <c r="A543" s="9">
        <v>541</v>
      </c>
      <c r="B543" s="10" t="s">
        <v>1858</v>
      </c>
      <c r="C543" s="11" t="s">
        <v>29</v>
      </c>
      <c r="D543" s="12" t="s">
        <v>1859</v>
      </c>
      <c r="E543" s="10" t="s">
        <v>1860</v>
      </c>
      <c r="F543" s="14" t="s">
        <v>1861</v>
      </c>
      <c r="G543" s="15"/>
    </row>
    <row r="544" s="2" customFormat="1" ht="30" customHeight="1" spans="1:7">
      <c r="A544" s="9">
        <v>542</v>
      </c>
      <c r="B544" s="10" t="s">
        <v>1862</v>
      </c>
      <c r="C544" s="11" t="s">
        <v>29</v>
      </c>
      <c r="D544" s="12" t="s">
        <v>1863</v>
      </c>
      <c r="E544" s="10" t="s">
        <v>1864</v>
      </c>
      <c r="F544" s="14" t="s">
        <v>1865</v>
      </c>
      <c r="G544" s="15"/>
    </row>
    <row r="545" s="2" customFormat="1" ht="30" customHeight="1" spans="1:7">
      <c r="A545" s="9">
        <v>543</v>
      </c>
      <c r="B545" s="10" t="s">
        <v>1866</v>
      </c>
      <c r="C545" s="11" t="s">
        <v>8</v>
      </c>
      <c r="D545" s="12" t="s">
        <v>1867</v>
      </c>
      <c r="E545" s="10" t="s">
        <v>1868</v>
      </c>
      <c r="F545" s="14" t="s">
        <v>1869</v>
      </c>
      <c r="G545" s="15"/>
    </row>
    <row r="546" s="2" customFormat="1" ht="30" customHeight="1" spans="1:7">
      <c r="A546" s="9">
        <v>544</v>
      </c>
      <c r="B546" s="10" t="s">
        <v>1870</v>
      </c>
      <c r="C546" s="11" t="s">
        <v>8</v>
      </c>
      <c r="D546" s="12" t="s">
        <v>1871</v>
      </c>
      <c r="E546" s="10" t="s">
        <v>1872</v>
      </c>
      <c r="F546" s="14" t="s">
        <v>1873</v>
      </c>
      <c r="G546" s="15"/>
    </row>
    <row r="547" s="2" customFormat="1" ht="30" customHeight="1" spans="1:7">
      <c r="A547" s="9">
        <v>545</v>
      </c>
      <c r="B547" s="10" t="s">
        <v>1874</v>
      </c>
      <c r="C547" s="11" t="s">
        <v>8</v>
      </c>
      <c r="D547" s="12" t="s">
        <v>1875</v>
      </c>
      <c r="E547" s="10" t="s">
        <v>1876</v>
      </c>
      <c r="F547" s="14" t="s">
        <v>1877</v>
      </c>
      <c r="G547" s="15"/>
    </row>
    <row r="548" s="2" customFormat="1" ht="30" customHeight="1" spans="1:7">
      <c r="A548" s="9">
        <v>546</v>
      </c>
      <c r="B548" s="10" t="s">
        <v>1878</v>
      </c>
      <c r="C548" s="11" t="s">
        <v>8</v>
      </c>
      <c r="D548" s="12" t="s">
        <v>1879</v>
      </c>
      <c r="E548" s="10" t="s">
        <v>1880</v>
      </c>
      <c r="F548" s="14" t="s">
        <v>1881</v>
      </c>
      <c r="G548" s="15"/>
    </row>
    <row r="549" s="2" customFormat="1" ht="30" customHeight="1" spans="1:7">
      <c r="A549" s="9">
        <v>547</v>
      </c>
      <c r="B549" s="10" t="s">
        <v>1882</v>
      </c>
      <c r="C549" s="11" t="s">
        <v>8</v>
      </c>
      <c r="D549" s="12" t="s">
        <v>1883</v>
      </c>
      <c r="E549" s="10" t="s">
        <v>1884</v>
      </c>
      <c r="F549" s="14" t="s">
        <v>1885</v>
      </c>
      <c r="G549" s="15"/>
    </row>
    <row r="550" s="2" customFormat="1" ht="30" customHeight="1" spans="1:6">
      <c r="A550" s="9">
        <v>548</v>
      </c>
      <c r="B550" s="10" t="s">
        <v>1886</v>
      </c>
      <c r="C550" s="11" t="s">
        <v>8</v>
      </c>
      <c r="D550" s="12" t="s">
        <v>1887</v>
      </c>
      <c r="E550" s="10" t="s">
        <v>1888</v>
      </c>
      <c r="F550" s="14" t="s">
        <v>1889</v>
      </c>
    </row>
    <row r="551" s="2" customFormat="1" ht="30" customHeight="1" spans="1:7">
      <c r="A551" s="9">
        <v>549</v>
      </c>
      <c r="B551" s="10" t="s">
        <v>1890</v>
      </c>
      <c r="C551" s="11" t="s">
        <v>29</v>
      </c>
      <c r="D551" s="12" t="s">
        <v>1891</v>
      </c>
      <c r="E551" s="10" t="s">
        <v>1892</v>
      </c>
      <c r="F551" s="14" t="s">
        <v>1893</v>
      </c>
      <c r="G551" s="15"/>
    </row>
    <row r="552" s="2" customFormat="1" ht="30" customHeight="1" spans="1:7">
      <c r="A552" s="9">
        <v>550</v>
      </c>
      <c r="B552" s="10" t="s">
        <v>1894</v>
      </c>
      <c r="C552" s="11" t="s">
        <v>8</v>
      </c>
      <c r="D552" s="12" t="s">
        <v>1895</v>
      </c>
      <c r="E552" s="10" t="s">
        <v>1896</v>
      </c>
      <c r="F552" s="14" t="s">
        <v>1897</v>
      </c>
      <c r="G552" s="15"/>
    </row>
    <row r="553" s="2" customFormat="1" ht="30" customHeight="1" spans="1:7">
      <c r="A553" s="9">
        <v>551</v>
      </c>
      <c r="B553" s="10" t="s">
        <v>1898</v>
      </c>
      <c r="C553" s="11" t="s">
        <v>29</v>
      </c>
      <c r="D553" s="12" t="s">
        <v>1899</v>
      </c>
      <c r="E553" s="10" t="s">
        <v>1900</v>
      </c>
      <c r="F553" s="14" t="s">
        <v>1901</v>
      </c>
      <c r="G553" s="15"/>
    </row>
    <row r="554" s="2" customFormat="1" ht="30" customHeight="1" spans="1:7">
      <c r="A554" s="9">
        <v>552</v>
      </c>
      <c r="B554" s="10" t="s">
        <v>1902</v>
      </c>
      <c r="C554" s="11" t="s">
        <v>29</v>
      </c>
      <c r="D554" s="12" t="s">
        <v>1903</v>
      </c>
      <c r="E554" s="10" t="s">
        <v>1900</v>
      </c>
      <c r="F554" s="14" t="s">
        <v>1901</v>
      </c>
      <c r="G554" s="15"/>
    </row>
    <row r="555" s="2" customFormat="1" ht="30" customHeight="1" spans="1:7">
      <c r="A555" s="9">
        <v>553</v>
      </c>
      <c r="B555" s="10" t="s">
        <v>1904</v>
      </c>
      <c r="C555" s="11" t="s">
        <v>8</v>
      </c>
      <c r="D555" s="12" t="s">
        <v>1905</v>
      </c>
      <c r="E555" s="10" t="s">
        <v>1906</v>
      </c>
      <c r="F555" s="14" t="s">
        <v>1907</v>
      </c>
      <c r="G555" s="15"/>
    </row>
    <row r="556" s="2" customFormat="1" ht="30" customHeight="1" spans="1:7">
      <c r="A556" s="9">
        <v>554</v>
      </c>
      <c r="B556" s="10" t="s">
        <v>1908</v>
      </c>
      <c r="C556" s="11" t="s">
        <v>8</v>
      </c>
      <c r="D556" s="12" t="s">
        <v>1909</v>
      </c>
      <c r="E556" s="10" t="s">
        <v>1906</v>
      </c>
      <c r="F556" s="14" t="s">
        <v>1907</v>
      </c>
      <c r="G556" s="15"/>
    </row>
    <row r="557" s="2" customFormat="1" ht="30" customHeight="1" spans="1:6">
      <c r="A557" s="9">
        <v>555</v>
      </c>
      <c r="B557" s="10" t="s">
        <v>1910</v>
      </c>
      <c r="C557" s="11" t="s">
        <v>29</v>
      </c>
      <c r="D557" s="12" t="s">
        <v>1911</v>
      </c>
      <c r="E557" s="10" t="s">
        <v>1912</v>
      </c>
      <c r="F557" s="14" t="s">
        <v>1913</v>
      </c>
    </row>
    <row r="558" s="2" customFormat="1" ht="30" customHeight="1" spans="1:7">
      <c r="A558" s="9">
        <v>556</v>
      </c>
      <c r="B558" s="10" t="s">
        <v>1914</v>
      </c>
      <c r="C558" s="11" t="s">
        <v>29</v>
      </c>
      <c r="D558" s="12" t="s">
        <v>1915</v>
      </c>
      <c r="E558" s="10" t="s">
        <v>1912</v>
      </c>
      <c r="F558" s="14" t="s">
        <v>1913</v>
      </c>
      <c r="G558" s="15"/>
    </row>
    <row r="559" s="2" customFormat="1" ht="30" customHeight="1" spans="1:7">
      <c r="A559" s="9">
        <v>557</v>
      </c>
      <c r="B559" s="10" t="s">
        <v>1916</v>
      </c>
      <c r="C559" s="11" t="s">
        <v>8</v>
      </c>
      <c r="D559" s="12" t="s">
        <v>1917</v>
      </c>
      <c r="E559" s="10" t="s">
        <v>1918</v>
      </c>
      <c r="F559" s="14" t="s">
        <v>1919</v>
      </c>
      <c r="G559" s="15"/>
    </row>
    <row r="560" s="2" customFormat="1" ht="30" customHeight="1" spans="1:7">
      <c r="A560" s="9">
        <v>558</v>
      </c>
      <c r="B560" s="10" t="s">
        <v>1920</v>
      </c>
      <c r="C560" s="11" t="s">
        <v>8</v>
      </c>
      <c r="D560" s="12" t="s">
        <v>1921</v>
      </c>
      <c r="E560" s="10" t="s">
        <v>1918</v>
      </c>
      <c r="F560" s="14" t="s">
        <v>1919</v>
      </c>
      <c r="G560" s="15"/>
    </row>
    <row r="561" s="2" customFormat="1" ht="30" customHeight="1" spans="1:6">
      <c r="A561" s="9">
        <v>559</v>
      </c>
      <c r="B561" s="10" t="s">
        <v>1922</v>
      </c>
      <c r="C561" s="11" t="s">
        <v>29</v>
      </c>
      <c r="D561" s="12" t="s">
        <v>1923</v>
      </c>
      <c r="E561" s="10" t="s">
        <v>1924</v>
      </c>
      <c r="F561" s="14" t="s">
        <v>1925</v>
      </c>
    </row>
    <row r="562" s="2" customFormat="1" ht="30" customHeight="1" spans="1:7">
      <c r="A562" s="9">
        <v>560</v>
      </c>
      <c r="B562" s="10" t="s">
        <v>1926</v>
      </c>
      <c r="C562" s="11" t="s">
        <v>29</v>
      </c>
      <c r="D562" s="12" t="s">
        <v>1927</v>
      </c>
      <c r="E562" s="10" t="s">
        <v>1924</v>
      </c>
      <c r="F562" s="14" t="s">
        <v>1925</v>
      </c>
      <c r="G562" s="15"/>
    </row>
    <row r="563" s="2" customFormat="1" ht="30" customHeight="1" spans="1:7">
      <c r="A563" s="9">
        <v>561</v>
      </c>
      <c r="B563" s="10" t="s">
        <v>1928</v>
      </c>
      <c r="C563" s="11" t="s">
        <v>29</v>
      </c>
      <c r="D563" s="12" t="s">
        <v>1929</v>
      </c>
      <c r="E563" s="10" t="s">
        <v>1924</v>
      </c>
      <c r="F563" s="14" t="s">
        <v>1925</v>
      </c>
      <c r="G563" s="15"/>
    </row>
    <row r="564" s="2" customFormat="1" ht="30" customHeight="1" spans="1:7">
      <c r="A564" s="9">
        <v>562</v>
      </c>
      <c r="B564" s="10" t="s">
        <v>1930</v>
      </c>
      <c r="C564" s="11" t="s">
        <v>8</v>
      </c>
      <c r="D564" s="12" t="s">
        <v>1931</v>
      </c>
      <c r="E564" s="10" t="s">
        <v>1932</v>
      </c>
      <c r="F564" s="14" t="s">
        <v>1933</v>
      </c>
      <c r="G564" s="15"/>
    </row>
    <row r="565" s="2" customFormat="1" ht="30" customHeight="1" spans="1:7">
      <c r="A565" s="9">
        <v>563</v>
      </c>
      <c r="B565" s="10" t="s">
        <v>1934</v>
      </c>
      <c r="C565" s="11" t="s">
        <v>8</v>
      </c>
      <c r="D565" s="12" t="s">
        <v>1935</v>
      </c>
      <c r="E565" s="10" t="s">
        <v>1932</v>
      </c>
      <c r="F565" s="14" t="s">
        <v>1933</v>
      </c>
      <c r="G565" s="15"/>
    </row>
    <row r="566" s="2" customFormat="1" ht="30" customHeight="1" spans="1:7">
      <c r="A566" s="9">
        <v>564</v>
      </c>
      <c r="B566" s="10" t="s">
        <v>1936</v>
      </c>
      <c r="C566" s="11" t="s">
        <v>8</v>
      </c>
      <c r="D566" s="12" t="s">
        <v>1937</v>
      </c>
      <c r="E566" s="10" t="s">
        <v>1932</v>
      </c>
      <c r="F566" s="14" t="s">
        <v>1933</v>
      </c>
      <c r="G566" s="15"/>
    </row>
    <row r="567" s="2" customFormat="1" ht="30" customHeight="1" spans="1:7">
      <c r="A567" s="9">
        <v>565</v>
      </c>
      <c r="B567" s="10" t="s">
        <v>1938</v>
      </c>
      <c r="C567" s="11" t="s">
        <v>29</v>
      </c>
      <c r="D567" s="12" t="s">
        <v>1939</v>
      </c>
      <c r="E567" s="10" t="s">
        <v>1940</v>
      </c>
      <c r="F567" s="14" t="s">
        <v>1941</v>
      </c>
      <c r="G567" s="15"/>
    </row>
    <row r="568" s="2" customFormat="1" ht="30" customHeight="1" spans="1:7">
      <c r="A568" s="9">
        <v>566</v>
      </c>
      <c r="B568" s="10" t="s">
        <v>1942</v>
      </c>
      <c r="C568" s="11" t="s">
        <v>8</v>
      </c>
      <c r="D568" s="12" t="s">
        <v>1943</v>
      </c>
      <c r="E568" s="10" t="s">
        <v>1944</v>
      </c>
      <c r="F568" s="14" t="s">
        <v>1945</v>
      </c>
      <c r="G568" s="15"/>
    </row>
    <row r="569" s="2" customFormat="1" ht="30" customHeight="1" spans="1:7">
      <c r="A569" s="9">
        <v>567</v>
      </c>
      <c r="B569" s="10" t="s">
        <v>1946</v>
      </c>
      <c r="C569" s="11" t="s">
        <v>8</v>
      </c>
      <c r="D569" s="12" t="s">
        <v>1947</v>
      </c>
      <c r="E569" s="10" t="s">
        <v>1948</v>
      </c>
      <c r="F569" s="14" t="s">
        <v>1949</v>
      </c>
      <c r="G569" s="15"/>
    </row>
    <row r="570" s="2" customFormat="1" ht="30" customHeight="1" spans="1:7">
      <c r="A570" s="9">
        <v>568</v>
      </c>
      <c r="B570" s="10" t="s">
        <v>1950</v>
      </c>
      <c r="C570" s="11" t="s">
        <v>8</v>
      </c>
      <c r="D570" s="12" t="s">
        <v>1951</v>
      </c>
      <c r="E570" s="10" t="s">
        <v>1952</v>
      </c>
      <c r="F570" s="14" t="s">
        <v>1953</v>
      </c>
      <c r="G570" s="15"/>
    </row>
    <row r="571" s="2" customFormat="1" ht="30" customHeight="1" spans="1:7">
      <c r="A571" s="9">
        <v>569</v>
      </c>
      <c r="B571" s="10" t="s">
        <v>1954</v>
      </c>
      <c r="C571" s="11" t="s">
        <v>29</v>
      </c>
      <c r="D571" s="12" t="s">
        <v>1955</v>
      </c>
      <c r="E571" s="10" t="s">
        <v>1956</v>
      </c>
      <c r="F571" s="14" t="s">
        <v>1957</v>
      </c>
      <c r="G571" s="15"/>
    </row>
    <row r="572" s="2" customFormat="1" ht="30" customHeight="1" spans="1:7">
      <c r="A572" s="9">
        <v>570</v>
      </c>
      <c r="B572" s="10" t="s">
        <v>1958</v>
      </c>
      <c r="C572" s="11" t="s">
        <v>8</v>
      </c>
      <c r="D572" s="12" t="s">
        <v>1959</v>
      </c>
      <c r="E572" s="10" t="s">
        <v>1960</v>
      </c>
      <c r="F572" s="14" t="s">
        <v>1961</v>
      </c>
      <c r="G572" s="15"/>
    </row>
    <row r="573" s="2" customFormat="1" ht="30" customHeight="1" spans="1:7">
      <c r="A573" s="9">
        <v>571</v>
      </c>
      <c r="B573" s="10" t="s">
        <v>1962</v>
      </c>
      <c r="C573" s="11" t="s">
        <v>8</v>
      </c>
      <c r="D573" s="12" t="s">
        <v>1963</v>
      </c>
      <c r="E573" s="10" t="s">
        <v>1964</v>
      </c>
      <c r="F573" s="14" t="s">
        <v>1965</v>
      </c>
      <c r="G573" s="15"/>
    </row>
    <row r="574" s="2" customFormat="1" ht="30" customHeight="1" spans="1:7">
      <c r="A574" s="9">
        <v>572</v>
      </c>
      <c r="B574" s="10" t="s">
        <v>1966</v>
      </c>
      <c r="C574" s="11" t="s">
        <v>29</v>
      </c>
      <c r="D574" s="12" t="s">
        <v>1967</v>
      </c>
      <c r="E574" s="10" t="s">
        <v>1968</v>
      </c>
      <c r="F574" s="14" t="s">
        <v>1969</v>
      </c>
      <c r="G574" s="15"/>
    </row>
    <row r="575" s="2" customFormat="1" ht="30" customHeight="1" spans="1:7">
      <c r="A575" s="9">
        <v>573</v>
      </c>
      <c r="B575" s="10" t="s">
        <v>1970</v>
      </c>
      <c r="C575" s="11" t="s">
        <v>8</v>
      </c>
      <c r="D575" s="12" t="s">
        <v>1971</v>
      </c>
      <c r="E575" s="10" t="s">
        <v>1972</v>
      </c>
      <c r="F575" s="14" t="s">
        <v>1973</v>
      </c>
      <c r="G575" s="15"/>
    </row>
    <row r="576" s="2" customFormat="1" ht="30" customHeight="1" spans="1:7">
      <c r="A576" s="9">
        <v>574</v>
      </c>
      <c r="B576" s="10" t="s">
        <v>1974</v>
      </c>
      <c r="C576" s="11" t="s">
        <v>8</v>
      </c>
      <c r="D576" s="12" t="s">
        <v>1975</v>
      </c>
      <c r="E576" s="10" t="s">
        <v>1976</v>
      </c>
      <c r="F576" s="14" t="s">
        <v>1977</v>
      </c>
      <c r="G576" s="15"/>
    </row>
    <row r="577" s="2" customFormat="1" ht="30" customHeight="1" spans="1:7">
      <c r="A577" s="9">
        <v>575</v>
      </c>
      <c r="B577" s="10" t="s">
        <v>1978</v>
      </c>
      <c r="C577" s="11" t="s">
        <v>8</v>
      </c>
      <c r="D577" s="12" t="s">
        <v>1979</v>
      </c>
      <c r="E577" s="10" t="s">
        <v>1980</v>
      </c>
      <c r="F577" s="14" t="s">
        <v>1981</v>
      </c>
      <c r="G577" s="15"/>
    </row>
    <row r="578" s="2" customFormat="1" ht="30" customHeight="1" spans="1:7">
      <c r="A578" s="9">
        <v>576</v>
      </c>
      <c r="B578" s="10" t="s">
        <v>1982</v>
      </c>
      <c r="C578" s="11" t="s">
        <v>8</v>
      </c>
      <c r="D578" s="12" t="s">
        <v>1983</v>
      </c>
      <c r="E578" s="10" t="s">
        <v>1984</v>
      </c>
      <c r="F578" s="14" t="s">
        <v>1985</v>
      </c>
      <c r="G578" s="15"/>
    </row>
    <row r="579" s="2" customFormat="1" ht="30" customHeight="1" spans="1:6">
      <c r="A579" s="9">
        <v>577</v>
      </c>
      <c r="B579" s="10" t="s">
        <v>1986</v>
      </c>
      <c r="C579" s="11" t="s">
        <v>8</v>
      </c>
      <c r="D579" s="12" t="s">
        <v>1987</v>
      </c>
      <c r="E579" s="10" t="s">
        <v>1988</v>
      </c>
      <c r="F579" s="14" t="s">
        <v>1989</v>
      </c>
    </row>
    <row r="580" s="2" customFormat="1" ht="30" customHeight="1" spans="1:7">
      <c r="A580" s="9">
        <v>578</v>
      </c>
      <c r="B580" s="10" t="s">
        <v>1990</v>
      </c>
      <c r="C580" s="11" t="s">
        <v>29</v>
      </c>
      <c r="D580" s="12" t="s">
        <v>1991</v>
      </c>
      <c r="E580" s="10" t="s">
        <v>1992</v>
      </c>
      <c r="F580" s="14" t="s">
        <v>1993</v>
      </c>
      <c r="G580" s="15"/>
    </row>
    <row r="581" s="2" customFormat="1" ht="30" customHeight="1" spans="1:7">
      <c r="A581" s="9">
        <v>579</v>
      </c>
      <c r="B581" s="10" t="s">
        <v>1994</v>
      </c>
      <c r="C581" s="11" t="s">
        <v>29</v>
      </c>
      <c r="D581" s="12" t="s">
        <v>1995</v>
      </c>
      <c r="E581" s="10" t="s">
        <v>1996</v>
      </c>
      <c r="F581" s="14" t="s">
        <v>1997</v>
      </c>
      <c r="G581" s="15"/>
    </row>
    <row r="582" s="2" customFormat="1" ht="30" customHeight="1" spans="1:7">
      <c r="A582" s="9">
        <v>580</v>
      </c>
      <c r="B582" s="10" t="s">
        <v>1998</v>
      </c>
      <c r="C582" s="11" t="s">
        <v>8</v>
      </c>
      <c r="D582" s="12" t="s">
        <v>1999</v>
      </c>
      <c r="E582" s="10" t="s">
        <v>2000</v>
      </c>
      <c r="F582" s="14" t="s">
        <v>2001</v>
      </c>
      <c r="G582" s="15"/>
    </row>
    <row r="583" s="2" customFormat="1" ht="30" customHeight="1" spans="1:7">
      <c r="A583" s="9">
        <v>581</v>
      </c>
      <c r="B583" s="10" t="s">
        <v>2002</v>
      </c>
      <c r="C583" s="11" t="s">
        <v>8</v>
      </c>
      <c r="D583" s="12" t="s">
        <v>2003</v>
      </c>
      <c r="E583" s="10" t="s">
        <v>2004</v>
      </c>
      <c r="F583" s="14" t="s">
        <v>2005</v>
      </c>
      <c r="G583" s="15"/>
    </row>
    <row r="584" s="2" customFormat="1" ht="30" customHeight="1" spans="1:7">
      <c r="A584" s="9">
        <v>582</v>
      </c>
      <c r="B584" s="10" t="s">
        <v>2006</v>
      </c>
      <c r="C584" s="11" t="s">
        <v>29</v>
      </c>
      <c r="D584" s="12" t="s">
        <v>2007</v>
      </c>
      <c r="E584" s="10" t="s">
        <v>2008</v>
      </c>
      <c r="F584" s="14" t="s">
        <v>2009</v>
      </c>
      <c r="G584" s="15"/>
    </row>
    <row r="585" s="2" customFormat="1" ht="30" customHeight="1" spans="1:7">
      <c r="A585" s="9">
        <v>583</v>
      </c>
      <c r="B585" s="10" t="s">
        <v>2010</v>
      </c>
      <c r="C585" s="11" t="s">
        <v>8</v>
      </c>
      <c r="D585" s="12" t="s">
        <v>2011</v>
      </c>
      <c r="E585" s="10" t="s">
        <v>2012</v>
      </c>
      <c r="F585" s="14" t="s">
        <v>2013</v>
      </c>
      <c r="G585" s="15"/>
    </row>
    <row r="586" s="2" customFormat="1" ht="30" customHeight="1" spans="1:7">
      <c r="A586" s="9">
        <v>584</v>
      </c>
      <c r="B586" s="10" t="s">
        <v>2014</v>
      </c>
      <c r="C586" s="11" t="s">
        <v>8</v>
      </c>
      <c r="D586" s="12" t="s">
        <v>2015</v>
      </c>
      <c r="E586" s="10" t="s">
        <v>2012</v>
      </c>
      <c r="F586" s="14" t="s">
        <v>2013</v>
      </c>
      <c r="G586" s="15"/>
    </row>
    <row r="587" s="2" customFormat="1" ht="30" customHeight="1" spans="1:6">
      <c r="A587" s="9">
        <v>585</v>
      </c>
      <c r="B587" s="10" t="s">
        <v>2016</v>
      </c>
      <c r="C587" s="11" t="s">
        <v>8</v>
      </c>
      <c r="D587" s="12" t="s">
        <v>2017</v>
      </c>
      <c r="E587" s="10" t="s">
        <v>2018</v>
      </c>
      <c r="F587" s="14" t="s">
        <v>2019</v>
      </c>
    </row>
    <row r="588" s="2" customFormat="1" ht="30" customHeight="1" spans="1:7">
      <c r="A588" s="9">
        <v>586</v>
      </c>
      <c r="B588" s="10" t="s">
        <v>2020</v>
      </c>
      <c r="C588" s="11" t="s">
        <v>8</v>
      </c>
      <c r="D588" s="12" t="s">
        <v>2021</v>
      </c>
      <c r="E588" s="10" t="s">
        <v>2022</v>
      </c>
      <c r="F588" s="14" t="s">
        <v>2023</v>
      </c>
      <c r="G588" s="15"/>
    </row>
    <row r="589" s="2" customFormat="1" ht="30" customHeight="1" spans="1:7">
      <c r="A589" s="9">
        <v>587</v>
      </c>
      <c r="B589" s="10" t="s">
        <v>2024</v>
      </c>
      <c r="C589" s="11" t="s">
        <v>29</v>
      </c>
      <c r="D589" s="12" t="s">
        <v>2025</v>
      </c>
      <c r="E589" s="10" t="s">
        <v>2026</v>
      </c>
      <c r="F589" s="14" t="s">
        <v>2027</v>
      </c>
      <c r="G589" s="15"/>
    </row>
    <row r="590" s="2" customFormat="1" ht="30" customHeight="1" spans="1:6">
      <c r="A590" s="9">
        <v>588</v>
      </c>
      <c r="B590" s="10" t="s">
        <v>1663</v>
      </c>
      <c r="C590" s="11" t="s">
        <v>29</v>
      </c>
      <c r="D590" s="12" t="s">
        <v>2028</v>
      </c>
      <c r="E590" s="10" t="s">
        <v>2029</v>
      </c>
      <c r="F590" s="14" t="s">
        <v>2030</v>
      </c>
    </row>
    <row r="591" s="2" customFormat="1" ht="30" customHeight="1" spans="1:6">
      <c r="A591" s="9">
        <v>589</v>
      </c>
      <c r="B591" s="10" t="s">
        <v>2031</v>
      </c>
      <c r="C591" s="11" t="s">
        <v>29</v>
      </c>
      <c r="D591" s="12" t="s">
        <v>2032</v>
      </c>
      <c r="E591" s="10" t="s">
        <v>2033</v>
      </c>
      <c r="F591" s="14" t="s">
        <v>2034</v>
      </c>
    </row>
    <row r="592" s="2" customFormat="1" ht="30" customHeight="1" spans="1:7">
      <c r="A592" s="9">
        <v>590</v>
      </c>
      <c r="B592" s="10" t="s">
        <v>2035</v>
      </c>
      <c r="C592" s="11" t="s">
        <v>8</v>
      </c>
      <c r="D592" s="12" t="s">
        <v>2036</v>
      </c>
      <c r="E592" s="10" t="s">
        <v>2037</v>
      </c>
      <c r="F592" s="14" t="s">
        <v>2038</v>
      </c>
      <c r="G592" s="15"/>
    </row>
    <row r="593" s="2" customFormat="1" ht="30" customHeight="1" spans="1:7">
      <c r="A593" s="9">
        <v>591</v>
      </c>
      <c r="B593" s="10" t="s">
        <v>2039</v>
      </c>
      <c r="C593" s="11" t="s">
        <v>8</v>
      </c>
      <c r="D593" s="12" t="s">
        <v>2040</v>
      </c>
      <c r="E593" s="10" t="s">
        <v>2041</v>
      </c>
      <c r="F593" s="14" t="s">
        <v>2042</v>
      </c>
      <c r="G593" s="15"/>
    </row>
    <row r="594" s="2" customFormat="1" ht="30" customHeight="1" spans="1:7">
      <c r="A594" s="9">
        <v>592</v>
      </c>
      <c r="B594" s="10" t="s">
        <v>2043</v>
      </c>
      <c r="C594" s="11" t="s">
        <v>8</v>
      </c>
      <c r="D594" s="12" t="s">
        <v>2044</v>
      </c>
      <c r="E594" s="10" t="s">
        <v>2045</v>
      </c>
      <c r="F594" s="14" t="s">
        <v>2046</v>
      </c>
      <c r="G594" s="15"/>
    </row>
    <row r="595" s="2" customFormat="1" ht="30" customHeight="1" spans="1:7">
      <c r="A595" s="9">
        <v>593</v>
      </c>
      <c r="B595" s="10" t="s">
        <v>2047</v>
      </c>
      <c r="C595" s="11" t="s">
        <v>29</v>
      </c>
      <c r="D595" s="12" t="s">
        <v>2048</v>
      </c>
      <c r="E595" s="10" t="s">
        <v>2049</v>
      </c>
      <c r="F595" s="14" t="s">
        <v>2050</v>
      </c>
      <c r="G595" s="15"/>
    </row>
    <row r="596" s="2" customFormat="1" ht="30" customHeight="1" spans="1:7">
      <c r="A596" s="9">
        <v>594</v>
      </c>
      <c r="B596" s="10" t="s">
        <v>2051</v>
      </c>
      <c r="C596" s="11" t="s">
        <v>8</v>
      </c>
      <c r="D596" s="12" t="s">
        <v>2052</v>
      </c>
      <c r="E596" s="10" t="s">
        <v>2053</v>
      </c>
      <c r="F596" s="14" t="s">
        <v>2054</v>
      </c>
      <c r="G596" s="15"/>
    </row>
    <row r="597" s="2" customFormat="1" ht="30" customHeight="1" spans="1:7">
      <c r="A597" s="9">
        <v>595</v>
      </c>
      <c r="B597" s="10" t="s">
        <v>2055</v>
      </c>
      <c r="C597" s="11" t="s">
        <v>8</v>
      </c>
      <c r="D597" s="12" t="s">
        <v>2056</v>
      </c>
      <c r="E597" s="10" t="s">
        <v>2057</v>
      </c>
      <c r="F597" s="14" t="s">
        <v>2058</v>
      </c>
      <c r="G597" s="15"/>
    </row>
    <row r="598" s="2" customFormat="1" ht="30" customHeight="1" spans="1:7">
      <c r="A598" s="9">
        <v>596</v>
      </c>
      <c r="B598" s="10" t="s">
        <v>2059</v>
      </c>
      <c r="C598" s="11" t="s">
        <v>29</v>
      </c>
      <c r="D598" s="12" t="s">
        <v>2060</v>
      </c>
      <c r="E598" s="10" t="s">
        <v>2061</v>
      </c>
      <c r="F598" s="14" t="s">
        <v>2062</v>
      </c>
      <c r="G598" s="15"/>
    </row>
    <row r="599" s="2" customFormat="1" ht="30" customHeight="1" spans="1:7">
      <c r="A599" s="9">
        <v>597</v>
      </c>
      <c r="B599" s="10" t="s">
        <v>2063</v>
      </c>
      <c r="C599" s="11" t="s">
        <v>29</v>
      </c>
      <c r="D599" s="12" t="s">
        <v>2064</v>
      </c>
      <c r="E599" s="10" t="s">
        <v>2061</v>
      </c>
      <c r="F599" s="14" t="s">
        <v>2062</v>
      </c>
      <c r="G599" s="15"/>
    </row>
    <row r="600" s="2" customFormat="1" ht="30" customHeight="1" spans="1:7">
      <c r="A600" s="9">
        <v>598</v>
      </c>
      <c r="B600" s="10" t="s">
        <v>2065</v>
      </c>
      <c r="C600" s="11" t="s">
        <v>29</v>
      </c>
      <c r="D600" s="12" t="s">
        <v>2066</v>
      </c>
      <c r="E600" s="10" t="s">
        <v>2061</v>
      </c>
      <c r="F600" s="14" t="s">
        <v>2062</v>
      </c>
      <c r="G600" s="15"/>
    </row>
    <row r="601" s="2" customFormat="1" ht="30" customHeight="1" spans="1:7">
      <c r="A601" s="9">
        <v>599</v>
      </c>
      <c r="B601" s="10" t="s">
        <v>2067</v>
      </c>
      <c r="C601" s="11" t="s">
        <v>29</v>
      </c>
      <c r="D601" s="12" t="s">
        <v>2068</v>
      </c>
      <c r="E601" s="10" t="s">
        <v>2061</v>
      </c>
      <c r="F601" s="14" t="s">
        <v>2062</v>
      </c>
      <c r="G601" s="15"/>
    </row>
    <row r="602" s="2" customFormat="1" ht="30" customHeight="1" spans="1:7">
      <c r="A602" s="9">
        <v>600</v>
      </c>
      <c r="B602" s="10" t="s">
        <v>2069</v>
      </c>
      <c r="C602" s="11" t="s">
        <v>29</v>
      </c>
      <c r="D602" s="12" t="s">
        <v>2070</v>
      </c>
      <c r="E602" s="10" t="s">
        <v>2061</v>
      </c>
      <c r="F602" s="14" t="s">
        <v>2062</v>
      </c>
      <c r="G602" s="15"/>
    </row>
    <row r="603" s="2" customFormat="1" ht="30" customHeight="1" spans="1:7">
      <c r="A603" s="9">
        <v>601</v>
      </c>
      <c r="B603" s="10" t="s">
        <v>2071</v>
      </c>
      <c r="C603" s="11" t="s">
        <v>8</v>
      </c>
      <c r="D603" s="12" t="s">
        <v>2072</v>
      </c>
      <c r="E603" s="10" t="s">
        <v>2073</v>
      </c>
      <c r="F603" s="14" t="s">
        <v>2074</v>
      </c>
      <c r="G603" s="15"/>
    </row>
    <row r="604" s="2" customFormat="1" ht="30" customHeight="1" spans="1:7">
      <c r="A604" s="9">
        <v>602</v>
      </c>
      <c r="B604" s="10" t="s">
        <v>2075</v>
      </c>
      <c r="C604" s="11" t="s">
        <v>8</v>
      </c>
      <c r="D604" s="12" t="s">
        <v>2076</v>
      </c>
      <c r="E604" s="10" t="s">
        <v>2073</v>
      </c>
      <c r="F604" s="14" t="s">
        <v>2074</v>
      </c>
      <c r="G604" s="15"/>
    </row>
    <row r="605" s="2" customFormat="1" ht="30" customHeight="1" spans="1:7">
      <c r="A605" s="9">
        <v>603</v>
      </c>
      <c r="B605" s="10" t="s">
        <v>2077</v>
      </c>
      <c r="C605" s="11" t="s">
        <v>8</v>
      </c>
      <c r="D605" s="12" t="s">
        <v>2078</v>
      </c>
      <c r="E605" s="10" t="s">
        <v>2073</v>
      </c>
      <c r="F605" s="14" t="s">
        <v>2074</v>
      </c>
      <c r="G605" s="15"/>
    </row>
    <row r="606" s="2" customFormat="1" ht="30" customHeight="1" spans="1:7">
      <c r="A606" s="9">
        <v>604</v>
      </c>
      <c r="B606" s="10" t="s">
        <v>2079</v>
      </c>
      <c r="C606" s="11" t="s">
        <v>8</v>
      </c>
      <c r="D606" s="12" t="s">
        <v>2080</v>
      </c>
      <c r="E606" s="10" t="s">
        <v>2073</v>
      </c>
      <c r="F606" s="14" t="s">
        <v>2074</v>
      </c>
      <c r="G606" s="15"/>
    </row>
    <row r="607" s="2" customFormat="1" ht="30" customHeight="1" spans="1:6">
      <c r="A607" s="9">
        <v>605</v>
      </c>
      <c r="B607" s="10" t="s">
        <v>2081</v>
      </c>
      <c r="C607" s="11" t="s">
        <v>8</v>
      </c>
      <c r="D607" s="12" t="s">
        <v>2082</v>
      </c>
      <c r="E607" s="10" t="s">
        <v>2073</v>
      </c>
      <c r="F607" s="14" t="s">
        <v>2074</v>
      </c>
    </row>
    <row r="608" s="2" customFormat="1" ht="30" customHeight="1" spans="1:7">
      <c r="A608" s="9">
        <v>606</v>
      </c>
      <c r="B608" s="10" t="s">
        <v>2083</v>
      </c>
      <c r="C608" s="11" t="s">
        <v>29</v>
      </c>
      <c r="D608" s="12" t="s">
        <v>2084</v>
      </c>
      <c r="E608" s="10" t="s">
        <v>2085</v>
      </c>
      <c r="F608" s="14" t="s">
        <v>2086</v>
      </c>
      <c r="G608" s="15"/>
    </row>
    <row r="609" s="2" customFormat="1" ht="30" customHeight="1" spans="1:7">
      <c r="A609" s="9">
        <v>607</v>
      </c>
      <c r="B609" s="10" t="s">
        <v>2087</v>
      </c>
      <c r="C609" s="11" t="s">
        <v>8</v>
      </c>
      <c r="D609" s="12" t="s">
        <v>2088</v>
      </c>
      <c r="E609" s="10" t="s">
        <v>2089</v>
      </c>
      <c r="F609" s="14" t="s">
        <v>2090</v>
      </c>
      <c r="G609" s="15"/>
    </row>
    <row r="610" s="2" customFormat="1" ht="30" customHeight="1" spans="1:7">
      <c r="A610" s="9">
        <v>608</v>
      </c>
      <c r="B610" s="10" t="s">
        <v>2091</v>
      </c>
      <c r="C610" s="11" t="s">
        <v>29</v>
      </c>
      <c r="D610" s="12" t="s">
        <v>2092</v>
      </c>
      <c r="E610" s="10" t="s">
        <v>2093</v>
      </c>
      <c r="F610" s="14" t="s">
        <v>2094</v>
      </c>
      <c r="G610" s="15"/>
    </row>
    <row r="611" s="2" customFormat="1" ht="30" customHeight="1" spans="1:7">
      <c r="A611" s="9">
        <v>609</v>
      </c>
      <c r="B611" s="10" t="s">
        <v>2095</v>
      </c>
      <c r="C611" s="11" t="s">
        <v>29</v>
      </c>
      <c r="D611" s="12" t="s">
        <v>2096</v>
      </c>
      <c r="E611" s="10" t="s">
        <v>2093</v>
      </c>
      <c r="F611" s="14" t="s">
        <v>2094</v>
      </c>
      <c r="G611" s="15"/>
    </row>
    <row r="612" s="2" customFormat="1" ht="30" customHeight="1" spans="1:7">
      <c r="A612" s="9">
        <v>610</v>
      </c>
      <c r="B612" s="10" t="s">
        <v>2097</v>
      </c>
      <c r="C612" s="11" t="s">
        <v>29</v>
      </c>
      <c r="D612" s="12" t="s">
        <v>2098</v>
      </c>
      <c r="E612" s="10" t="s">
        <v>2093</v>
      </c>
      <c r="F612" s="14" t="s">
        <v>2094</v>
      </c>
      <c r="G612" s="15"/>
    </row>
    <row r="613" s="2" customFormat="1" ht="30" customHeight="1" spans="1:7">
      <c r="A613" s="9">
        <v>611</v>
      </c>
      <c r="B613" s="10" t="s">
        <v>2099</v>
      </c>
      <c r="C613" s="11" t="s">
        <v>29</v>
      </c>
      <c r="D613" s="12" t="s">
        <v>2100</v>
      </c>
      <c r="E613" s="10" t="s">
        <v>2093</v>
      </c>
      <c r="F613" s="14" t="s">
        <v>2094</v>
      </c>
      <c r="G613" s="15"/>
    </row>
    <row r="614" s="2" customFormat="1" ht="30" customHeight="1" spans="1:7">
      <c r="A614" s="9">
        <v>612</v>
      </c>
      <c r="B614" s="10" t="s">
        <v>2101</v>
      </c>
      <c r="C614" s="11" t="s">
        <v>29</v>
      </c>
      <c r="D614" s="12" t="s">
        <v>2102</v>
      </c>
      <c r="E614" s="10" t="s">
        <v>2093</v>
      </c>
      <c r="F614" s="14" t="s">
        <v>2094</v>
      </c>
      <c r="G614" s="15"/>
    </row>
    <row r="615" s="2" customFormat="1" ht="30" customHeight="1" spans="1:7">
      <c r="A615" s="9">
        <v>613</v>
      </c>
      <c r="B615" s="10" t="s">
        <v>2103</v>
      </c>
      <c r="C615" s="11" t="s">
        <v>29</v>
      </c>
      <c r="D615" s="12" t="s">
        <v>2104</v>
      </c>
      <c r="E615" s="10" t="s">
        <v>2093</v>
      </c>
      <c r="F615" s="14" t="s">
        <v>2094</v>
      </c>
      <c r="G615" s="15"/>
    </row>
    <row r="616" s="2" customFormat="1" ht="30" customHeight="1" spans="1:7">
      <c r="A616" s="9">
        <v>614</v>
      </c>
      <c r="B616" s="10" t="s">
        <v>2105</v>
      </c>
      <c r="C616" s="11" t="s">
        <v>29</v>
      </c>
      <c r="D616" s="12" t="s">
        <v>2106</v>
      </c>
      <c r="E616" s="10" t="s">
        <v>2093</v>
      </c>
      <c r="F616" s="14" t="s">
        <v>2094</v>
      </c>
      <c r="G616" s="15"/>
    </row>
    <row r="617" s="2" customFormat="1" ht="30" customHeight="1" spans="1:7">
      <c r="A617" s="9">
        <v>615</v>
      </c>
      <c r="B617" s="10" t="s">
        <v>2107</v>
      </c>
      <c r="C617" s="11" t="s">
        <v>29</v>
      </c>
      <c r="D617" s="12" t="s">
        <v>2108</v>
      </c>
      <c r="E617" s="10" t="s">
        <v>2093</v>
      </c>
      <c r="F617" s="14" t="s">
        <v>2094</v>
      </c>
      <c r="G617" s="15"/>
    </row>
    <row r="618" s="2" customFormat="1" ht="30" customHeight="1" spans="1:7">
      <c r="A618" s="9">
        <v>616</v>
      </c>
      <c r="B618" s="10" t="s">
        <v>2109</v>
      </c>
      <c r="C618" s="11" t="s">
        <v>29</v>
      </c>
      <c r="D618" s="12" t="s">
        <v>2110</v>
      </c>
      <c r="E618" s="10" t="s">
        <v>2093</v>
      </c>
      <c r="F618" s="14" t="s">
        <v>2094</v>
      </c>
      <c r="G618" s="15"/>
    </row>
    <row r="619" s="2" customFormat="1" ht="30" customHeight="1" spans="1:7">
      <c r="A619" s="9">
        <v>617</v>
      </c>
      <c r="B619" s="10" t="s">
        <v>2111</v>
      </c>
      <c r="C619" s="11" t="s">
        <v>29</v>
      </c>
      <c r="D619" s="12" t="s">
        <v>2112</v>
      </c>
      <c r="E619" s="10" t="s">
        <v>2093</v>
      </c>
      <c r="F619" s="14" t="s">
        <v>2094</v>
      </c>
      <c r="G619" s="15"/>
    </row>
    <row r="620" s="2" customFormat="1" ht="30" customHeight="1" spans="1:7">
      <c r="A620" s="9">
        <v>618</v>
      </c>
      <c r="B620" s="10" t="s">
        <v>2113</v>
      </c>
      <c r="C620" s="11" t="s">
        <v>29</v>
      </c>
      <c r="D620" s="12" t="s">
        <v>2114</v>
      </c>
      <c r="E620" s="10" t="s">
        <v>2093</v>
      </c>
      <c r="F620" s="14" t="s">
        <v>2094</v>
      </c>
      <c r="G620" s="15"/>
    </row>
    <row r="621" s="2" customFormat="1" ht="30" customHeight="1" spans="1:7">
      <c r="A621" s="9">
        <v>619</v>
      </c>
      <c r="B621" s="10" t="s">
        <v>2115</v>
      </c>
      <c r="C621" s="11" t="s">
        <v>29</v>
      </c>
      <c r="D621" s="12" t="s">
        <v>2116</v>
      </c>
      <c r="E621" s="10" t="s">
        <v>2093</v>
      </c>
      <c r="F621" s="14" t="s">
        <v>2094</v>
      </c>
      <c r="G621" s="15"/>
    </row>
    <row r="622" s="2" customFormat="1" ht="30" customHeight="1" spans="1:7">
      <c r="A622" s="9">
        <v>620</v>
      </c>
      <c r="B622" s="10" t="s">
        <v>2117</v>
      </c>
      <c r="C622" s="11" t="s">
        <v>8</v>
      </c>
      <c r="D622" s="12" t="s">
        <v>2118</v>
      </c>
      <c r="E622" s="10" t="s">
        <v>2119</v>
      </c>
      <c r="F622" s="14" t="s">
        <v>2120</v>
      </c>
      <c r="G622" s="15"/>
    </row>
    <row r="623" s="2" customFormat="1" ht="30" customHeight="1" spans="1:7">
      <c r="A623" s="9">
        <v>621</v>
      </c>
      <c r="B623" s="10" t="s">
        <v>2121</v>
      </c>
      <c r="C623" s="11" t="s">
        <v>8</v>
      </c>
      <c r="D623" s="12" t="s">
        <v>2122</v>
      </c>
      <c r="E623" s="10" t="s">
        <v>2119</v>
      </c>
      <c r="F623" s="14" t="s">
        <v>2120</v>
      </c>
      <c r="G623" s="15"/>
    </row>
    <row r="624" s="2" customFormat="1" ht="30" customHeight="1" spans="1:7">
      <c r="A624" s="9">
        <v>622</v>
      </c>
      <c r="B624" s="10" t="s">
        <v>2123</v>
      </c>
      <c r="C624" s="11" t="s">
        <v>8</v>
      </c>
      <c r="D624" s="12" t="s">
        <v>2124</v>
      </c>
      <c r="E624" s="10" t="s">
        <v>2119</v>
      </c>
      <c r="F624" s="14" t="s">
        <v>2120</v>
      </c>
      <c r="G624" s="15"/>
    </row>
    <row r="625" s="2" customFormat="1" ht="30" customHeight="1" spans="1:7">
      <c r="A625" s="9">
        <v>623</v>
      </c>
      <c r="B625" s="10" t="s">
        <v>2125</v>
      </c>
      <c r="C625" s="11" t="s">
        <v>8</v>
      </c>
      <c r="D625" s="12" t="s">
        <v>2126</v>
      </c>
      <c r="E625" s="10" t="s">
        <v>2119</v>
      </c>
      <c r="F625" s="14" t="s">
        <v>2120</v>
      </c>
      <c r="G625" s="15"/>
    </row>
    <row r="626" s="2" customFormat="1" ht="30" customHeight="1" spans="1:7">
      <c r="A626" s="9">
        <v>624</v>
      </c>
      <c r="B626" s="10" t="s">
        <v>2127</v>
      </c>
      <c r="C626" s="11" t="s">
        <v>8</v>
      </c>
      <c r="D626" s="12" t="s">
        <v>2128</v>
      </c>
      <c r="E626" s="10" t="s">
        <v>2119</v>
      </c>
      <c r="F626" s="14" t="s">
        <v>2120</v>
      </c>
      <c r="G626" s="15"/>
    </row>
    <row r="627" s="2" customFormat="1" ht="30" customHeight="1" spans="1:6">
      <c r="A627" s="9">
        <v>625</v>
      </c>
      <c r="B627" s="10" t="s">
        <v>2129</v>
      </c>
      <c r="C627" s="11" t="s">
        <v>8</v>
      </c>
      <c r="D627" s="12" t="s">
        <v>2130</v>
      </c>
      <c r="E627" s="10" t="s">
        <v>2119</v>
      </c>
      <c r="F627" s="14" t="s">
        <v>2120</v>
      </c>
    </row>
    <row r="628" s="2" customFormat="1" ht="30" customHeight="1" spans="1:7">
      <c r="A628" s="9">
        <v>626</v>
      </c>
      <c r="B628" s="10" t="s">
        <v>2131</v>
      </c>
      <c r="C628" s="11" t="s">
        <v>8</v>
      </c>
      <c r="D628" s="12" t="s">
        <v>2132</v>
      </c>
      <c r="E628" s="10" t="s">
        <v>2119</v>
      </c>
      <c r="F628" s="14" t="s">
        <v>2120</v>
      </c>
      <c r="G628" s="15"/>
    </row>
    <row r="629" s="2" customFormat="1" ht="30" customHeight="1" spans="1:7">
      <c r="A629" s="9">
        <v>627</v>
      </c>
      <c r="B629" s="10" t="s">
        <v>2133</v>
      </c>
      <c r="C629" s="11" t="s">
        <v>8</v>
      </c>
      <c r="D629" s="12" t="s">
        <v>2134</v>
      </c>
      <c r="E629" s="10" t="s">
        <v>2119</v>
      </c>
      <c r="F629" s="14" t="s">
        <v>2120</v>
      </c>
      <c r="G629" s="15"/>
    </row>
    <row r="630" s="2" customFormat="1" ht="30" customHeight="1" spans="1:7">
      <c r="A630" s="9">
        <v>628</v>
      </c>
      <c r="B630" s="10" t="s">
        <v>2135</v>
      </c>
      <c r="C630" s="11" t="s">
        <v>8</v>
      </c>
      <c r="D630" s="12" t="s">
        <v>2136</v>
      </c>
      <c r="E630" s="10" t="s">
        <v>2119</v>
      </c>
      <c r="F630" s="14" t="s">
        <v>2120</v>
      </c>
      <c r="G630" s="15"/>
    </row>
    <row r="631" s="2" customFormat="1" ht="30" customHeight="1" spans="1:7">
      <c r="A631" s="9">
        <v>629</v>
      </c>
      <c r="B631" s="10" t="s">
        <v>2137</v>
      </c>
      <c r="C631" s="11" t="s">
        <v>8</v>
      </c>
      <c r="D631" s="12" t="s">
        <v>2138</v>
      </c>
      <c r="E631" s="10" t="s">
        <v>2119</v>
      </c>
      <c r="F631" s="14" t="s">
        <v>2120</v>
      </c>
      <c r="G631" s="15"/>
    </row>
    <row r="632" s="2" customFormat="1" ht="30" customHeight="1" spans="1:7">
      <c r="A632" s="9">
        <v>630</v>
      </c>
      <c r="B632" s="10" t="s">
        <v>2139</v>
      </c>
      <c r="C632" s="11" t="s">
        <v>8</v>
      </c>
      <c r="D632" s="12" t="s">
        <v>2140</v>
      </c>
      <c r="E632" s="10" t="s">
        <v>2119</v>
      </c>
      <c r="F632" s="14" t="s">
        <v>2120</v>
      </c>
      <c r="G632" s="15"/>
    </row>
    <row r="633" s="2" customFormat="1" ht="30" customHeight="1" spans="1:7">
      <c r="A633" s="9">
        <v>631</v>
      </c>
      <c r="B633" s="10" t="s">
        <v>2141</v>
      </c>
      <c r="C633" s="11" t="s">
        <v>8</v>
      </c>
      <c r="D633" s="12" t="s">
        <v>2142</v>
      </c>
      <c r="E633" s="10" t="s">
        <v>2119</v>
      </c>
      <c r="F633" s="14" t="s">
        <v>2120</v>
      </c>
      <c r="G633" s="15"/>
    </row>
    <row r="634" s="2" customFormat="1" ht="30" customHeight="1" spans="1:7">
      <c r="A634" s="9">
        <v>632</v>
      </c>
      <c r="B634" s="10" t="s">
        <v>2143</v>
      </c>
      <c r="C634" s="11" t="s">
        <v>8</v>
      </c>
      <c r="D634" s="12" t="s">
        <v>2144</v>
      </c>
      <c r="E634" s="10" t="s">
        <v>2145</v>
      </c>
      <c r="F634" s="14" t="s">
        <v>2146</v>
      </c>
      <c r="G634" s="15"/>
    </row>
    <row r="635" s="2" customFormat="1" ht="30" customHeight="1" spans="1:7">
      <c r="A635" s="9">
        <v>633</v>
      </c>
      <c r="B635" s="10" t="s">
        <v>2147</v>
      </c>
      <c r="C635" s="11" t="s">
        <v>29</v>
      </c>
      <c r="D635" s="12" t="s">
        <v>2148</v>
      </c>
      <c r="E635" s="10" t="s">
        <v>2145</v>
      </c>
      <c r="F635" s="14" t="s">
        <v>2146</v>
      </c>
      <c r="G635" s="15"/>
    </row>
    <row r="636" s="2" customFormat="1" ht="30" customHeight="1" spans="1:7">
      <c r="A636" s="9">
        <v>634</v>
      </c>
      <c r="B636" s="10" t="s">
        <v>2149</v>
      </c>
      <c r="C636" s="11" t="s">
        <v>29</v>
      </c>
      <c r="D636" s="12" t="s">
        <v>2150</v>
      </c>
      <c r="E636" s="10" t="s">
        <v>2145</v>
      </c>
      <c r="F636" s="14" t="s">
        <v>2146</v>
      </c>
      <c r="G636" s="15"/>
    </row>
    <row r="637" s="2" customFormat="1" ht="30" customHeight="1" spans="1:7">
      <c r="A637" s="9">
        <v>635</v>
      </c>
      <c r="B637" s="10" t="s">
        <v>2151</v>
      </c>
      <c r="C637" s="11" t="s">
        <v>29</v>
      </c>
      <c r="D637" s="12" t="s">
        <v>2152</v>
      </c>
      <c r="E637" s="10" t="s">
        <v>2153</v>
      </c>
      <c r="F637" s="14" t="s">
        <v>2154</v>
      </c>
      <c r="G637" s="15"/>
    </row>
    <row r="638" s="2" customFormat="1" ht="30" customHeight="1" spans="1:7">
      <c r="A638" s="9">
        <v>636</v>
      </c>
      <c r="B638" s="10" t="s">
        <v>2155</v>
      </c>
      <c r="C638" s="11" t="s">
        <v>29</v>
      </c>
      <c r="D638" s="12" t="s">
        <v>2156</v>
      </c>
      <c r="E638" s="10" t="s">
        <v>2153</v>
      </c>
      <c r="F638" s="14" t="s">
        <v>2154</v>
      </c>
      <c r="G638" s="15"/>
    </row>
    <row r="639" s="2" customFormat="1" ht="30" customHeight="1" spans="1:7">
      <c r="A639" s="9">
        <v>637</v>
      </c>
      <c r="B639" s="10" t="s">
        <v>2157</v>
      </c>
      <c r="C639" s="11" t="s">
        <v>29</v>
      </c>
      <c r="D639" s="12" t="s">
        <v>2158</v>
      </c>
      <c r="E639" s="10" t="s">
        <v>2153</v>
      </c>
      <c r="F639" s="14" t="s">
        <v>2154</v>
      </c>
      <c r="G639" s="15"/>
    </row>
    <row r="640" s="2" customFormat="1" ht="30" customHeight="1" spans="1:7">
      <c r="A640" s="9">
        <v>638</v>
      </c>
      <c r="B640" s="10" t="s">
        <v>2159</v>
      </c>
      <c r="C640" s="11" t="s">
        <v>29</v>
      </c>
      <c r="D640" s="12" t="s">
        <v>2160</v>
      </c>
      <c r="E640" s="10" t="s">
        <v>2153</v>
      </c>
      <c r="F640" s="14" t="s">
        <v>2154</v>
      </c>
      <c r="G640" s="15"/>
    </row>
    <row r="641" s="2" customFormat="1" ht="30" customHeight="1" spans="1:7">
      <c r="A641" s="9">
        <v>639</v>
      </c>
      <c r="B641" s="10" t="s">
        <v>2161</v>
      </c>
      <c r="C641" s="11" t="s">
        <v>8</v>
      </c>
      <c r="D641" s="12" t="s">
        <v>2162</v>
      </c>
      <c r="E641" s="10" t="s">
        <v>2163</v>
      </c>
      <c r="F641" s="14" t="s">
        <v>2164</v>
      </c>
      <c r="G641" s="15"/>
    </row>
    <row r="642" s="2" customFormat="1" ht="30" customHeight="1" spans="1:7">
      <c r="A642" s="9">
        <v>640</v>
      </c>
      <c r="B642" s="10" t="s">
        <v>2165</v>
      </c>
      <c r="C642" s="11" t="s">
        <v>8</v>
      </c>
      <c r="D642" s="12" t="s">
        <v>2166</v>
      </c>
      <c r="E642" s="10" t="s">
        <v>2163</v>
      </c>
      <c r="F642" s="14" t="s">
        <v>2164</v>
      </c>
      <c r="G642" s="15"/>
    </row>
    <row r="643" s="2" customFormat="1" ht="30" customHeight="1" spans="1:7">
      <c r="A643" s="9">
        <v>641</v>
      </c>
      <c r="B643" s="10" t="s">
        <v>2167</v>
      </c>
      <c r="C643" s="11" t="s">
        <v>8</v>
      </c>
      <c r="D643" s="12" t="s">
        <v>2168</v>
      </c>
      <c r="E643" s="10" t="s">
        <v>2163</v>
      </c>
      <c r="F643" s="14" t="s">
        <v>2164</v>
      </c>
      <c r="G643" s="15"/>
    </row>
    <row r="644" s="2" customFormat="1" ht="30" customHeight="1" spans="1:7">
      <c r="A644" s="9">
        <v>642</v>
      </c>
      <c r="B644" s="10" t="s">
        <v>2169</v>
      </c>
      <c r="C644" s="11" t="s">
        <v>8</v>
      </c>
      <c r="D644" s="12" t="s">
        <v>2170</v>
      </c>
      <c r="E644" s="10" t="s">
        <v>2163</v>
      </c>
      <c r="F644" s="14" t="s">
        <v>2164</v>
      </c>
      <c r="G644" s="15"/>
    </row>
    <row r="645" s="2" customFormat="1" ht="30" customHeight="1" spans="1:7">
      <c r="A645" s="9">
        <v>643</v>
      </c>
      <c r="B645" s="10" t="s">
        <v>2171</v>
      </c>
      <c r="C645" s="11" t="s">
        <v>29</v>
      </c>
      <c r="D645" s="12" t="s">
        <v>2172</v>
      </c>
      <c r="E645" s="10" t="s">
        <v>2173</v>
      </c>
      <c r="F645" s="14" t="s">
        <v>2174</v>
      </c>
      <c r="G645" s="15"/>
    </row>
    <row r="646" s="2" customFormat="1" ht="30" customHeight="1" spans="1:7">
      <c r="A646" s="9">
        <v>644</v>
      </c>
      <c r="B646" s="10" t="s">
        <v>2175</v>
      </c>
      <c r="C646" s="11" t="s">
        <v>29</v>
      </c>
      <c r="D646" s="12" t="s">
        <v>2176</v>
      </c>
      <c r="E646" s="10" t="s">
        <v>2177</v>
      </c>
      <c r="F646" s="14" t="s">
        <v>2178</v>
      </c>
      <c r="G646" s="15"/>
    </row>
    <row r="647" s="2" customFormat="1" ht="30" customHeight="1" spans="1:7">
      <c r="A647" s="9">
        <v>645</v>
      </c>
      <c r="B647" s="10" t="s">
        <v>2179</v>
      </c>
      <c r="C647" s="11" t="s">
        <v>29</v>
      </c>
      <c r="D647" s="12" t="s">
        <v>2180</v>
      </c>
      <c r="E647" s="10" t="s">
        <v>2181</v>
      </c>
      <c r="F647" s="14" t="s">
        <v>2182</v>
      </c>
      <c r="G647" s="15"/>
    </row>
    <row r="648" s="2" customFormat="1" ht="30" customHeight="1" spans="1:7">
      <c r="A648" s="9">
        <v>646</v>
      </c>
      <c r="B648" s="10" t="s">
        <v>2183</v>
      </c>
      <c r="C648" s="11" t="s">
        <v>8</v>
      </c>
      <c r="D648" s="12" t="s">
        <v>2184</v>
      </c>
      <c r="E648" s="10" t="s">
        <v>2185</v>
      </c>
      <c r="F648" s="14" t="s">
        <v>2186</v>
      </c>
      <c r="G648" s="15"/>
    </row>
    <row r="649" s="2" customFormat="1" ht="30" customHeight="1" spans="1:7">
      <c r="A649" s="9">
        <v>647</v>
      </c>
      <c r="B649" s="10" t="s">
        <v>2187</v>
      </c>
      <c r="C649" s="11" t="s">
        <v>8</v>
      </c>
      <c r="D649" s="12" t="s">
        <v>2188</v>
      </c>
      <c r="E649" s="10" t="s">
        <v>2189</v>
      </c>
      <c r="F649" s="14" t="s">
        <v>2190</v>
      </c>
      <c r="G649" s="15"/>
    </row>
    <row r="650" s="2" customFormat="1" ht="30" customHeight="1" spans="1:7">
      <c r="A650" s="9">
        <v>648</v>
      </c>
      <c r="B650" s="10" t="s">
        <v>2191</v>
      </c>
      <c r="C650" s="11" t="s">
        <v>29</v>
      </c>
      <c r="D650" s="12" t="s">
        <v>2192</v>
      </c>
      <c r="E650" s="10" t="s">
        <v>2193</v>
      </c>
      <c r="F650" s="14" t="s">
        <v>2194</v>
      </c>
      <c r="G650" s="15"/>
    </row>
    <row r="651" s="2" customFormat="1" ht="30" customHeight="1" spans="1:7">
      <c r="A651" s="9">
        <v>649</v>
      </c>
      <c r="B651" s="10" t="s">
        <v>2195</v>
      </c>
      <c r="C651" s="11" t="s">
        <v>8</v>
      </c>
      <c r="D651" s="12" t="s">
        <v>2196</v>
      </c>
      <c r="E651" s="10" t="s">
        <v>2197</v>
      </c>
      <c r="F651" s="14" t="s">
        <v>2198</v>
      </c>
      <c r="G651" s="15"/>
    </row>
    <row r="652" s="2" customFormat="1" ht="30" customHeight="1" spans="1:7">
      <c r="A652" s="9">
        <v>650</v>
      </c>
      <c r="B652" s="10" t="s">
        <v>2199</v>
      </c>
      <c r="C652" s="11" t="s">
        <v>29</v>
      </c>
      <c r="D652" s="12" t="s">
        <v>2200</v>
      </c>
      <c r="E652" s="10" t="s">
        <v>2201</v>
      </c>
      <c r="F652" s="14" t="s">
        <v>2202</v>
      </c>
      <c r="G652" s="15"/>
    </row>
    <row r="653" s="2" customFormat="1" ht="30" customHeight="1" spans="1:7">
      <c r="A653" s="9">
        <v>651</v>
      </c>
      <c r="B653" s="10" t="s">
        <v>2203</v>
      </c>
      <c r="C653" s="11" t="s">
        <v>8</v>
      </c>
      <c r="D653" s="12" t="s">
        <v>2204</v>
      </c>
      <c r="E653" s="10" t="s">
        <v>2205</v>
      </c>
      <c r="F653" s="14" t="s">
        <v>2206</v>
      </c>
      <c r="G653" s="15"/>
    </row>
    <row r="654" s="2" customFormat="1" ht="30" customHeight="1" spans="1:7">
      <c r="A654" s="9">
        <v>652</v>
      </c>
      <c r="B654" s="10" t="s">
        <v>2207</v>
      </c>
      <c r="C654" s="11" t="s">
        <v>29</v>
      </c>
      <c r="D654" s="12" t="s">
        <v>2208</v>
      </c>
      <c r="E654" s="10" t="s">
        <v>2209</v>
      </c>
      <c r="F654" s="14" t="s">
        <v>2210</v>
      </c>
      <c r="G654" s="15"/>
    </row>
    <row r="655" s="2" customFormat="1" ht="30" customHeight="1" spans="1:7">
      <c r="A655" s="9">
        <v>653</v>
      </c>
      <c r="B655" s="10" t="s">
        <v>2211</v>
      </c>
      <c r="C655" s="11" t="s">
        <v>29</v>
      </c>
      <c r="D655" s="12" t="s">
        <v>2212</v>
      </c>
      <c r="E655" s="10" t="s">
        <v>2209</v>
      </c>
      <c r="F655" s="14" t="s">
        <v>2210</v>
      </c>
      <c r="G655" s="15"/>
    </row>
    <row r="656" s="2" customFormat="1" ht="30" customHeight="1" spans="1:7">
      <c r="A656" s="9">
        <v>654</v>
      </c>
      <c r="B656" s="10" t="s">
        <v>2213</v>
      </c>
      <c r="C656" s="11" t="s">
        <v>8</v>
      </c>
      <c r="D656" s="12" t="s">
        <v>2214</v>
      </c>
      <c r="E656" s="10" t="s">
        <v>2215</v>
      </c>
      <c r="F656" s="14" t="s">
        <v>2216</v>
      </c>
      <c r="G656" s="15"/>
    </row>
    <row r="657" s="2" customFormat="1" ht="30" customHeight="1" spans="1:7">
      <c r="A657" s="9">
        <v>655</v>
      </c>
      <c r="B657" s="10" t="s">
        <v>2217</v>
      </c>
      <c r="C657" s="11" t="s">
        <v>8</v>
      </c>
      <c r="D657" s="12" t="s">
        <v>2218</v>
      </c>
      <c r="E657" s="10" t="s">
        <v>2215</v>
      </c>
      <c r="F657" s="14" t="s">
        <v>2216</v>
      </c>
      <c r="G657" s="15"/>
    </row>
    <row r="658" s="2" customFormat="1" ht="30" customHeight="1" spans="1:7">
      <c r="A658" s="9">
        <v>656</v>
      </c>
      <c r="B658" s="10" t="s">
        <v>2219</v>
      </c>
      <c r="C658" s="11" t="s">
        <v>29</v>
      </c>
      <c r="D658" s="12" t="s">
        <v>2220</v>
      </c>
      <c r="E658" s="10" t="s">
        <v>2221</v>
      </c>
      <c r="F658" s="14" t="s">
        <v>2222</v>
      </c>
      <c r="G658" s="15"/>
    </row>
    <row r="659" s="2" customFormat="1" ht="30" customHeight="1" spans="1:7">
      <c r="A659" s="9">
        <v>657</v>
      </c>
      <c r="B659" s="10" t="s">
        <v>2223</v>
      </c>
      <c r="C659" s="11" t="s">
        <v>8</v>
      </c>
      <c r="D659" s="12" t="s">
        <v>2224</v>
      </c>
      <c r="E659" s="10" t="s">
        <v>2225</v>
      </c>
      <c r="F659" s="14" t="s">
        <v>2226</v>
      </c>
      <c r="G659" s="15"/>
    </row>
    <row r="660" s="2" customFormat="1" ht="30" customHeight="1" spans="1:7">
      <c r="A660" s="9">
        <v>658</v>
      </c>
      <c r="B660" s="10" t="s">
        <v>2227</v>
      </c>
      <c r="C660" s="11" t="s">
        <v>29</v>
      </c>
      <c r="D660" s="12" t="s">
        <v>2228</v>
      </c>
      <c r="E660" s="10" t="s">
        <v>2229</v>
      </c>
      <c r="F660" s="14" t="s">
        <v>2230</v>
      </c>
      <c r="G660" s="15"/>
    </row>
    <row r="661" s="2" customFormat="1" ht="30" customHeight="1" spans="1:7">
      <c r="A661" s="9">
        <v>659</v>
      </c>
      <c r="B661" s="10" t="s">
        <v>2231</v>
      </c>
      <c r="C661" s="11" t="s">
        <v>8</v>
      </c>
      <c r="D661" s="12" t="s">
        <v>2232</v>
      </c>
      <c r="E661" s="10" t="s">
        <v>2233</v>
      </c>
      <c r="F661" s="14" t="s">
        <v>2234</v>
      </c>
      <c r="G661" s="15"/>
    </row>
    <row r="662" s="2" customFormat="1" ht="30" customHeight="1" spans="1:7">
      <c r="A662" s="9">
        <v>660</v>
      </c>
      <c r="B662" s="10" t="s">
        <v>2235</v>
      </c>
      <c r="C662" s="11" t="s">
        <v>29</v>
      </c>
      <c r="D662" s="12" t="s">
        <v>2236</v>
      </c>
      <c r="E662" s="10" t="s">
        <v>2237</v>
      </c>
      <c r="F662" s="14" t="s">
        <v>2238</v>
      </c>
      <c r="G662" s="15"/>
    </row>
    <row r="663" s="2" customFormat="1" ht="30" customHeight="1" spans="1:7">
      <c r="A663" s="9">
        <v>661</v>
      </c>
      <c r="B663" s="10" t="s">
        <v>2239</v>
      </c>
      <c r="C663" s="11" t="s">
        <v>8</v>
      </c>
      <c r="D663" s="12" t="s">
        <v>2240</v>
      </c>
      <c r="E663" s="10" t="s">
        <v>2241</v>
      </c>
      <c r="F663" s="14" t="s">
        <v>2242</v>
      </c>
      <c r="G663" s="15"/>
    </row>
    <row r="664" s="2" customFormat="1" ht="30" customHeight="1" spans="1:7">
      <c r="A664" s="9">
        <v>662</v>
      </c>
      <c r="B664" s="10" t="s">
        <v>2243</v>
      </c>
      <c r="C664" s="11" t="s">
        <v>8</v>
      </c>
      <c r="D664" s="12" t="s">
        <v>2244</v>
      </c>
      <c r="E664" s="10" t="s">
        <v>2245</v>
      </c>
      <c r="F664" s="14" t="s">
        <v>2246</v>
      </c>
      <c r="G664" s="15"/>
    </row>
    <row r="665" s="2" customFormat="1" ht="30" customHeight="1" spans="1:7">
      <c r="A665" s="9">
        <v>663</v>
      </c>
      <c r="B665" s="10" t="s">
        <v>2247</v>
      </c>
      <c r="C665" s="11" t="s">
        <v>29</v>
      </c>
      <c r="D665" s="12" t="s">
        <v>2248</v>
      </c>
      <c r="E665" s="10" t="s">
        <v>2249</v>
      </c>
      <c r="F665" s="14" t="s">
        <v>2250</v>
      </c>
      <c r="G665" s="15"/>
    </row>
    <row r="666" s="2" customFormat="1" ht="30" customHeight="1" spans="1:7">
      <c r="A666" s="9">
        <v>664</v>
      </c>
      <c r="B666" s="10" t="s">
        <v>2251</v>
      </c>
      <c r="C666" s="11" t="s">
        <v>29</v>
      </c>
      <c r="D666" s="12" t="s">
        <v>2252</v>
      </c>
      <c r="E666" s="10" t="s">
        <v>2249</v>
      </c>
      <c r="F666" s="14" t="s">
        <v>2250</v>
      </c>
      <c r="G666" s="15"/>
    </row>
    <row r="667" s="2" customFormat="1" ht="30" customHeight="1" spans="1:7">
      <c r="A667" s="9">
        <v>665</v>
      </c>
      <c r="B667" s="10" t="s">
        <v>2253</v>
      </c>
      <c r="C667" s="11" t="s">
        <v>8</v>
      </c>
      <c r="D667" s="12" t="s">
        <v>2254</v>
      </c>
      <c r="E667" s="10" t="s">
        <v>2255</v>
      </c>
      <c r="F667" s="14" t="s">
        <v>2256</v>
      </c>
      <c r="G667" s="15"/>
    </row>
    <row r="668" s="2" customFormat="1" ht="30" customHeight="1" spans="1:7">
      <c r="A668" s="9">
        <v>666</v>
      </c>
      <c r="B668" s="10" t="s">
        <v>2257</v>
      </c>
      <c r="C668" s="11" t="s">
        <v>8</v>
      </c>
      <c r="D668" s="12" t="s">
        <v>2258</v>
      </c>
      <c r="E668" s="10" t="s">
        <v>2255</v>
      </c>
      <c r="F668" s="14" t="s">
        <v>2256</v>
      </c>
      <c r="G668" s="15"/>
    </row>
    <row r="669" s="2" customFormat="1" ht="30" customHeight="1" spans="1:7">
      <c r="A669" s="9">
        <v>667</v>
      </c>
      <c r="B669" s="10" t="s">
        <v>2259</v>
      </c>
      <c r="C669" s="11" t="s">
        <v>29</v>
      </c>
      <c r="D669" s="12" t="s">
        <v>2260</v>
      </c>
      <c r="E669" s="10" t="s">
        <v>2261</v>
      </c>
      <c r="F669" s="14" t="s">
        <v>2262</v>
      </c>
      <c r="G669" s="15"/>
    </row>
    <row r="670" s="2" customFormat="1" ht="30" customHeight="1" spans="1:7">
      <c r="A670" s="9">
        <v>668</v>
      </c>
      <c r="B670" s="10" t="s">
        <v>2263</v>
      </c>
      <c r="C670" s="11" t="s">
        <v>29</v>
      </c>
      <c r="D670" s="12" t="s">
        <v>2264</v>
      </c>
      <c r="E670" s="10" t="s">
        <v>2261</v>
      </c>
      <c r="F670" s="14" t="s">
        <v>2262</v>
      </c>
      <c r="G670" s="15"/>
    </row>
    <row r="671" s="2" customFormat="1" ht="30" customHeight="1" spans="1:7">
      <c r="A671" s="9">
        <v>669</v>
      </c>
      <c r="B671" s="10" t="s">
        <v>2265</v>
      </c>
      <c r="C671" s="11" t="s">
        <v>29</v>
      </c>
      <c r="D671" s="12" t="s">
        <v>2266</v>
      </c>
      <c r="E671" s="10" t="s">
        <v>2261</v>
      </c>
      <c r="F671" s="14" t="s">
        <v>2262</v>
      </c>
      <c r="G671" s="15"/>
    </row>
    <row r="672" s="2" customFormat="1" ht="30" customHeight="1" spans="1:7">
      <c r="A672" s="9">
        <v>670</v>
      </c>
      <c r="B672" s="10" t="s">
        <v>2267</v>
      </c>
      <c r="C672" s="11" t="s">
        <v>29</v>
      </c>
      <c r="D672" s="12" t="s">
        <v>2268</v>
      </c>
      <c r="E672" s="10" t="s">
        <v>2261</v>
      </c>
      <c r="F672" s="14" t="s">
        <v>2262</v>
      </c>
      <c r="G672" s="15"/>
    </row>
    <row r="673" s="2" customFormat="1" ht="30" customHeight="1" spans="1:7">
      <c r="A673" s="9">
        <v>671</v>
      </c>
      <c r="B673" s="10" t="s">
        <v>2269</v>
      </c>
      <c r="C673" s="11" t="s">
        <v>29</v>
      </c>
      <c r="D673" s="12" t="s">
        <v>2270</v>
      </c>
      <c r="E673" s="10" t="s">
        <v>2261</v>
      </c>
      <c r="F673" s="14" t="s">
        <v>2262</v>
      </c>
      <c r="G673" s="15"/>
    </row>
    <row r="674" s="2" customFormat="1" ht="30" customHeight="1" spans="1:7">
      <c r="A674" s="9">
        <v>672</v>
      </c>
      <c r="B674" s="10" t="s">
        <v>2271</v>
      </c>
      <c r="C674" s="11" t="s">
        <v>29</v>
      </c>
      <c r="D674" s="12" t="s">
        <v>2272</v>
      </c>
      <c r="E674" s="10" t="s">
        <v>2261</v>
      </c>
      <c r="F674" s="14" t="s">
        <v>2262</v>
      </c>
      <c r="G674" s="15"/>
    </row>
    <row r="675" s="2" customFormat="1" ht="30" customHeight="1" spans="1:7">
      <c r="A675" s="9">
        <v>673</v>
      </c>
      <c r="B675" s="10" t="s">
        <v>2273</v>
      </c>
      <c r="C675" s="11" t="s">
        <v>8</v>
      </c>
      <c r="D675" s="12" t="s">
        <v>2274</v>
      </c>
      <c r="E675" s="10" t="s">
        <v>2275</v>
      </c>
      <c r="F675" s="14" t="s">
        <v>2276</v>
      </c>
      <c r="G675" s="15"/>
    </row>
    <row r="676" s="2" customFormat="1" ht="30" customHeight="1" spans="1:7">
      <c r="A676" s="9">
        <v>674</v>
      </c>
      <c r="B676" s="10" t="s">
        <v>2277</v>
      </c>
      <c r="C676" s="11" t="s">
        <v>8</v>
      </c>
      <c r="D676" s="12" t="s">
        <v>2278</v>
      </c>
      <c r="E676" s="10" t="s">
        <v>2275</v>
      </c>
      <c r="F676" s="14" t="s">
        <v>2276</v>
      </c>
      <c r="G676" s="15"/>
    </row>
    <row r="677" s="2" customFormat="1" ht="30" customHeight="1" spans="1:7">
      <c r="A677" s="9">
        <v>675</v>
      </c>
      <c r="B677" s="10" t="s">
        <v>2279</v>
      </c>
      <c r="C677" s="11" t="s">
        <v>8</v>
      </c>
      <c r="D677" s="12" t="s">
        <v>2280</v>
      </c>
      <c r="E677" s="10" t="s">
        <v>2275</v>
      </c>
      <c r="F677" s="14" t="s">
        <v>2276</v>
      </c>
      <c r="G677" s="15"/>
    </row>
    <row r="678" s="2" customFormat="1" ht="30" customHeight="1" spans="1:7">
      <c r="A678" s="9">
        <v>676</v>
      </c>
      <c r="B678" s="10" t="s">
        <v>2281</v>
      </c>
      <c r="C678" s="11" t="s">
        <v>8</v>
      </c>
      <c r="D678" s="12" t="s">
        <v>2282</v>
      </c>
      <c r="E678" s="10" t="s">
        <v>2275</v>
      </c>
      <c r="F678" s="14" t="s">
        <v>2276</v>
      </c>
      <c r="G678" s="15"/>
    </row>
    <row r="679" s="2" customFormat="1" ht="30" customHeight="1" spans="1:7">
      <c r="A679" s="9">
        <v>677</v>
      </c>
      <c r="B679" s="10" t="s">
        <v>2283</v>
      </c>
      <c r="C679" s="11" t="s">
        <v>8</v>
      </c>
      <c r="D679" s="12" t="s">
        <v>2284</v>
      </c>
      <c r="E679" s="10" t="s">
        <v>2275</v>
      </c>
      <c r="F679" s="14" t="s">
        <v>2276</v>
      </c>
      <c r="G679" s="15"/>
    </row>
    <row r="680" s="2" customFormat="1" ht="30" customHeight="1" spans="1:7">
      <c r="A680" s="9">
        <v>678</v>
      </c>
      <c r="B680" s="10" t="s">
        <v>2285</v>
      </c>
      <c r="C680" s="11" t="s">
        <v>8</v>
      </c>
      <c r="D680" s="12" t="s">
        <v>2286</v>
      </c>
      <c r="E680" s="10" t="s">
        <v>2275</v>
      </c>
      <c r="F680" s="14" t="s">
        <v>2276</v>
      </c>
      <c r="G680" s="15"/>
    </row>
    <row r="681" s="2" customFormat="1" ht="30" customHeight="1" spans="1:7">
      <c r="A681" s="9">
        <v>679</v>
      </c>
      <c r="B681" s="10" t="s">
        <v>2287</v>
      </c>
      <c r="C681" s="11" t="s">
        <v>29</v>
      </c>
      <c r="D681" s="12" t="s">
        <v>2288</v>
      </c>
      <c r="E681" s="10" t="s">
        <v>2289</v>
      </c>
      <c r="F681" s="14" t="s">
        <v>2290</v>
      </c>
      <c r="G681" s="15"/>
    </row>
    <row r="682" s="2" customFormat="1" ht="30" customHeight="1" spans="1:7">
      <c r="A682" s="9">
        <v>680</v>
      </c>
      <c r="B682" s="10" t="s">
        <v>2291</v>
      </c>
      <c r="C682" s="11" t="s">
        <v>29</v>
      </c>
      <c r="D682" s="12" t="s">
        <v>2292</v>
      </c>
      <c r="E682" s="10" t="s">
        <v>2289</v>
      </c>
      <c r="F682" s="14" t="s">
        <v>2290</v>
      </c>
      <c r="G682" s="15"/>
    </row>
    <row r="683" s="2" customFormat="1" ht="30" customHeight="1" spans="1:7">
      <c r="A683" s="9">
        <v>681</v>
      </c>
      <c r="B683" s="10" t="s">
        <v>2293</v>
      </c>
      <c r="C683" s="11" t="s">
        <v>8</v>
      </c>
      <c r="D683" s="12" t="s">
        <v>2294</v>
      </c>
      <c r="E683" s="10" t="s">
        <v>2295</v>
      </c>
      <c r="F683" s="14" t="s">
        <v>2296</v>
      </c>
      <c r="G683" s="15"/>
    </row>
    <row r="684" s="2" customFormat="1" ht="30" customHeight="1" spans="1:7">
      <c r="A684" s="9">
        <v>682</v>
      </c>
      <c r="B684" s="10" t="s">
        <v>2297</v>
      </c>
      <c r="C684" s="11" t="s">
        <v>8</v>
      </c>
      <c r="D684" s="12" t="s">
        <v>2298</v>
      </c>
      <c r="E684" s="10" t="s">
        <v>2295</v>
      </c>
      <c r="F684" s="14" t="s">
        <v>2296</v>
      </c>
      <c r="G684" s="15"/>
    </row>
    <row r="685" s="2" customFormat="1" ht="30" customHeight="1" spans="1:7">
      <c r="A685" s="9">
        <v>683</v>
      </c>
      <c r="B685" s="10" t="s">
        <v>2299</v>
      </c>
      <c r="C685" s="11" t="s">
        <v>29</v>
      </c>
      <c r="D685" s="12" t="s">
        <v>2300</v>
      </c>
      <c r="E685" s="10" t="s">
        <v>2301</v>
      </c>
      <c r="F685" s="14" t="s">
        <v>2302</v>
      </c>
      <c r="G685" s="15"/>
    </row>
    <row r="686" s="2" customFormat="1" ht="30" customHeight="1" spans="1:7">
      <c r="A686" s="9">
        <v>684</v>
      </c>
      <c r="B686" s="10" t="s">
        <v>2303</v>
      </c>
      <c r="C686" s="11" t="s">
        <v>8</v>
      </c>
      <c r="D686" s="12" t="s">
        <v>2304</v>
      </c>
      <c r="E686" s="10" t="s">
        <v>2305</v>
      </c>
      <c r="F686" s="14" t="s">
        <v>2306</v>
      </c>
      <c r="G686" s="15"/>
    </row>
  </sheetData>
  <autoFilter ref="B2:F686">
    <extLst/>
  </autoFilter>
  <mergeCells count="1">
    <mergeCell ref="A1:F1"/>
  </mergeCells>
  <conditionalFormatting sqref="D2">
    <cfRule type="duplicateValues" dxfId="0" priority="2"/>
  </conditionalFormatting>
  <conditionalFormatting sqref="D3:D686">
    <cfRule type="duplicateValues" dxfId="0" priority="5"/>
  </conditionalFormatting>
  <printOptions horizontalCentered="1"/>
  <pageMargins left="0.393055555555556" right="0.393055555555556" top="0.984027777777778" bottom="0.747916666666667" header="0.310416666666667" footer="0.3104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qizy</cp:lastModifiedBy>
  <cp:revision>1</cp:revision>
  <dcterms:created xsi:type="dcterms:W3CDTF">2015-05-18T11:21:00Z</dcterms:created>
  <cp:lastPrinted>2017-05-08T16:53:00Z</cp:lastPrinted>
  <dcterms:modified xsi:type="dcterms:W3CDTF">2022-08-15T20:08:03Z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699174BB21174B81A42012B635843329</vt:lpwstr>
  </property>
  <property fmtid="{D5CDD505-2E9C-101B-9397-08002B2CF9AE}" pid="4" name="KSOReadingLayout">
    <vt:bool>true</vt:bool>
  </property>
</Properties>
</file>