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<sst xmlns="http://schemas.openxmlformats.org/spreadsheetml/2006/main" count="966" uniqueCount="694">
  <si>
    <t>河北省2022年度公务员录用省市县乡四级联考
（沧州考区）拟录用人员名单（第一批）</t>
  </si>
  <si>
    <t>序号</t>
  </si>
  <si>
    <t>准考证号</t>
  </si>
  <si>
    <t>姓名</t>
  </si>
  <si>
    <t>性别</t>
  </si>
  <si>
    <t>职位名称</t>
  </si>
  <si>
    <t>18110901618</t>
  </si>
  <si>
    <t>刘振</t>
  </si>
  <si>
    <t>男</t>
  </si>
  <si>
    <t>沧州-新华区-纪委监委机关-职位B</t>
  </si>
  <si>
    <t>18110902927</t>
  </si>
  <si>
    <t>刘晓璐</t>
  </si>
  <si>
    <t>女</t>
  </si>
  <si>
    <t>沧州-新华区-区纪委监委驻区卫生健康局纪检监察组-职位A</t>
  </si>
  <si>
    <t>18110701030</t>
  </si>
  <si>
    <t>张杏蕊</t>
  </si>
  <si>
    <t>沧州-新华区-区纪委监委驻区卫生健康局纪检监察组-职位B</t>
  </si>
  <si>
    <t>18110204107</t>
  </si>
  <si>
    <t>赵福豪</t>
  </si>
  <si>
    <t>沧州-新华区-区委组织部-职位A</t>
  </si>
  <si>
    <t>18110601023</t>
  </si>
  <si>
    <t>李佳凝</t>
  </si>
  <si>
    <t>沧州-新华区-区委组织部-职位B</t>
  </si>
  <si>
    <t>18111000312</t>
  </si>
  <si>
    <t>赵晓薇</t>
  </si>
  <si>
    <t>沧州-新华区-国防教育办公室-职位</t>
  </si>
  <si>
    <t>18110302820</t>
  </si>
  <si>
    <t>王中建</t>
  </si>
  <si>
    <t>沧州-新华区-城市管理综合行政执法局-职位A</t>
  </si>
  <si>
    <t>18110903606</t>
  </si>
  <si>
    <t>李思佳</t>
  </si>
  <si>
    <t>沧州-新华区-城市管理综合行政执法局-职位B</t>
  </si>
  <si>
    <t>18110401526</t>
  </si>
  <si>
    <t>孙洪伟</t>
  </si>
  <si>
    <t>沧州-新华区-市场监管综合执法局道东分局-职位</t>
  </si>
  <si>
    <t>18111000615</t>
  </si>
  <si>
    <t>陈玉</t>
  </si>
  <si>
    <t>沧州-新华区-市场监管综合执法局车站分局-职位</t>
  </si>
  <si>
    <t>18110300803</t>
  </si>
  <si>
    <t>常雪娇</t>
  </si>
  <si>
    <t>18110802004</t>
  </si>
  <si>
    <t>李琳琳</t>
  </si>
  <si>
    <t>18110802410</t>
  </si>
  <si>
    <t>李咏泽</t>
  </si>
  <si>
    <t>沧州-新华区-市场监管综合执法局小赵庄分局-职位</t>
  </si>
  <si>
    <t>18111003219</t>
  </si>
  <si>
    <t>高阔</t>
  </si>
  <si>
    <t>18110501429</t>
  </si>
  <si>
    <t>郭旭升</t>
  </si>
  <si>
    <t>沧州-孟村回族自治县-县委办公室-职位A</t>
  </si>
  <si>
    <t>18110802722</t>
  </si>
  <si>
    <t>李晓玉</t>
  </si>
  <si>
    <t>沧州-孟村回族自治县-县委办公室-职位B</t>
  </si>
  <si>
    <t>18110606310</t>
  </si>
  <si>
    <t>孙家乐</t>
  </si>
  <si>
    <t>沧州-孟村回族自治县-政府办公室-职位A</t>
  </si>
  <si>
    <t>18110402230</t>
  </si>
  <si>
    <t>宋新月</t>
  </si>
  <si>
    <t>沧州-孟村回族自治县-政府办公室-职位B</t>
  </si>
  <si>
    <t>18110701905</t>
  </si>
  <si>
    <t>辛鹏</t>
  </si>
  <si>
    <t>沧州-孟村回族自治县-纪委监委机关-职位A</t>
  </si>
  <si>
    <t>18110100521</t>
  </si>
  <si>
    <t>李爽</t>
  </si>
  <si>
    <t>沧州-孟村回族自治县-纪委监委机关-职位B</t>
  </si>
  <si>
    <t>18110702011</t>
  </si>
  <si>
    <t>徐明霞</t>
  </si>
  <si>
    <t>18110701712</t>
  </si>
  <si>
    <t>朱玉婷</t>
  </si>
  <si>
    <t>沧州-新华区-市场监管综合执法局东环分局-职位</t>
  </si>
  <si>
    <t>18110301116</t>
  </si>
  <si>
    <t>王玉</t>
  </si>
  <si>
    <t>沧州-孟村回族自治县-纪委监委机关-职位D</t>
  </si>
  <si>
    <t>18111002320</t>
  </si>
  <si>
    <t>刘佳铭</t>
  </si>
  <si>
    <t>沧州-孟村回族自治县-纪委监委机关-职位F</t>
  </si>
  <si>
    <t>18111002410</t>
  </si>
  <si>
    <t>贾文钊</t>
  </si>
  <si>
    <t>沧州-孟村回族自治县-县委组织部-职位A</t>
  </si>
  <si>
    <t>18110301212</t>
  </si>
  <si>
    <t>王居鑫</t>
  </si>
  <si>
    <t>18110501730</t>
  </si>
  <si>
    <t>张潇雨</t>
  </si>
  <si>
    <t>沧州-孟村回族自治县-县委组织部-职位B</t>
  </si>
  <si>
    <t>18110801802</t>
  </si>
  <si>
    <t>商宏瑞</t>
  </si>
  <si>
    <t>沧州-孟村回族自治县-县委宣传部-职位A</t>
  </si>
  <si>
    <t>18110503509</t>
  </si>
  <si>
    <t>李兰香</t>
  </si>
  <si>
    <t>沧州-孟村回族自治县-县委宣传部-职位B</t>
  </si>
  <si>
    <t>18111001817</t>
  </si>
  <si>
    <t>王俊龙</t>
  </si>
  <si>
    <t>沧州-孟村回族自治县-县委宣传部-职位C</t>
  </si>
  <si>
    <t>18110201007</t>
  </si>
  <si>
    <t>张一宁</t>
  </si>
  <si>
    <t>沧州-孟村回族自治县-县委宣传部-职位D</t>
  </si>
  <si>
    <t>18110500401</t>
  </si>
  <si>
    <t>于博</t>
  </si>
  <si>
    <t>沧州-孟村回族自治县-县委政法委-职位A</t>
  </si>
  <si>
    <t>18110402325</t>
  </si>
  <si>
    <t>袁盛林</t>
  </si>
  <si>
    <t>沧州-孟村回族自治县-县委政法委-职位B</t>
  </si>
  <si>
    <t>18110702710</t>
  </si>
  <si>
    <t>刘琪琪</t>
  </si>
  <si>
    <t>沧州-孟村回族自治县-信访局-职位</t>
  </si>
  <si>
    <t>18110301720</t>
  </si>
  <si>
    <t>李洪州</t>
  </si>
  <si>
    <t>沧州-孟村回族自治县-教育局-职位A</t>
  </si>
  <si>
    <t>18110900104</t>
  </si>
  <si>
    <t>殷文雅</t>
  </si>
  <si>
    <t>沧州-孟村回族自治县-教育局-职位B</t>
  </si>
  <si>
    <t>18110904406</t>
  </si>
  <si>
    <t>魏彩</t>
  </si>
  <si>
    <t>沧州-孟村回族自治县-退役军人事务局-职位</t>
  </si>
  <si>
    <t>18131501207</t>
  </si>
  <si>
    <t>王观</t>
  </si>
  <si>
    <t>沧州-孟村回族自治县-乡镇-职位B</t>
  </si>
  <si>
    <t>18131502103</t>
  </si>
  <si>
    <t>张贺</t>
  </si>
  <si>
    <t>沧州-孟村回族自治县-乡镇-职位A</t>
  </si>
  <si>
    <t>18131403117</t>
  </si>
  <si>
    <t>吴世和</t>
  </si>
  <si>
    <t>18131502025</t>
  </si>
  <si>
    <t>李孟达</t>
  </si>
  <si>
    <t>沧州-孟村回族自治县-乡镇-职位C</t>
  </si>
  <si>
    <t>18131200514</t>
  </si>
  <si>
    <t>张奔</t>
  </si>
  <si>
    <t>18131401913</t>
  </si>
  <si>
    <t>王国飞</t>
  </si>
  <si>
    <t>沧州-孟村回族自治县-乡镇-职位D</t>
  </si>
  <si>
    <t>18131201921</t>
  </si>
  <si>
    <t>刘瑞雪</t>
  </si>
  <si>
    <t>沧州-孟村回族自治县-乡镇-职位E</t>
  </si>
  <si>
    <t>18110502324</t>
  </si>
  <si>
    <t>齐善昌</t>
  </si>
  <si>
    <t>沧州-泊头市-纪委监委-职位A</t>
  </si>
  <si>
    <t>18111001529</t>
  </si>
  <si>
    <t>徐小雯</t>
  </si>
  <si>
    <t>沧州-泊头市-纪委监委-职位B</t>
  </si>
  <si>
    <t>18110401621</t>
  </si>
  <si>
    <t>张政</t>
  </si>
  <si>
    <t>沧州-泊头市-纪委监委-职位C</t>
  </si>
  <si>
    <t>18110902505</t>
  </si>
  <si>
    <t>常屹巍</t>
  </si>
  <si>
    <t>沧州-泊头市-政府办公室-职位</t>
  </si>
  <si>
    <t>18110803102</t>
  </si>
  <si>
    <t>许冬</t>
  </si>
  <si>
    <t>沧州-泊头市-教育体育局-职位</t>
  </si>
  <si>
    <t>18110605501</t>
  </si>
  <si>
    <t>刘炜康</t>
  </si>
  <si>
    <t>沧州-泊头市-人力资源和社会保障局-职位</t>
  </si>
  <si>
    <t>18110101207</t>
  </si>
  <si>
    <t>张麟</t>
  </si>
  <si>
    <t>沧州-泊头市-住房和城乡建设局-职位</t>
  </si>
  <si>
    <t>18110205025</t>
  </si>
  <si>
    <t>徐培杰</t>
  </si>
  <si>
    <t>沧州-泊头市-审计局-职位</t>
  </si>
  <si>
    <t>18110802519</t>
  </si>
  <si>
    <t>孙宏欣</t>
  </si>
  <si>
    <t>沧州-泊头市-统计局-职位</t>
  </si>
  <si>
    <t>18110303323</t>
  </si>
  <si>
    <t>蒋璇</t>
  </si>
  <si>
    <t>沧州-泊头市-应急管理局-职位</t>
  </si>
  <si>
    <t>18110400720</t>
  </si>
  <si>
    <t>王云翱</t>
  </si>
  <si>
    <t>沧州-泊头市-交通运输局-职位</t>
  </si>
  <si>
    <t>18110101524</t>
  </si>
  <si>
    <t>郭纯智</t>
  </si>
  <si>
    <t>沧州-泊头市-市场监督管理局-职位A</t>
  </si>
  <si>
    <t>18110603018</t>
  </si>
  <si>
    <t>孟庆彬</t>
  </si>
  <si>
    <t>刘芳荣</t>
  </si>
  <si>
    <t>沧州-泊头市-市场监督管理局-职位B</t>
  </si>
  <si>
    <t>18110904729</t>
  </si>
  <si>
    <t>孙启伦</t>
  </si>
  <si>
    <t>沧州-泊头市-市场监督管理局-职位C</t>
  </si>
  <si>
    <t>18110503130</t>
  </si>
  <si>
    <t>成祯</t>
  </si>
  <si>
    <t>沧州-泊头市-市场监督管理局-职位D</t>
  </si>
  <si>
    <t>18110101629</t>
  </si>
  <si>
    <t>刘晓童</t>
  </si>
  <si>
    <t>18110904309</t>
  </si>
  <si>
    <t>郑雨晗</t>
  </si>
  <si>
    <t>沧州-泊头市-行政审批局-职位</t>
  </si>
  <si>
    <t>18110602827</t>
  </si>
  <si>
    <t>刘冠璋</t>
  </si>
  <si>
    <t>沧州-泊头市-文化广电和旅游局-职位A</t>
  </si>
  <si>
    <t>18111002810</t>
  </si>
  <si>
    <t>李春华</t>
  </si>
  <si>
    <t>沧州-泊头市-文化广电和旅游局-职位B</t>
  </si>
  <si>
    <t>18110300414</t>
  </si>
  <si>
    <t>郑天娇</t>
  </si>
  <si>
    <t>沧州-泊头市-人民法院-司法行政职位</t>
  </si>
  <si>
    <t>18131500826</t>
  </si>
  <si>
    <t>胡家粼</t>
  </si>
  <si>
    <t>沧州-泊头市-交河镇-职位A</t>
  </si>
  <si>
    <t>18131400913</t>
  </si>
  <si>
    <t>王佳慧</t>
  </si>
  <si>
    <t>沧州-泊头市-交河镇-职位B</t>
  </si>
  <si>
    <t>18131503204</t>
  </si>
  <si>
    <t>鲁明宇</t>
  </si>
  <si>
    <t>沧州-泊头市-郝村镇-职位A</t>
  </si>
  <si>
    <t>18131200606</t>
  </si>
  <si>
    <t>郭婧</t>
  </si>
  <si>
    <t>沧州-泊头市-郝村镇-职位B</t>
  </si>
  <si>
    <t>18131500424</t>
  </si>
  <si>
    <t>寇鹏健</t>
  </si>
  <si>
    <t>沧州-泊头市-营子镇-职位A</t>
  </si>
  <si>
    <t>18131201509</t>
  </si>
  <si>
    <t>张慧</t>
  </si>
  <si>
    <t>沧州-泊头市-营子镇-职位B</t>
  </si>
  <si>
    <t>18131504408</t>
  </si>
  <si>
    <t>王爱悦</t>
  </si>
  <si>
    <t>沧州-泊头市-营子镇-职位C</t>
  </si>
  <si>
    <t>18131401012</t>
  </si>
  <si>
    <t>李昭</t>
  </si>
  <si>
    <t>沧州-泊头市-寺门村镇-职位A</t>
  </si>
  <si>
    <t>18131301726</t>
  </si>
  <si>
    <t>宋小涵</t>
  </si>
  <si>
    <t>沧州-泊头市-寺门村镇-职位B</t>
  </si>
  <si>
    <t>18131500429</t>
  </si>
  <si>
    <t>李子博</t>
  </si>
  <si>
    <t>沧州-泊头市-洼里王镇-职位</t>
  </si>
  <si>
    <t>18131402024</t>
  </si>
  <si>
    <t>张朔</t>
  </si>
  <si>
    <t>沧州-泊头市-齐桥镇-职位A</t>
  </si>
  <si>
    <t>18131504708</t>
  </si>
  <si>
    <t>李佩柔</t>
  </si>
  <si>
    <t>沧州-泊头市-齐桥镇-职位B</t>
  </si>
  <si>
    <t>18131301515</t>
  </si>
  <si>
    <t>梁艳凤</t>
  </si>
  <si>
    <t>沧州-泊头市-齐桥镇-职位C</t>
  </si>
  <si>
    <t>18131201228</t>
  </si>
  <si>
    <t>孙文凯</t>
  </si>
  <si>
    <t>沧州-泊头市-泊镇-职位A</t>
  </si>
  <si>
    <t>18131202921</t>
  </si>
  <si>
    <t>张璨</t>
  </si>
  <si>
    <t>沧州-泊头市-泊镇-职位B</t>
  </si>
  <si>
    <t>18110602601</t>
  </si>
  <si>
    <t>郑鑫月</t>
  </si>
  <si>
    <t>沧州-南皮县-纪委监委机关-职位A</t>
  </si>
  <si>
    <t>18110404015</t>
  </si>
  <si>
    <t>陈雅宁</t>
  </si>
  <si>
    <t>18110102302</t>
  </si>
  <si>
    <t>刘布宇</t>
  </si>
  <si>
    <t>18110606208</t>
  </si>
  <si>
    <t>郭涛</t>
  </si>
  <si>
    <t>沧州-南皮县-纪委监委机关-职位B</t>
  </si>
  <si>
    <t>18110606621</t>
  </si>
  <si>
    <t>张岳</t>
  </si>
  <si>
    <t>18110203027</t>
  </si>
  <si>
    <t>高斯麦</t>
  </si>
  <si>
    <t>沧州-南皮县-县委组织部-职位B</t>
  </si>
  <si>
    <t>18110903927</t>
  </si>
  <si>
    <t>孙婕</t>
  </si>
  <si>
    <t>沧州-南皮县-县委组织部-职位D</t>
  </si>
  <si>
    <t>18111000218</t>
  </si>
  <si>
    <t>徐华麒</t>
  </si>
  <si>
    <t>沧州-南皮县-县委网信办-职位A</t>
  </si>
  <si>
    <t>18110701713</t>
  </si>
  <si>
    <t>陈柯彤</t>
  </si>
  <si>
    <t>沧州-南皮县-县委网信办-职位B</t>
  </si>
  <si>
    <t>18110703315</t>
  </si>
  <si>
    <t>何庆涛</t>
  </si>
  <si>
    <t>沧州-南皮县-县直工委-职位</t>
  </si>
  <si>
    <t>18111001229</t>
  </si>
  <si>
    <t>李鹏博</t>
  </si>
  <si>
    <t>沧州-南皮县-县委巡察办-职位A</t>
  </si>
  <si>
    <t>18110601905</t>
  </si>
  <si>
    <t>连澳</t>
  </si>
  <si>
    <t>沧州-南皮县-档案馆-职位</t>
  </si>
  <si>
    <t>18110803008</t>
  </si>
  <si>
    <t>郑惠</t>
  </si>
  <si>
    <t>沧州-南皮县-政府办公室-职位B</t>
  </si>
  <si>
    <t>18110901024</t>
  </si>
  <si>
    <t>秦风梁</t>
  </si>
  <si>
    <t>沧州-南皮县-教育局-职位</t>
  </si>
  <si>
    <t>18110402118</t>
  </si>
  <si>
    <t>袁博琨</t>
  </si>
  <si>
    <t>沧州-南皮县-财政局-职位A</t>
  </si>
  <si>
    <t>18111001607</t>
  </si>
  <si>
    <t>白岚文</t>
  </si>
  <si>
    <t>沧州-南皮县-财政局-职位B</t>
  </si>
  <si>
    <t>18110903317</t>
  </si>
  <si>
    <t>王颖</t>
  </si>
  <si>
    <t>沧州-南皮县-人力资源和社会保障局-职位</t>
  </si>
  <si>
    <t>18110403524</t>
  </si>
  <si>
    <t>孙朝阳</t>
  </si>
  <si>
    <t>沧州-南皮县-自然资源和规划局-职位</t>
  </si>
  <si>
    <t>18110604304</t>
  </si>
  <si>
    <t>刘滢赫</t>
  </si>
  <si>
    <t>沧州-南皮县-城市管理综合行政执法局-职位</t>
  </si>
  <si>
    <t>18110401524</t>
  </si>
  <si>
    <t>李怡超</t>
  </si>
  <si>
    <t>沧州-南皮县-农业农村局-职位A</t>
  </si>
  <si>
    <t>18110904006</t>
  </si>
  <si>
    <t>马丽芳</t>
  </si>
  <si>
    <t>沧州-南皮县-农业农村局-职位B</t>
  </si>
  <si>
    <t>18110604417</t>
  </si>
  <si>
    <t>王婕</t>
  </si>
  <si>
    <t>沧州-南皮县-文广电和旅游局-职位B</t>
  </si>
  <si>
    <t>18110604126</t>
  </si>
  <si>
    <t>吕清月</t>
  </si>
  <si>
    <t>沧州-南皮县-市场监督管理局-职位A</t>
  </si>
  <si>
    <t>18110102405</t>
  </si>
  <si>
    <t>杨天成</t>
  </si>
  <si>
    <t>18110100411</t>
  </si>
  <si>
    <t>王博</t>
  </si>
  <si>
    <t>沧州-南皮县-市场监督管理局-职位B</t>
  </si>
  <si>
    <t>18110400523</t>
  </si>
  <si>
    <t>王坦</t>
  </si>
  <si>
    <t>18111001310</t>
  </si>
  <si>
    <t>刘思</t>
  </si>
  <si>
    <t>沧州-南皮县-市场监督管理局-职位C</t>
  </si>
  <si>
    <t>18110803128</t>
  </si>
  <si>
    <t>马桂茹</t>
  </si>
  <si>
    <t>18110100823</t>
  </si>
  <si>
    <t>孟子超</t>
  </si>
  <si>
    <t>沧州-南皮县-市场监督管理局-职位D</t>
  </si>
  <si>
    <t>18110102703</t>
  </si>
  <si>
    <t>马俊昭</t>
  </si>
  <si>
    <t>沧州-南皮县-统计局城市经济调查队-职位</t>
  </si>
  <si>
    <t>18110401310</t>
  </si>
  <si>
    <t>白真真</t>
  </si>
  <si>
    <t>沧州-南皮县-行政审批局-职位</t>
  </si>
  <si>
    <t>18131400319</t>
  </si>
  <si>
    <t>侯朝晖</t>
  </si>
  <si>
    <t>沧州-南皮县-南皮镇-职位</t>
  </si>
  <si>
    <t>18131302602</t>
  </si>
  <si>
    <t>柴义欣</t>
  </si>
  <si>
    <t>沧州-南皮县-冯家口镇-职位</t>
  </si>
  <si>
    <t>18131300110</t>
  </si>
  <si>
    <t>张润华</t>
  </si>
  <si>
    <t>沧州-南皮县-寨子镇-职位A</t>
  </si>
  <si>
    <t>18131503729</t>
  </si>
  <si>
    <t>林庭谊</t>
  </si>
  <si>
    <t>18131201716</t>
  </si>
  <si>
    <t>袁媛</t>
  </si>
  <si>
    <t>沧州-南皮县-寨子镇-职位B</t>
  </si>
  <si>
    <t>18131300515</t>
  </si>
  <si>
    <t>金士超</t>
  </si>
  <si>
    <t>沧州-南皮县-鲍官屯镇-职位A</t>
  </si>
  <si>
    <t>18131201117</t>
  </si>
  <si>
    <t>纪坤奇</t>
  </si>
  <si>
    <t>18131503317</t>
  </si>
  <si>
    <t>马雨婷</t>
  </si>
  <si>
    <t>沧州-南皮县-鲍官屯镇-职位B</t>
  </si>
  <si>
    <t>18131401723</t>
  </si>
  <si>
    <t>许秋俊</t>
  </si>
  <si>
    <t>沧州-南皮县-王寺镇-职位A</t>
  </si>
  <si>
    <t>18131302216</t>
  </si>
  <si>
    <t>刘彦宏</t>
  </si>
  <si>
    <t>沧州-南皮县-王寺镇-职位B</t>
  </si>
  <si>
    <t>18131400826</t>
  </si>
  <si>
    <t>孙汐</t>
  </si>
  <si>
    <t>沧州-南皮县-王寺镇-职位C</t>
  </si>
  <si>
    <t>18131202419</t>
  </si>
  <si>
    <t>张廷泽</t>
  </si>
  <si>
    <t>沧州-南皮县-大浪淀乡-职位A</t>
  </si>
  <si>
    <t>18131201609</t>
  </si>
  <si>
    <t>吴莉娜</t>
  </si>
  <si>
    <t>沧州-南皮县-大浪淀乡-职位B</t>
  </si>
  <si>
    <t>18131302808</t>
  </si>
  <si>
    <t>高梓容</t>
  </si>
  <si>
    <t>沧州-南皮县-潞灌镇-职位A</t>
  </si>
  <si>
    <t>18131401920</t>
  </si>
  <si>
    <t>韩东晓</t>
  </si>
  <si>
    <t>18131501508</t>
  </si>
  <si>
    <t>杜娜</t>
  </si>
  <si>
    <t>沧州-南皮县-潞灌镇-职位B</t>
  </si>
  <si>
    <t>18110502117</t>
  </si>
  <si>
    <t>庞琳琳</t>
  </si>
  <si>
    <t>沧州-黄骅市-人民检察院-检察官助理职位</t>
  </si>
  <si>
    <t>18110700413</t>
  </si>
  <si>
    <t>李卿翰</t>
  </si>
  <si>
    <t>沧州-黄骅市-人民检察院-司法行政职位</t>
  </si>
  <si>
    <t>18110801829</t>
  </si>
  <si>
    <t>刘金刚</t>
  </si>
  <si>
    <t>沧州-献县-县委组织部-职位A</t>
  </si>
  <si>
    <t>18110802124</t>
  </si>
  <si>
    <t>胡宇婷</t>
  </si>
  <si>
    <t>沧州-献县-县委宣传部-职位</t>
  </si>
  <si>
    <t>18110300322</t>
  </si>
  <si>
    <t>刘佳</t>
  </si>
  <si>
    <t>沧州-献县-县委编办-职位A</t>
  </si>
  <si>
    <t>18110200714</t>
  </si>
  <si>
    <t>段庆龙</t>
  </si>
  <si>
    <t>沧州-献县-县委编办-职位B</t>
  </si>
  <si>
    <t>18110500211</t>
  </si>
  <si>
    <t>李雅琪</t>
  </si>
  <si>
    <t>沧州-献县-共青团献县委员会-职位</t>
  </si>
  <si>
    <t>18110700415</t>
  </si>
  <si>
    <t>王增高</t>
  </si>
  <si>
    <t>18110401322</t>
  </si>
  <si>
    <t>哈颖</t>
  </si>
  <si>
    <t>沧州-献县-县委巡察办-职位A</t>
  </si>
  <si>
    <t>18111000827</t>
  </si>
  <si>
    <t>陈子卓</t>
  </si>
  <si>
    <t>沧州-献县-县委巡察办-职位C</t>
  </si>
  <si>
    <t>18110403906</t>
  </si>
  <si>
    <t>李梦雅</t>
  </si>
  <si>
    <t>沧州-献县-档案馆-职位</t>
  </si>
  <si>
    <t>苏振宇</t>
  </si>
  <si>
    <t>沧州-献县-政府办公室-职位A</t>
  </si>
  <si>
    <t>18110102504</t>
  </si>
  <si>
    <t>王佳微</t>
  </si>
  <si>
    <t>沧州-献县-政府办公室-职位B</t>
  </si>
  <si>
    <t>18110502124</t>
  </si>
  <si>
    <t>姚瑶</t>
  </si>
  <si>
    <t>沧州-献县-市场监督管理局-职位</t>
  </si>
  <si>
    <t>18110401211</t>
  </si>
  <si>
    <t>朱美月</t>
  </si>
  <si>
    <t>18110602911</t>
  </si>
  <si>
    <t>王辰昊</t>
  </si>
  <si>
    <t>沧州-献县-人民检察院-司法行政职位</t>
  </si>
  <si>
    <t>18110201708</t>
  </si>
  <si>
    <t>刘欢</t>
  </si>
  <si>
    <t>沧州-吴桥县-县委组织部-职位</t>
  </si>
  <si>
    <t>18110603209</t>
  </si>
  <si>
    <t>李坤霖</t>
  </si>
  <si>
    <t>沧州-吴桥县-县委宣传部-职位</t>
  </si>
  <si>
    <t>18111001430</t>
  </si>
  <si>
    <t>王婧羽</t>
  </si>
  <si>
    <t>沧州-吴桥县-县委统战部-职位</t>
  </si>
  <si>
    <t>18110205014</t>
  </si>
  <si>
    <t>郭若玉</t>
  </si>
  <si>
    <t>沧州-吴桥县-信访局-职位</t>
  </si>
  <si>
    <t>18111003514</t>
  </si>
  <si>
    <t>刘晓洁</t>
  </si>
  <si>
    <t>沧州-吴桥县-档案馆-职位</t>
  </si>
  <si>
    <t>18110102717</t>
  </si>
  <si>
    <t>吴洁</t>
  </si>
  <si>
    <t>沧州-吴桥县-政府办公室-职位A</t>
  </si>
  <si>
    <t>18110102614</t>
  </si>
  <si>
    <t>李畅</t>
  </si>
  <si>
    <t>18110204422</t>
  </si>
  <si>
    <t>马春浩</t>
  </si>
  <si>
    <t>沧州-吴桥县-政府办公室-职位B</t>
  </si>
  <si>
    <t>18110602429</t>
  </si>
  <si>
    <t>李潇</t>
  </si>
  <si>
    <t>18110803214</t>
  </si>
  <si>
    <t>王洋</t>
  </si>
  <si>
    <t>沧州-吴桥县-县委巡察办-职位</t>
  </si>
  <si>
    <t>18110301514</t>
  </si>
  <si>
    <t>程前</t>
  </si>
  <si>
    <t>沧州-吴桥县-市场监督管理局-职位A</t>
  </si>
  <si>
    <t>18110301830</t>
  </si>
  <si>
    <t>孙雅婷</t>
  </si>
  <si>
    <t>沧州-吴桥县-市场监督管理局-职位B</t>
  </si>
  <si>
    <t>18110702029</t>
  </si>
  <si>
    <t>李红丽</t>
  </si>
  <si>
    <t>沧州-吴桥县-审计局-职位A</t>
  </si>
  <si>
    <t>18110502310</t>
  </si>
  <si>
    <t>杨少风</t>
  </si>
  <si>
    <t>沧州-吴桥县-审计局-职位B</t>
  </si>
  <si>
    <t>18110903230</t>
  </si>
  <si>
    <t>杨立洲</t>
  </si>
  <si>
    <t>沧州-吴桥县-何庄司法所-职位</t>
  </si>
  <si>
    <t>18110902921</t>
  </si>
  <si>
    <t>袁兰兰</t>
  </si>
  <si>
    <t>沧州-吴桥县-沟店铺司法所-职位</t>
  </si>
  <si>
    <t>18110601821</t>
  </si>
  <si>
    <t>曹欣欣</t>
  </si>
  <si>
    <t>沧州-吴桥县-宋门司法所-职位</t>
  </si>
  <si>
    <t>18141702910</t>
  </si>
  <si>
    <t>边志恒</t>
  </si>
  <si>
    <t>沧州-吴桥县-公安局-职位A</t>
  </si>
  <si>
    <t>18141703207</t>
  </si>
  <si>
    <t>郭彦颖</t>
  </si>
  <si>
    <t>沧州-吴桥县-公安局-职位B</t>
  </si>
  <si>
    <t>18151701030</t>
  </si>
  <si>
    <t>何伟</t>
  </si>
  <si>
    <t>沧州-吴桥县-应急管理局应急管理综合行政执法大队-职位A</t>
  </si>
  <si>
    <t>18151600118</t>
  </si>
  <si>
    <t>孔维维</t>
  </si>
  <si>
    <t>18151601207</t>
  </si>
  <si>
    <t>付梦楠</t>
  </si>
  <si>
    <t>沧州-吴桥县-应急管理局应急管理综合行政执法大队-职位B</t>
  </si>
  <si>
    <t>18151600726</t>
  </si>
  <si>
    <t>刘继雅</t>
  </si>
  <si>
    <t>沧州-吴桥县-应急管理局应急管理综合行政执法大队-职位C</t>
  </si>
  <si>
    <t>18151701728</t>
  </si>
  <si>
    <t>刘佳晗</t>
  </si>
  <si>
    <t>18110301407</t>
  </si>
  <si>
    <t>张柔佳</t>
  </si>
  <si>
    <t>沧州-吴桥县-人民法院-司法行政职位A</t>
  </si>
  <si>
    <t>18110502218</t>
  </si>
  <si>
    <t>李书博</t>
  </si>
  <si>
    <t>沧州-吴桥县-人民法院-司法行政职位B</t>
  </si>
  <si>
    <t>18110605108</t>
  </si>
  <si>
    <t>张雨薇</t>
  </si>
  <si>
    <t>沧州-吴桥县-人民检察院-检察官助理职位</t>
  </si>
  <si>
    <t>18110501819</t>
  </si>
  <si>
    <t>李阔</t>
  </si>
  <si>
    <t>沧州-沧县-纪委监委-职位A</t>
  </si>
  <si>
    <t>18110400617</t>
  </si>
  <si>
    <t>赵婷玮</t>
  </si>
  <si>
    <t>沧州-沧县-纪委监委-职位B</t>
  </si>
  <si>
    <t>18110503820</t>
  </si>
  <si>
    <t>杨锦翼</t>
  </si>
  <si>
    <t>沧州-沧县-纪委监委-职位C</t>
  </si>
  <si>
    <t>18110102314</t>
  </si>
  <si>
    <t>尚雅琪</t>
  </si>
  <si>
    <t>沧州-沧县-纪委监委-职位D</t>
  </si>
  <si>
    <t>18110100223</t>
  </si>
  <si>
    <t>张欣雅</t>
  </si>
  <si>
    <t>沧州-沧县-司法局-职位</t>
  </si>
  <si>
    <t>18110604609</t>
  </si>
  <si>
    <t>刘伊蔓</t>
  </si>
  <si>
    <t>18110701807</t>
  </si>
  <si>
    <t>张丽静</t>
  </si>
  <si>
    <t>沧州-沧县-人民法院-司法行政职位</t>
  </si>
  <si>
    <t>18110702324</t>
  </si>
  <si>
    <t>曹亚楠</t>
  </si>
  <si>
    <t>沧州-沧县-人民检察院-检察官助理职位</t>
  </si>
  <si>
    <t>18110702804</t>
  </si>
  <si>
    <t>张榆</t>
  </si>
  <si>
    <t>沧州-沧县-人民检察院-会计职位</t>
  </si>
  <si>
    <t>18131201321</t>
  </si>
  <si>
    <t>杨紫彬</t>
  </si>
  <si>
    <t>沧州-沧县-乡镇-职位A</t>
  </si>
  <si>
    <t>薛冰</t>
  </si>
  <si>
    <t>18131200825</t>
  </si>
  <si>
    <t>汪新洋</t>
  </si>
  <si>
    <t>18110601430</t>
  </si>
  <si>
    <t>王鲁月</t>
  </si>
  <si>
    <t>沧州-沧县-市场监督管理局-职位</t>
  </si>
  <si>
    <t>18131200115</t>
  </si>
  <si>
    <t>马晓晴</t>
  </si>
  <si>
    <t>沧州-沧县-乡镇-职位B</t>
  </si>
  <si>
    <t>18131200710</t>
  </si>
  <si>
    <t>李杼瑾</t>
  </si>
  <si>
    <t>18131400916</t>
  </si>
  <si>
    <t>宋美潼</t>
  </si>
  <si>
    <t>18131503020</t>
  </si>
  <si>
    <t>赵雅楠</t>
  </si>
  <si>
    <t>18131301319</t>
  </si>
  <si>
    <t>王晨</t>
  </si>
  <si>
    <t>沧州-沧县-乡镇-职位C</t>
  </si>
  <si>
    <t>18131200611</t>
  </si>
  <si>
    <t>刘焕辰</t>
  </si>
  <si>
    <t>18110303525</t>
  </si>
  <si>
    <t>郭寰博</t>
  </si>
  <si>
    <t>沧州-运河区-纪委监委-职位A</t>
  </si>
  <si>
    <t>18110901720</t>
  </si>
  <si>
    <t>王伟平</t>
  </si>
  <si>
    <t>沧州-运河区-司法局-职位</t>
  </si>
  <si>
    <t>18110402315</t>
  </si>
  <si>
    <t>孙参阳</t>
  </si>
  <si>
    <t>沧州-运河区-市场监督管理局-职位A</t>
  </si>
  <si>
    <t>18110701121</t>
  </si>
  <si>
    <t>王晓</t>
  </si>
  <si>
    <t>沧州-运河区-城市管理综合行政执法局-职位B</t>
  </si>
  <si>
    <t>18110402108</t>
  </si>
  <si>
    <t>林佰磊</t>
  </si>
  <si>
    <t>沧州-运河区-城市管理综合行政执法局-职位C</t>
  </si>
  <si>
    <t>18110401516</t>
  </si>
  <si>
    <t>赵琰</t>
  </si>
  <si>
    <t>沧州-运河区-城市管理综合行政执法局-职位D</t>
  </si>
  <si>
    <t>18110901125</t>
  </si>
  <si>
    <t>石凤格</t>
  </si>
  <si>
    <t>沧州-运河区-城市管理综合行政执法局-职位E</t>
  </si>
  <si>
    <t>18151602420</t>
  </si>
  <si>
    <t>车帅</t>
  </si>
  <si>
    <t>沧州-运河区-应急管理局综合行政执法大队-职位A</t>
  </si>
  <si>
    <t>18151602823</t>
  </si>
  <si>
    <t>张文冲</t>
  </si>
  <si>
    <t>沧州-运河区-应急管理局综合行政执法大队-职位B</t>
  </si>
  <si>
    <t>18111001415</t>
  </si>
  <si>
    <t>刘志政</t>
  </si>
  <si>
    <t>沧州-运河区-统计局普查中心-职位</t>
  </si>
  <si>
    <t>18110201113</t>
  </si>
  <si>
    <t>毕金玲</t>
  </si>
  <si>
    <t>沧州-运河区-统计局综合调查队-职位</t>
  </si>
  <si>
    <t>18131302513</t>
  </si>
  <si>
    <t>刘佳奇</t>
  </si>
  <si>
    <t>沧州-运河区-南陈屯镇人民政府-职位A</t>
  </si>
  <si>
    <t>18131401311</t>
  </si>
  <si>
    <t>刘伊凡</t>
  </si>
  <si>
    <t>沧州-运河区-南陈屯镇人民政府-职位B</t>
  </si>
  <si>
    <t>18131501327</t>
  </si>
  <si>
    <t>潘佳慧</t>
  </si>
  <si>
    <t>沧州-运河区-小王庄镇-职位A</t>
  </si>
  <si>
    <t>18131502615</t>
  </si>
  <si>
    <t>王蕊</t>
  </si>
  <si>
    <t>沧州-运河区-小王庄镇-职位B</t>
  </si>
  <si>
    <t>18110204819</t>
  </si>
  <si>
    <t>默然</t>
  </si>
  <si>
    <t>沧州-市直属-民盟市委-职位</t>
  </si>
  <si>
    <t>18110400809</t>
  </si>
  <si>
    <t>吴雪纯</t>
  </si>
  <si>
    <t>沧州-市直属-民建市委-职位B</t>
  </si>
  <si>
    <t>18110700310</t>
  </si>
  <si>
    <t>郭春婷</t>
  </si>
  <si>
    <t>沧州-市直属-民政局-职位A</t>
  </si>
  <si>
    <t>18110901518</t>
  </si>
  <si>
    <t>韩康宁</t>
  </si>
  <si>
    <t>沧州-市直属-民政局-职位C</t>
  </si>
  <si>
    <t>18110602302</t>
  </si>
  <si>
    <t>高玟琪</t>
  </si>
  <si>
    <t>沧州-市直属-司法局-职位A</t>
  </si>
  <si>
    <t>18110604905</t>
  </si>
  <si>
    <t>孙博韬</t>
  </si>
  <si>
    <t>18110203008</t>
  </si>
  <si>
    <t>吴学新</t>
  </si>
  <si>
    <t>沧州-市直属-司法局-职位B</t>
  </si>
  <si>
    <t>18110302628</t>
  </si>
  <si>
    <t>陈吉敏</t>
  </si>
  <si>
    <t>沧州-市直属-市生态环境局沧县分局-职位</t>
  </si>
  <si>
    <t>18110900403</t>
  </si>
  <si>
    <t>曹佳浩</t>
  </si>
  <si>
    <t>沧州-市直属-卫生健康委员会-职位A</t>
  </si>
  <si>
    <t>18110801920</t>
  </si>
  <si>
    <t>高学影</t>
  </si>
  <si>
    <t>沧州-市直属-卫生健康委员会-职位B</t>
  </si>
  <si>
    <t>18110204608</t>
  </si>
  <si>
    <t>刘畅</t>
  </si>
  <si>
    <t>沧州-市直属-卫生健康委员会-职位C</t>
  </si>
  <si>
    <t>18111001515</t>
  </si>
  <si>
    <t>王亚东</t>
  </si>
  <si>
    <t>沧州-市直属-人民政府国有资产监督管理委员会-职位B</t>
  </si>
  <si>
    <t>18110502512</t>
  </si>
  <si>
    <t>王海燕</t>
  </si>
  <si>
    <t>沧州-市直属-统计局-职位B</t>
  </si>
  <si>
    <t>18111003320</t>
  </si>
  <si>
    <t>付佳</t>
  </si>
  <si>
    <t>沧州-市直属-统计局-职位C</t>
  </si>
  <si>
    <t>18110602721</t>
  </si>
  <si>
    <t>陈子恒</t>
  </si>
  <si>
    <t>沧州-市直属-统计局-职位D</t>
  </si>
  <si>
    <t>18110503428</t>
  </si>
  <si>
    <t>张凤林</t>
  </si>
  <si>
    <t>沧州-市直属-统计局-职位E</t>
  </si>
  <si>
    <t>18110403623</t>
  </si>
  <si>
    <t>陈雪洁</t>
  </si>
  <si>
    <t>沧州-市直属-统计局普查中心-职位</t>
  </si>
  <si>
    <t>18110902219</t>
  </si>
  <si>
    <t>杨春</t>
  </si>
  <si>
    <t>沧州-市直属-乡村振兴局-职位</t>
  </si>
  <si>
    <t>18110600106</t>
  </si>
  <si>
    <t>张文雅</t>
  </si>
  <si>
    <t>沧州-市直属-行政审批局-职位A</t>
  </si>
  <si>
    <t>18110502707</t>
  </si>
  <si>
    <t>孙真真</t>
  </si>
  <si>
    <t>沧州-市直属-行政审批局-职位B</t>
  </si>
  <si>
    <t>18110803127</t>
  </si>
  <si>
    <t>杨皓</t>
  </si>
  <si>
    <t>沧州-市直属-行政审批局-职位C</t>
  </si>
  <si>
    <t>18110800729</t>
  </si>
  <si>
    <t>肖唯文</t>
  </si>
  <si>
    <t>18110102725</t>
  </si>
  <si>
    <t>刘学通</t>
  </si>
  <si>
    <t>沧州-市直属-供销社-职位</t>
  </si>
  <si>
    <t>18110301707</t>
  </si>
  <si>
    <t>赵建成</t>
  </si>
  <si>
    <t>沧州-市直属-市住房公积金泊头市分中心-职位</t>
  </si>
  <si>
    <t>18110901317</t>
  </si>
  <si>
    <t>张涵</t>
  </si>
  <si>
    <t>沧州-市直属-市住房公积金青县管理部-职位</t>
  </si>
  <si>
    <t>18110701904</t>
  </si>
  <si>
    <t>李雪珊</t>
  </si>
  <si>
    <t>沧州-市直属-市住房公积金南皮县管理部-职位</t>
  </si>
  <si>
    <t>18111002114</t>
  </si>
  <si>
    <t>常涛</t>
  </si>
  <si>
    <t>沧州-市直属-市住房公积金管理中心海兴县管理部-职位B</t>
  </si>
  <si>
    <t>18110802015</t>
  </si>
  <si>
    <t>白晓莹</t>
  </si>
  <si>
    <t>沧州-市直属-退役军人事务局-职位</t>
  </si>
  <si>
    <t>18110604004</t>
  </si>
  <si>
    <t>张子建</t>
  </si>
  <si>
    <t>沧州-市直属-发展和改革委员会-职位A</t>
  </si>
  <si>
    <t>18110902404</t>
  </si>
  <si>
    <t>冯宇</t>
  </si>
  <si>
    <t>沧州-市直属-发展和改革委员会-职位B</t>
  </si>
  <si>
    <t>18110700218</t>
  </si>
  <si>
    <t>侯国庆</t>
  </si>
  <si>
    <t>沧州-市直属-人社局人事考试中心-职位A</t>
  </si>
  <si>
    <t>18110200121</t>
  </si>
  <si>
    <t>张雨熙</t>
  </si>
  <si>
    <t>沧州-市直属-人社局人事考试中心-职位C</t>
  </si>
  <si>
    <t>18110605806</t>
  </si>
  <si>
    <t>张露</t>
  </si>
  <si>
    <t>沧州-市直属-人社局人事考试中心-职位D</t>
  </si>
  <si>
    <t>18110703003</t>
  </si>
  <si>
    <t>于丰源</t>
  </si>
  <si>
    <t>沧州-市直属-市生态环境局任丘市分局-职位</t>
  </si>
  <si>
    <t>18110201603</t>
  </si>
  <si>
    <t>张泰</t>
  </si>
  <si>
    <t>沧州-市直属-市生态环境孟村回族自治县分局-职位</t>
  </si>
  <si>
    <t>18110502209</t>
  </si>
  <si>
    <t>涂丽</t>
  </si>
  <si>
    <t>沧州-市直属-住房和城乡建设局-职位</t>
  </si>
  <si>
    <t>孔琳</t>
  </si>
  <si>
    <t>沧州-市直属-统计局-职位A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</si>
</sst>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23">
    <xf numFmtId="0" fontId="0" fillId="0" borderId="0" xfId="0">
      <alignment vertical="center"/>
    </xf>
    <xf numFmtId="0" fontId="0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3"/>
  <sheetViews>
    <sheetView tabSelected="1" topLeftCell="A223" workbookViewId="0">
      <selection activeCell="E239" sqref="E239"/>
    </sheetView>
  </sheetViews>
  <sheetFormatPr defaultColWidth="9" defaultRowHeight="13.5" outlineLevelCol="4"/>
  <cols>
    <col min="1" max="1" width="6.25" style="3" customWidth="1"/>
    <col min="2" max="2" width="12.625" style="4"/>
    <col min="3" max="3" width="7.75" style="5" customWidth="1"/>
    <col min="4" max="4" width="6.125" style="6" customWidth="1"/>
    <col min="5" max="5" width="54.375" style="7" customWidth="1"/>
    <col min="6" max="16360" width="9" style="1"/>
    <col min="16361" max="16384" width="9" style="8"/>
  </cols>
  <sheetData>
    <row r="1" ht="60" customHeight="1" spans="1:5">
      <c r="A1" s="9" t="s">
        <v>0</v>
      </c>
      <c r="B1" s="10"/>
      <c r="C1" s="10"/>
      <c r="D1" s="10"/>
      <c r="E1" s="10"/>
    </row>
    <row r="2" s="1" customFormat="1" ht="29" customHeight="1" spans="1:5">
      <c r="A2" s="11" t="s">
        <v>1</v>
      </c>
      <c r="B2" s="12" t="s">
        <v>2</v>
      </c>
      <c r="C2" s="13" t="s">
        <v>3</v>
      </c>
      <c r="D2" s="14" t="s">
        <v>4</v>
      </c>
      <c r="E2" s="15" t="s">
        <v>5</v>
      </c>
    </row>
    <row r="3" s="1" customFormat="1" ht="15" customHeight="1" spans="1:5">
      <c r="A3" s="16">
        <v>1</v>
      </c>
      <c r="B3" s="17" t="s">
        <v>6</v>
      </c>
      <c r="C3" s="17" t="s">
        <v>7</v>
      </c>
      <c r="D3" s="17" t="s">
        <v>8</v>
      </c>
      <c r="E3" s="18" t="s">
        <v>9</v>
      </c>
    </row>
    <row r="4" s="1" customFormat="1" ht="15" customHeight="1" spans="1:5">
      <c r="A4" s="16">
        <v>2</v>
      </c>
      <c r="B4" s="17" t="s">
        <v>10</v>
      </c>
      <c r="C4" s="17" t="s">
        <v>11</v>
      </c>
      <c r="D4" s="17" t="s">
        <v>12</v>
      </c>
      <c r="E4" s="18" t="s">
        <v>13</v>
      </c>
    </row>
    <row r="5" s="1" customFormat="1" ht="15" customHeight="1" spans="1:5">
      <c r="A5" s="16">
        <v>3</v>
      </c>
      <c r="B5" s="17" t="s">
        <v>14</v>
      </c>
      <c r="C5" s="17" t="s">
        <v>15</v>
      </c>
      <c r="D5" s="17" t="s">
        <v>12</v>
      </c>
      <c r="E5" s="18" t="s">
        <v>16</v>
      </c>
    </row>
    <row r="6" s="1" customFormat="1" ht="15" customHeight="1" spans="1:5">
      <c r="A6" s="16">
        <v>4</v>
      </c>
      <c r="B6" s="17" t="s">
        <v>17</v>
      </c>
      <c r="C6" s="17" t="s">
        <v>18</v>
      </c>
      <c r="D6" s="17" t="s">
        <v>8</v>
      </c>
      <c r="E6" s="18" t="s">
        <v>19</v>
      </c>
    </row>
    <row r="7" s="1" customFormat="1" ht="15" customHeight="1" spans="1:5">
      <c r="A7" s="16">
        <v>5</v>
      </c>
      <c r="B7" s="17" t="s">
        <v>20</v>
      </c>
      <c r="C7" s="17" t="s">
        <v>21</v>
      </c>
      <c r="D7" s="17" t="s">
        <v>12</v>
      </c>
      <c r="E7" s="18" t="s">
        <v>22</v>
      </c>
    </row>
    <row r="8" s="1" customFormat="1" ht="15" customHeight="1" spans="1:5">
      <c r="A8" s="16">
        <v>6</v>
      </c>
      <c r="B8" s="17" t="s">
        <v>23</v>
      </c>
      <c r="C8" s="17" t="s">
        <v>24</v>
      </c>
      <c r="D8" s="17" t="s">
        <v>12</v>
      </c>
      <c r="E8" s="18" t="s">
        <v>25</v>
      </c>
    </row>
    <row r="9" s="1" customFormat="1" ht="15" customHeight="1" spans="1:5">
      <c r="A9" s="16">
        <v>7</v>
      </c>
      <c r="B9" s="17" t="s">
        <v>26</v>
      </c>
      <c r="C9" s="17" t="s">
        <v>27</v>
      </c>
      <c r="D9" s="17" t="s">
        <v>8</v>
      </c>
      <c r="E9" s="18" t="s">
        <v>28</v>
      </c>
    </row>
    <row r="10" s="1" customFormat="1" ht="15" customHeight="1" spans="1:5">
      <c r="A10" s="16">
        <v>8</v>
      </c>
      <c r="B10" s="17" t="s">
        <v>29</v>
      </c>
      <c r="C10" s="17" t="s">
        <v>30</v>
      </c>
      <c r="D10" s="17" t="s">
        <v>12</v>
      </c>
      <c r="E10" s="18" t="s">
        <v>31</v>
      </c>
    </row>
    <row r="11" s="1" customFormat="1" ht="15" customHeight="1" spans="1:5">
      <c r="A11" s="16">
        <v>9</v>
      </c>
      <c r="B11" s="17" t="s">
        <v>32</v>
      </c>
      <c r="C11" s="17" t="s">
        <v>33</v>
      </c>
      <c r="D11" s="17" t="s">
        <v>8</v>
      </c>
      <c r="E11" s="18" t="s">
        <v>34</v>
      </c>
    </row>
    <row r="12" s="1" customFormat="1" ht="15" customHeight="1" spans="1:5">
      <c r="A12" s="16">
        <v>10</v>
      </c>
      <c r="B12" s="17" t="s">
        <v>35</v>
      </c>
      <c r="C12" s="17" t="s">
        <v>36</v>
      </c>
      <c r="D12" s="17" t="s">
        <v>12</v>
      </c>
      <c r="E12" s="18" t="s">
        <v>37</v>
      </c>
    </row>
    <row r="13" s="1" customFormat="1" ht="15" customHeight="1" spans="1:5">
      <c r="A13" s="16">
        <v>11</v>
      </c>
      <c r="B13" s="17" t="s">
        <v>38</v>
      </c>
      <c r="C13" s="17" t="s">
        <v>39</v>
      </c>
      <c r="D13" s="17" t="s">
        <v>12</v>
      </c>
      <c r="E13" s="18" t="s">
        <v>37</v>
      </c>
    </row>
    <row r="14" s="1" customFormat="1" ht="15" customHeight="1" spans="1:5">
      <c r="A14" s="16">
        <v>12</v>
      </c>
      <c r="B14" s="17" t="s">
        <v>40</v>
      </c>
      <c r="C14" s="17" t="s">
        <v>41</v>
      </c>
      <c r="D14" s="17" t="s">
        <v>12</v>
      </c>
      <c r="E14" s="18" t="s">
        <v>37</v>
      </c>
    </row>
    <row r="15" s="1" customFormat="1" ht="15" customHeight="1" spans="1:5">
      <c r="A15" s="16">
        <v>13</v>
      </c>
      <c r="B15" s="17" t="s">
        <v>42</v>
      </c>
      <c r="C15" s="17" t="s">
        <v>43</v>
      </c>
      <c r="D15" s="17" t="s">
        <v>8</v>
      </c>
      <c r="E15" s="18" t="s">
        <v>44</v>
      </c>
    </row>
    <row r="16" s="1" customFormat="1" ht="15" customHeight="1" spans="1:5">
      <c r="A16" s="16">
        <v>14</v>
      </c>
      <c r="B16" s="17" t="s">
        <v>45</v>
      </c>
      <c r="C16" s="17" t="s">
        <v>46</v>
      </c>
      <c r="D16" s="17" t="s">
        <v>8</v>
      </c>
      <c r="E16" s="18" t="s">
        <v>44</v>
      </c>
    </row>
    <row r="17" s="1" customFormat="1" ht="15" customHeight="1" spans="1:5">
      <c r="A17" s="16">
        <v>15</v>
      </c>
      <c r="B17" s="17" t="s">
        <v>47</v>
      </c>
      <c r="C17" s="17" t="s">
        <v>48</v>
      </c>
      <c r="D17" s="17" t="s">
        <v>8</v>
      </c>
      <c r="E17" s="18" t="s">
        <v>49</v>
      </c>
    </row>
    <row r="18" s="1" customFormat="1" ht="15" customHeight="1" spans="1:5">
      <c r="A18" s="16">
        <v>16</v>
      </c>
      <c r="B18" s="17" t="s">
        <v>50</v>
      </c>
      <c r="C18" s="17" t="s">
        <v>51</v>
      </c>
      <c r="D18" s="17" t="s">
        <v>12</v>
      </c>
      <c r="E18" s="18" t="s">
        <v>52</v>
      </c>
    </row>
    <row r="19" s="1" customFormat="1" ht="15" customHeight="1" spans="1:5">
      <c r="A19" s="16">
        <v>17</v>
      </c>
      <c r="B19" s="17" t="s">
        <v>53</v>
      </c>
      <c r="C19" s="17" t="s">
        <v>54</v>
      </c>
      <c r="D19" s="17" t="s">
        <v>8</v>
      </c>
      <c r="E19" s="18" t="s">
        <v>55</v>
      </c>
    </row>
    <row r="20" s="1" customFormat="1" ht="15" customHeight="1" spans="1:5">
      <c r="A20" s="16">
        <v>18</v>
      </c>
      <c r="B20" s="17" t="s">
        <v>56</v>
      </c>
      <c r="C20" s="17" t="s">
        <v>57</v>
      </c>
      <c r="D20" s="17" t="s">
        <v>12</v>
      </c>
      <c r="E20" s="18" t="s">
        <v>58</v>
      </c>
    </row>
    <row r="21" s="1" customFormat="1" ht="15" customHeight="1" spans="1:5">
      <c r="A21" s="16">
        <v>19</v>
      </c>
      <c r="B21" s="17" t="s">
        <v>59</v>
      </c>
      <c r="C21" s="17" t="s">
        <v>60</v>
      </c>
      <c r="D21" s="17" t="s">
        <v>8</v>
      </c>
      <c r="E21" s="18" t="s">
        <v>61</v>
      </c>
    </row>
    <row r="22" s="1" customFormat="1" ht="15" customHeight="1" spans="1:5">
      <c r="A22" s="16">
        <v>20</v>
      </c>
      <c r="B22" s="17" t="s">
        <v>62</v>
      </c>
      <c r="C22" s="17" t="s">
        <v>63</v>
      </c>
      <c r="D22" s="17" t="s">
        <v>12</v>
      </c>
      <c r="E22" s="18" t="s">
        <v>64</v>
      </c>
    </row>
    <row r="23" s="1" customFormat="1" ht="15" customHeight="1" spans="1:5">
      <c r="A23" s="16">
        <v>21</v>
      </c>
      <c r="B23" s="17" t="s">
        <v>65</v>
      </c>
      <c r="C23" s="17" t="s">
        <v>66</v>
      </c>
      <c r="D23" s="17" t="s">
        <v>12</v>
      </c>
      <c r="E23" s="18" t="s">
        <v>64</v>
      </c>
    </row>
    <row r="24" s="1" customFormat="1" ht="15" customHeight="1" spans="1:5">
      <c r="A24" s="16">
        <v>22</v>
      </c>
      <c r="B24" s="17" t="s">
        <v>67</v>
      </c>
      <c r="C24" s="17" t="s">
        <v>68</v>
      </c>
      <c r="D24" s="17" t="s">
        <v>12</v>
      </c>
      <c r="E24" s="18" t="s">
        <v>69</v>
      </c>
    </row>
    <row r="25" s="1" customFormat="1" ht="15" customHeight="1" spans="1:5">
      <c r="A25" s="16">
        <v>23</v>
      </c>
      <c r="B25" s="17" t="s">
        <v>70</v>
      </c>
      <c r="C25" s="17" t="s">
        <v>71</v>
      </c>
      <c r="D25" s="17" t="s">
        <v>12</v>
      </c>
      <c r="E25" s="18" t="s">
        <v>72</v>
      </c>
    </row>
    <row r="26" s="1" customFormat="1" ht="15" customHeight="1" spans="1:5">
      <c r="A26" s="16">
        <v>24</v>
      </c>
      <c r="B26" s="17" t="s">
        <v>73</v>
      </c>
      <c r="C26" s="17" t="s">
        <v>74</v>
      </c>
      <c r="D26" s="17" t="s">
        <v>12</v>
      </c>
      <c r="E26" s="18" t="s">
        <v>75</v>
      </c>
    </row>
    <row r="27" s="1" customFormat="1" ht="15" customHeight="1" spans="1:5">
      <c r="A27" s="16">
        <v>25</v>
      </c>
      <c r="B27" s="17" t="s">
        <v>76</v>
      </c>
      <c r="C27" s="17" t="s">
        <v>77</v>
      </c>
      <c r="D27" s="17" t="s">
        <v>8</v>
      </c>
      <c r="E27" s="18" t="s">
        <v>78</v>
      </c>
    </row>
    <row r="28" s="1" customFormat="1" ht="15" customHeight="1" spans="1:5">
      <c r="A28" s="16">
        <v>26</v>
      </c>
      <c r="B28" s="17" t="s">
        <v>79</v>
      </c>
      <c r="C28" s="17" t="s">
        <v>80</v>
      </c>
      <c r="D28" s="17" t="s">
        <v>8</v>
      </c>
      <c r="E28" s="18" t="s">
        <v>78</v>
      </c>
    </row>
    <row r="29" s="1" customFormat="1" ht="15" customHeight="1" spans="1:5">
      <c r="A29" s="16">
        <v>27</v>
      </c>
      <c r="B29" s="17" t="s">
        <v>81</v>
      </c>
      <c r="C29" s="17" t="s">
        <v>82</v>
      </c>
      <c r="D29" s="17" t="s">
        <v>12</v>
      </c>
      <c r="E29" s="18" t="s">
        <v>83</v>
      </c>
    </row>
    <row r="30" s="1" customFormat="1" ht="15" customHeight="1" spans="1:5">
      <c r="A30" s="16">
        <v>28</v>
      </c>
      <c r="B30" s="17" t="s">
        <v>84</v>
      </c>
      <c r="C30" s="17" t="s">
        <v>85</v>
      </c>
      <c r="D30" s="17" t="s">
        <v>8</v>
      </c>
      <c r="E30" s="18" t="s">
        <v>86</v>
      </c>
    </row>
    <row r="31" s="1" customFormat="1" ht="15" customHeight="1" spans="1:5">
      <c r="A31" s="16">
        <v>29</v>
      </c>
      <c r="B31" s="17" t="s">
        <v>87</v>
      </c>
      <c r="C31" s="17" t="s">
        <v>88</v>
      </c>
      <c r="D31" s="17" t="s">
        <v>12</v>
      </c>
      <c r="E31" s="18" t="s">
        <v>89</v>
      </c>
    </row>
    <row r="32" s="1" customFormat="1" ht="15" customHeight="1" spans="1:5">
      <c r="A32" s="16">
        <v>30</v>
      </c>
      <c r="B32" s="17" t="s">
        <v>90</v>
      </c>
      <c r="C32" s="17" t="s">
        <v>91</v>
      </c>
      <c r="D32" s="17" t="s">
        <v>8</v>
      </c>
      <c r="E32" s="18" t="s">
        <v>92</v>
      </c>
    </row>
    <row r="33" s="1" customFormat="1" ht="15" customHeight="1" spans="1:5">
      <c r="A33" s="16">
        <v>31</v>
      </c>
      <c r="B33" s="17" t="s">
        <v>93</v>
      </c>
      <c r="C33" s="17" t="s">
        <v>94</v>
      </c>
      <c r="D33" s="17" t="s">
        <v>12</v>
      </c>
      <c r="E33" s="18" t="s">
        <v>95</v>
      </c>
    </row>
    <row r="34" s="1" customFormat="1" ht="15" customHeight="1" spans="1:5">
      <c r="A34" s="16">
        <v>32</v>
      </c>
      <c r="B34" s="17" t="s">
        <v>96</v>
      </c>
      <c r="C34" s="17" t="s">
        <v>97</v>
      </c>
      <c r="D34" s="17" t="s">
        <v>8</v>
      </c>
      <c r="E34" s="18" t="s">
        <v>98</v>
      </c>
    </row>
    <row r="35" s="1" customFormat="1" ht="15" customHeight="1" spans="1:5">
      <c r="A35" s="16">
        <v>33</v>
      </c>
      <c r="B35" s="17" t="s">
        <v>99</v>
      </c>
      <c r="C35" s="17" t="s">
        <v>100</v>
      </c>
      <c r="D35" s="17" t="s">
        <v>8</v>
      </c>
      <c r="E35" s="18" t="s">
        <v>101</v>
      </c>
    </row>
    <row r="36" s="1" customFormat="1" ht="15" customHeight="1" spans="1:5">
      <c r="A36" s="16">
        <v>34</v>
      </c>
      <c r="B36" s="17" t="s">
        <v>102</v>
      </c>
      <c r="C36" s="17" t="s">
        <v>103</v>
      </c>
      <c r="D36" s="17" t="s">
        <v>12</v>
      </c>
      <c r="E36" s="18" t="s">
        <v>104</v>
      </c>
    </row>
    <row r="37" s="1" customFormat="1" ht="15" customHeight="1" spans="1:5">
      <c r="A37" s="16">
        <v>35</v>
      </c>
      <c r="B37" s="17" t="s">
        <v>105</v>
      </c>
      <c r="C37" s="17" t="s">
        <v>106</v>
      </c>
      <c r="D37" s="17" t="s">
        <v>8</v>
      </c>
      <c r="E37" s="18" t="s">
        <v>107</v>
      </c>
    </row>
    <row r="38" s="1" customFormat="1" ht="15" customHeight="1" spans="1:5">
      <c r="A38" s="16">
        <v>36</v>
      </c>
      <c r="B38" s="17" t="s">
        <v>108</v>
      </c>
      <c r="C38" s="17" t="s">
        <v>109</v>
      </c>
      <c r="D38" s="17" t="s">
        <v>12</v>
      </c>
      <c r="E38" s="18" t="s">
        <v>110</v>
      </c>
    </row>
    <row r="39" s="1" customFormat="1" ht="15" customHeight="1" spans="1:5">
      <c r="A39" s="16">
        <v>37</v>
      </c>
      <c r="B39" s="17" t="s">
        <v>111</v>
      </c>
      <c r="C39" s="17" t="s">
        <v>112</v>
      </c>
      <c r="D39" s="17" t="s">
        <v>12</v>
      </c>
      <c r="E39" s="18" t="s">
        <v>113</v>
      </c>
    </row>
    <row r="40" s="1" customFormat="1" ht="15" customHeight="1" spans="1:5">
      <c r="A40" s="16">
        <v>38</v>
      </c>
      <c r="B40" s="17" t="s">
        <v>114</v>
      </c>
      <c r="C40" s="17" t="s">
        <v>115</v>
      </c>
      <c r="D40" s="17" t="s">
        <v>8</v>
      </c>
      <c r="E40" s="18" t="s">
        <v>116</v>
      </c>
    </row>
    <row r="41" s="1" customFormat="1" ht="15" customHeight="1" spans="1:5">
      <c r="A41" s="16">
        <v>39</v>
      </c>
      <c r="B41" s="17" t="s">
        <v>117</v>
      </c>
      <c r="C41" s="17" t="s">
        <v>118</v>
      </c>
      <c r="D41" s="17" t="s">
        <v>8</v>
      </c>
      <c r="E41" s="18" t="s">
        <v>119</v>
      </c>
    </row>
    <row r="42" s="1" customFormat="1" ht="15" customHeight="1" spans="1:5">
      <c r="A42" s="16">
        <v>40</v>
      </c>
      <c r="B42" s="17" t="s">
        <v>120</v>
      </c>
      <c r="C42" s="17" t="s">
        <v>121</v>
      </c>
      <c r="D42" s="17" t="s">
        <v>8</v>
      </c>
      <c r="E42" s="18" t="s">
        <v>119</v>
      </c>
    </row>
    <row r="43" s="1" customFormat="1" ht="15" customHeight="1" spans="1:5">
      <c r="A43" s="16">
        <v>41</v>
      </c>
      <c r="B43" s="17" t="s">
        <v>122</v>
      </c>
      <c r="C43" s="17" t="s">
        <v>123</v>
      </c>
      <c r="D43" s="17" t="s">
        <v>8</v>
      </c>
      <c r="E43" s="18" t="s">
        <v>124</v>
      </c>
    </row>
    <row r="44" s="1" customFormat="1" ht="15" customHeight="1" spans="1:5">
      <c r="A44" s="16">
        <v>42</v>
      </c>
      <c r="B44" s="17" t="s">
        <v>125</v>
      </c>
      <c r="C44" s="17" t="s">
        <v>126</v>
      </c>
      <c r="D44" s="17" t="s">
        <v>8</v>
      </c>
      <c r="E44" s="18" t="s">
        <v>124</v>
      </c>
    </row>
    <row r="45" s="1" customFormat="1" ht="15" customHeight="1" spans="1:5">
      <c r="A45" s="16">
        <v>43</v>
      </c>
      <c r="B45" s="17" t="s">
        <v>127</v>
      </c>
      <c r="C45" s="17" t="s">
        <v>128</v>
      </c>
      <c r="D45" s="17" t="s">
        <v>12</v>
      </c>
      <c r="E45" s="18" t="s">
        <v>129</v>
      </c>
    </row>
    <row r="46" s="1" customFormat="1" ht="15" customHeight="1" spans="1:5">
      <c r="A46" s="16">
        <v>44</v>
      </c>
      <c r="B46" s="17" t="s">
        <v>130</v>
      </c>
      <c r="C46" s="17" t="s">
        <v>131</v>
      </c>
      <c r="D46" s="17" t="s">
        <v>12</v>
      </c>
      <c r="E46" s="18" t="s">
        <v>132</v>
      </c>
    </row>
    <row r="47" s="1" customFormat="1" ht="15" customHeight="1" spans="1:5">
      <c r="A47" s="16">
        <v>45</v>
      </c>
      <c r="B47" s="17" t="s">
        <v>133</v>
      </c>
      <c r="C47" s="17" t="s">
        <v>134</v>
      </c>
      <c r="D47" s="17" t="s">
        <v>8</v>
      </c>
      <c r="E47" s="18" t="s">
        <v>135</v>
      </c>
    </row>
    <row r="48" s="1" customFormat="1" ht="15" customHeight="1" spans="1:5">
      <c r="A48" s="16">
        <v>46</v>
      </c>
      <c r="B48" s="17" t="s">
        <v>136</v>
      </c>
      <c r="C48" s="17" t="s">
        <v>137</v>
      </c>
      <c r="D48" s="17" t="s">
        <v>12</v>
      </c>
      <c r="E48" s="18" t="s">
        <v>138</v>
      </c>
    </row>
    <row r="49" s="1" customFormat="1" ht="15" customHeight="1" spans="1:5">
      <c r="A49" s="16">
        <v>47</v>
      </c>
      <c r="B49" s="17" t="s">
        <v>139</v>
      </c>
      <c r="C49" s="17" t="s">
        <v>140</v>
      </c>
      <c r="D49" s="17" t="s">
        <v>8</v>
      </c>
      <c r="E49" s="18" t="s">
        <v>141</v>
      </c>
    </row>
    <row r="50" s="1" customFormat="1" ht="15" customHeight="1" spans="1:5">
      <c r="A50" s="16">
        <v>48</v>
      </c>
      <c r="B50" s="17" t="s">
        <v>142</v>
      </c>
      <c r="C50" s="17" t="s">
        <v>143</v>
      </c>
      <c r="D50" s="17" t="s">
        <v>8</v>
      </c>
      <c r="E50" s="18" t="s">
        <v>144</v>
      </c>
    </row>
    <row r="51" s="1" customFormat="1" ht="15" customHeight="1" spans="1:5">
      <c r="A51" s="16">
        <v>49</v>
      </c>
      <c r="B51" s="17" t="s">
        <v>145</v>
      </c>
      <c r="C51" s="17" t="s">
        <v>146</v>
      </c>
      <c r="D51" s="17" t="s">
        <v>12</v>
      </c>
      <c r="E51" s="18" t="s">
        <v>147</v>
      </c>
    </row>
    <row r="52" s="1" customFormat="1" ht="15" customHeight="1" spans="1:5">
      <c r="A52" s="16">
        <v>50</v>
      </c>
      <c r="B52" s="17" t="s">
        <v>148</v>
      </c>
      <c r="C52" s="17" t="s">
        <v>149</v>
      </c>
      <c r="D52" s="17" t="s">
        <v>8</v>
      </c>
      <c r="E52" s="18" t="s">
        <v>150</v>
      </c>
    </row>
    <row r="53" s="1" customFormat="1" ht="15" customHeight="1" spans="1:5">
      <c r="A53" s="16">
        <v>51</v>
      </c>
      <c r="B53" s="17" t="s">
        <v>151</v>
      </c>
      <c r="C53" s="17" t="s">
        <v>152</v>
      </c>
      <c r="D53" s="17" t="s">
        <v>8</v>
      </c>
      <c r="E53" s="18" t="s">
        <v>153</v>
      </c>
    </row>
    <row r="54" s="1" customFormat="1" ht="15" customHeight="1" spans="1:5">
      <c r="A54" s="16">
        <v>52</v>
      </c>
      <c r="B54" s="17" t="s">
        <v>154</v>
      </c>
      <c r="C54" s="17" t="s">
        <v>155</v>
      </c>
      <c r="D54" s="17" t="s">
        <v>8</v>
      </c>
      <c r="E54" s="18" t="s">
        <v>156</v>
      </c>
    </row>
    <row r="55" s="1" customFormat="1" ht="15" customHeight="1" spans="1:5">
      <c r="A55" s="16">
        <v>53</v>
      </c>
      <c r="B55" s="17" t="s">
        <v>157</v>
      </c>
      <c r="C55" s="17" t="s">
        <v>158</v>
      </c>
      <c r="D55" s="17" t="s">
        <v>12</v>
      </c>
      <c r="E55" s="18" t="s">
        <v>159</v>
      </c>
    </row>
    <row r="56" s="1" customFormat="1" ht="15" customHeight="1" spans="1:5">
      <c r="A56" s="16">
        <v>54</v>
      </c>
      <c r="B56" s="17" t="s">
        <v>160</v>
      </c>
      <c r="C56" s="17" t="s">
        <v>161</v>
      </c>
      <c r="D56" s="17" t="s">
        <v>8</v>
      </c>
      <c r="E56" s="18" t="s">
        <v>162</v>
      </c>
    </row>
    <row r="57" s="1" customFormat="1" ht="15" customHeight="1" spans="1:5">
      <c r="A57" s="16">
        <v>55</v>
      </c>
      <c r="B57" s="17" t="s">
        <v>163</v>
      </c>
      <c r="C57" s="17" t="s">
        <v>164</v>
      </c>
      <c r="D57" s="17" t="s">
        <v>8</v>
      </c>
      <c r="E57" s="18" t="s">
        <v>165</v>
      </c>
    </row>
    <row r="58" s="1" customFormat="1" ht="15" customHeight="1" spans="1:5">
      <c r="A58" s="16">
        <v>56</v>
      </c>
      <c r="B58" s="17" t="s">
        <v>166</v>
      </c>
      <c r="C58" s="17" t="s">
        <v>167</v>
      </c>
      <c r="D58" s="17" t="s">
        <v>8</v>
      </c>
      <c r="E58" s="18" t="s">
        <v>168</v>
      </c>
    </row>
    <row r="59" s="1" customFormat="1" ht="15" customHeight="1" spans="1:5">
      <c r="A59" s="16">
        <v>57</v>
      </c>
      <c r="B59" s="17" t="s">
        <v>169</v>
      </c>
      <c r="C59" s="17" t="s">
        <v>170</v>
      </c>
      <c r="D59" s="17" t="s">
        <v>8</v>
      </c>
      <c r="E59" s="18" t="s">
        <v>168</v>
      </c>
    </row>
    <row r="60" s="1" customFormat="1" ht="15" customHeight="1" spans="1:5">
      <c r="A60" s="16">
        <v>58</v>
      </c>
      <c r="B60" s="17">
        <v>18110703305</v>
      </c>
      <c r="C60" s="17" t="s">
        <v>171</v>
      </c>
      <c r="D60" s="17" t="s">
        <v>12</v>
      </c>
      <c r="E60" s="18" t="s">
        <v>172</v>
      </c>
    </row>
    <row r="61" s="1" customFormat="1" ht="15" customHeight="1" spans="1:5">
      <c r="A61" s="16">
        <v>59</v>
      </c>
      <c r="B61" s="17" t="s">
        <v>173</v>
      </c>
      <c r="C61" s="17" t="s">
        <v>174</v>
      </c>
      <c r="D61" s="17" t="s">
        <v>8</v>
      </c>
      <c r="E61" s="18" t="s">
        <v>175</v>
      </c>
    </row>
    <row r="62" s="1" customFormat="1" ht="15" customHeight="1" spans="1:5">
      <c r="A62" s="16">
        <v>60</v>
      </c>
      <c r="B62" s="17" t="s">
        <v>176</v>
      </c>
      <c r="C62" s="17" t="s">
        <v>177</v>
      </c>
      <c r="D62" s="17" t="s">
        <v>12</v>
      </c>
      <c r="E62" s="18" t="s">
        <v>178</v>
      </c>
    </row>
    <row r="63" s="1" customFormat="1" ht="15" customHeight="1" spans="1:5">
      <c r="A63" s="16">
        <v>61</v>
      </c>
      <c r="B63" s="17" t="s">
        <v>179</v>
      </c>
      <c r="C63" s="17" t="s">
        <v>180</v>
      </c>
      <c r="D63" s="17" t="s">
        <v>12</v>
      </c>
      <c r="E63" s="18" t="s">
        <v>178</v>
      </c>
    </row>
    <row r="64" s="1" customFormat="1" ht="15" customHeight="1" spans="1:5">
      <c r="A64" s="16">
        <v>62</v>
      </c>
      <c r="B64" s="17" t="s">
        <v>181</v>
      </c>
      <c r="C64" s="17" t="s">
        <v>182</v>
      </c>
      <c r="D64" s="17" t="s">
        <v>12</v>
      </c>
      <c r="E64" s="18" t="s">
        <v>183</v>
      </c>
    </row>
    <row r="65" s="2" customFormat="1" ht="15" customHeight="1" spans="1:5">
      <c r="A65" s="16">
        <v>63</v>
      </c>
      <c r="B65" s="17" t="s">
        <v>184</v>
      </c>
      <c r="C65" s="17" t="s">
        <v>185</v>
      </c>
      <c r="D65" s="17" t="s">
        <v>8</v>
      </c>
      <c r="E65" s="18" t="s">
        <v>186</v>
      </c>
    </row>
    <row r="66" s="1" customFormat="1" ht="15" customHeight="1" spans="1:5">
      <c r="A66" s="16">
        <v>64</v>
      </c>
      <c r="B66" s="17" t="s">
        <v>187</v>
      </c>
      <c r="C66" s="17" t="s">
        <v>188</v>
      </c>
      <c r="D66" s="17" t="s">
        <v>12</v>
      </c>
      <c r="E66" s="18" t="s">
        <v>189</v>
      </c>
    </row>
    <row r="67" s="1" customFormat="1" ht="15" customHeight="1" spans="1:5">
      <c r="A67" s="16">
        <v>65</v>
      </c>
      <c r="B67" s="17" t="s">
        <v>190</v>
      </c>
      <c r="C67" s="17" t="s">
        <v>191</v>
      </c>
      <c r="D67" s="17" t="s">
        <v>12</v>
      </c>
      <c r="E67" s="18" t="s">
        <v>192</v>
      </c>
    </row>
    <row r="68" s="1" customFormat="1" ht="15" customHeight="1" spans="1:5">
      <c r="A68" s="16">
        <v>66</v>
      </c>
      <c r="B68" s="17" t="s">
        <v>193</v>
      </c>
      <c r="C68" s="17" t="s">
        <v>194</v>
      </c>
      <c r="D68" s="17" t="s">
        <v>8</v>
      </c>
      <c r="E68" s="18" t="s">
        <v>195</v>
      </c>
    </row>
    <row r="69" s="1" customFormat="1" ht="15" customHeight="1" spans="1:5">
      <c r="A69" s="16">
        <v>67</v>
      </c>
      <c r="B69" s="17" t="s">
        <v>196</v>
      </c>
      <c r="C69" s="17" t="s">
        <v>197</v>
      </c>
      <c r="D69" s="17" t="s">
        <v>12</v>
      </c>
      <c r="E69" s="18" t="s">
        <v>198</v>
      </c>
    </row>
    <row r="70" s="1" customFormat="1" ht="15" customHeight="1" spans="1:5">
      <c r="A70" s="16">
        <v>68</v>
      </c>
      <c r="B70" s="17" t="s">
        <v>199</v>
      </c>
      <c r="C70" s="17" t="s">
        <v>200</v>
      </c>
      <c r="D70" s="17" t="s">
        <v>8</v>
      </c>
      <c r="E70" s="18" t="s">
        <v>201</v>
      </c>
    </row>
    <row r="71" s="1" customFormat="1" ht="15" customHeight="1" spans="1:5">
      <c r="A71" s="16">
        <v>69</v>
      </c>
      <c r="B71" s="17" t="s">
        <v>202</v>
      </c>
      <c r="C71" s="17" t="s">
        <v>203</v>
      </c>
      <c r="D71" s="17" t="s">
        <v>12</v>
      </c>
      <c r="E71" s="18" t="s">
        <v>204</v>
      </c>
    </row>
    <row r="72" s="1" customFormat="1" ht="15" customHeight="1" spans="1:5">
      <c r="A72" s="16">
        <v>70</v>
      </c>
      <c r="B72" s="17" t="s">
        <v>205</v>
      </c>
      <c r="C72" s="17" t="s">
        <v>206</v>
      </c>
      <c r="D72" s="17" t="s">
        <v>8</v>
      </c>
      <c r="E72" s="18" t="s">
        <v>207</v>
      </c>
    </row>
    <row r="73" s="1" customFormat="1" ht="15" customHeight="1" spans="1:5">
      <c r="A73" s="16">
        <v>71</v>
      </c>
      <c r="B73" s="17" t="s">
        <v>208</v>
      </c>
      <c r="C73" s="17" t="s">
        <v>209</v>
      </c>
      <c r="D73" s="17" t="s">
        <v>12</v>
      </c>
      <c r="E73" s="18" t="s">
        <v>210</v>
      </c>
    </row>
    <row r="74" s="1" customFormat="1" ht="15" customHeight="1" spans="1:5">
      <c r="A74" s="16">
        <v>72</v>
      </c>
      <c r="B74" s="17" t="s">
        <v>211</v>
      </c>
      <c r="C74" s="17" t="s">
        <v>212</v>
      </c>
      <c r="D74" s="17" t="s">
        <v>12</v>
      </c>
      <c r="E74" s="18" t="s">
        <v>213</v>
      </c>
    </row>
    <row r="75" s="1" customFormat="1" ht="15" customHeight="1" spans="1:5">
      <c r="A75" s="16">
        <v>73</v>
      </c>
      <c r="B75" s="17" t="s">
        <v>214</v>
      </c>
      <c r="C75" s="17" t="s">
        <v>215</v>
      </c>
      <c r="D75" s="17" t="s">
        <v>8</v>
      </c>
      <c r="E75" s="18" t="s">
        <v>216</v>
      </c>
    </row>
    <row r="76" s="1" customFormat="1" ht="15" customHeight="1" spans="1:5">
      <c r="A76" s="16">
        <v>74</v>
      </c>
      <c r="B76" s="17" t="s">
        <v>217</v>
      </c>
      <c r="C76" s="17" t="s">
        <v>218</v>
      </c>
      <c r="D76" s="17" t="s">
        <v>12</v>
      </c>
      <c r="E76" s="18" t="s">
        <v>219</v>
      </c>
    </row>
    <row r="77" s="1" customFormat="1" ht="15" customHeight="1" spans="1:5">
      <c r="A77" s="16">
        <v>75</v>
      </c>
      <c r="B77" s="17" t="s">
        <v>220</v>
      </c>
      <c r="C77" s="17" t="s">
        <v>221</v>
      </c>
      <c r="D77" s="17" t="s">
        <v>8</v>
      </c>
      <c r="E77" s="18" t="s">
        <v>222</v>
      </c>
    </row>
    <row r="78" s="1" customFormat="1" ht="15" customHeight="1" spans="1:5">
      <c r="A78" s="16">
        <v>76</v>
      </c>
      <c r="B78" s="17" t="s">
        <v>223</v>
      </c>
      <c r="C78" s="17" t="s">
        <v>224</v>
      </c>
      <c r="D78" s="17" t="s">
        <v>8</v>
      </c>
      <c r="E78" s="18" t="s">
        <v>225</v>
      </c>
    </row>
    <row r="79" s="1" customFormat="1" ht="15" customHeight="1" spans="1:5">
      <c r="A79" s="16">
        <v>77</v>
      </c>
      <c r="B79" s="17" t="s">
        <v>226</v>
      </c>
      <c r="C79" s="17" t="s">
        <v>227</v>
      </c>
      <c r="D79" s="17" t="s">
        <v>12</v>
      </c>
      <c r="E79" s="18" t="s">
        <v>228</v>
      </c>
    </row>
    <row r="80" s="1" customFormat="1" ht="15" customHeight="1" spans="1:5">
      <c r="A80" s="16">
        <v>78</v>
      </c>
      <c r="B80" s="17" t="s">
        <v>229</v>
      </c>
      <c r="C80" s="17" t="s">
        <v>230</v>
      </c>
      <c r="D80" s="17" t="s">
        <v>12</v>
      </c>
      <c r="E80" s="18" t="s">
        <v>231</v>
      </c>
    </row>
    <row r="81" s="1" customFormat="1" ht="15" customHeight="1" spans="1:5">
      <c r="A81" s="16">
        <v>79</v>
      </c>
      <c r="B81" s="17" t="s">
        <v>232</v>
      </c>
      <c r="C81" s="17" t="s">
        <v>233</v>
      </c>
      <c r="D81" s="17" t="s">
        <v>8</v>
      </c>
      <c r="E81" s="18" t="s">
        <v>234</v>
      </c>
    </row>
    <row r="82" s="1" customFormat="1" ht="15" customHeight="1" spans="1:5">
      <c r="A82" s="16">
        <v>80</v>
      </c>
      <c r="B82" s="17" t="s">
        <v>235</v>
      </c>
      <c r="C82" s="17" t="s">
        <v>236</v>
      </c>
      <c r="D82" s="17" t="s">
        <v>8</v>
      </c>
      <c r="E82" s="18" t="s">
        <v>237</v>
      </c>
    </row>
    <row r="83" s="1" customFormat="1" ht="15" customHeight="1" spans="1:5">
      <c r="A83" s="16">
        <v>81</v>
      </c>
      <c r="B83" s="17" t="s">
        <v>238</v>
      </c>
      <c r="C83" s="17" t="s">
        <v>239</v>
      </c>
      <c r="D83" s="17" t="s">
        <v>12</v>
      </c>
      <c r="E83" s="18" t="s">
        <v>240</v>
      </c>
    </row>
    <row r="84" s="1" customFormat="1" ht="15" customHeight="1" spans="1:5">
      <c r="A84" s="16">
        <v>82</v>
      </c>
      <c r="B84" s="17" t="s">
        <v>241</v>
      </c>
      <c r="C84" s="17" t="s">
        <v>242</v>
      </c>
      <c r="D84" s="17" t="s">
        <v>12</v>
      </c>
      <c r="E84" s="18" t="s">
        <v>240</v>
      </c>
    </row>
    <row r="85" s="1" customFormat="1" ht="15" customHeight="1" spans="1:5">
      <c r="A85" s="16">
        <v>83</v>
      </c>
      <c r="B85" s="17" t="s">
        <v>243</v>
      </c>
      <c r="C85" s="17" t="s">
        <v>244</v>
      </c>
      <c r="D85" s="17" t="s">
        <v>12</v>
      </c>
      <c r="E85" s="18" t="s">
        <v>240</v>
      </c>
    </row>
    <row r="86" s="1" customFormat="1" ht="15" customHeight="1" spans="1:5">
      <c r="A86" s="16">
        <v>84</v>
      </c>
      <c r="B86" s="17" t="s">
        <v>245</v>
      </c>
      <c r="C86" s="17" t="s">
        <v>246</v>
      </c>
      <c r="D86" s="17" t="s">
        <v>8</v>
      </c>
      <c r="E86" s="18" t="s">
        <v>247</v>
      </c>
    </row>
    <row r="87" s="1" customFormat="1" ht="15" customHeight="1" spans="1:5">
      <c r="A87" s="16">
        <v>85</v>
      </c>
      <c r="B87" s="17" t="s">
        <v>248</v>
      </c>
      <c r="C87" s="17" t="s">
        <v>249</v>
      </c>
      <c r="D87" s="17" t="s">
        <v>8</v>
      </c>
      <c r="E87" s="18" t="s">
        <v>247</v>
      </c>
    </row>
    <row r="88" s="1" customFormat="1" ht="15" customHeight="1" spans="1:5">
      <c r="A88" s="16">
        <v>86</v>
      </c>
      <c r="B88" s="17" t="s">
        <v>250</v>
      </c>
      <c r="C88" s="17" t="s">
        <v>251</v>
      </c>
      <c r="D88" s="17" t="s">
        <v>12</v>
      </c>
      <c r="E88" s="18" t="s">
        <v>252</v>
      </c>
    </row>
    <row r="89" s="1" customFormat="1" ht="15" customHeight="1" spans="1:5">
      <c r="A89" s="16">
        <v>87</v>
      </c>
      <c r="B89" s="17" t="s">
        <v>253</v>
      </c>
      <c r="C89" s="17" t="s">
        <v>254</v>
      </c>
      <c r="D89" s="17" t="s">
        <v>12</v>
      </c>
      <c r="E89" s="18" t="s">
        <v>255</v>
      </c>
    </row>
    <row r="90" s="1" customFormat="1" ht="15" customHeight="1" spans="1:5">
      <c r="A90" s="16">
        <v>88</v>
      </c>
      <c r="B90" s="17" t="s">
        <v>256</v>
      </c>
      <c r="C90" s="17" t="s">
        <v>257</v>
      </c>
      <c r="D90" s="17" t="s">
        <v>12</v>
      </c>
      <c r="E90" s="18" t="s">
        <v>258</v>
      </c>
    </row>
    <row r="91" s="1" customFormat="1" ht="15" customHeight="1" spans="1:5">
      <c r="A91" s="16">
        <v>89</v>
      </c>
      <c r="B91" s="17" t="s">
        <v>259</v>
      </c>
      <c r="C91" s="17" t="s">
        <v>260</v>
      </c>
      <c r="D91" s="17" t="s">
        <v>12</v>
      </c>
      <c r="E91" s="18" t="s">
        <v>261</v>
      </c>
    </row>
    <row r="92" s="1" customFormat="1" ht="15" customHeight="1" spans="1:5">
      <c r="A92" s="16">
        <v>90</v>
      </c>
      <c r="B92" s="17" t="s">
        <v>262</v>
      </c>
      <c r="C92" s="17" t="s">
        <v>263</v>
      </c>
      <c r="D92" s="17" t="s">
        <v>8</v>
      </c>
      <c r="E92" s="18" t="s">
        <v>264</v>
      </c>
    </row>
    <row r="93" s="1" customFormat="1" ht="15" customHeight="1" spans="1:5">
      <c r="A93" s="16">
        <v>91</v>
      </c>
      <c r="B93" s="17" t="s">
        <v>265</v>
      </c>
      <c r="C93" s="17" t="s">
        <v>266</v>
      </c>
      <c r="D93" s="17" t="s">
        <v>8</v>
      </c>
      <c r="E93" s="18" t="s">
        <v>267</v>
      </c>
    </row>
    <row r="94" s="1" customFormat="1" ht="15" customHeight="1" spans="1:5">
      <c r="A94" s="16">
        <v>92</v>
      </c>
      <c r="B94" s="17" t="s">
        <v>268</v>
      </c>
      <c r="C94" s="17" t="s">
        <v>269</v>
      </c>
      <c r="D94" s="17" t="s">
        <v>12</v>
      </c>
      <c r="E94" s="18" t="s">
        <v>270</v>
      </c>
    </row>
    <row r="95" s="1" customFormat="1" ht="15" customHeight="1" spans="1:5">
      <c r="A95" s="16">
        <v>93</v>
      </c>
      <c r="B95" s="17" t="s">
        <v>271</v>
      </c>
      <c r="C95" s="17" t="s">
        <v>272</v>
      </c>
      <c r="D95" s="17" t="s">
        <v>12</v>
      </c>
      <c r="E95" s="18" t="s">
        <v>273</v>
      </c>
    </row>
    <row r="96" s="1" customFormat="1" ht="15" customHeight="1" spans="1:5">
      <c r="A96" s="16">
        <v>94</v>
      </c>
      <c r="B96" s="17" t="s">
        <v>274</v>
      </c>
      <c r="C96" s="17" t="s">
        <v>275</v>
      </c>
      <c r="D96" s="17" t="s">
        <v>8</v>
      </c>
      <c r="E96" s="18" t="s">
        <v>276</v>
      </c>
    </row>
    <row r="97" s="1" customFormat="1" ht="15" customHeight="1" spans="1:5">
      <c r="A97" s="16">
        <v>95</v>
      </c>
      <c r="B97" s="17" t="s">
        <v>277</v>
      </c>
      <c r="C97" s="17" t="s">
        <v>278</v>
      </c>
      <c r="D97" s="17" t="s">
        <v>12</v>
      </c>
      <c r="E97" s="18" t="s">
        <v>279</v>
      </c>
    </row>
    <row r="98" s="1" customFormat="1" ht="15" customHeight="1" spans="1:5">
      <c r="A98" s="16">
        <v>96</v>
      </c>
      <c r="B98" s="17" t="s">
        <v>280</v>
      </c>
      <c r="C98" s="17" t="s">
        <v>281</v>
      </c>
      <c r="D98" s="17" t="s">
        <v>8</v>
      </c>
      <c r="E98" s="18" t="s">
        <v>282</v>
      </c>
    </row>
    <row r="99" s="1" customFormat="1" ht="15" customHeight="1" spans="1:5">
      <c r="A99" s="16">
        <v>97</v>
      </c>
      <c r="B99" s="17" t="s">
        <v>283</v>
      </c>
      <c r="C99" s="17" t="s">
        <v>284</v>
      </c>
      <c r="D99" s="17" t="s">
        <v>12</v>
      </c>
      <c r="E99" s="18" t="s">
        <v>285</v>
      </c>
    </row>
    <row r="100" s="1" customFormat="1" ht="15" customHeight="1" spans="1:5">
      <c r="A100" s="16">
        <v>98</v>
      </c>
      <c r="B100" s="17" t="s">
        <v>286</v>
      </c>
      <c r="C100" s="17" t="s">
        <v>287</v>
      </c>
      <c r="D100" s="17" t="s">
        <v>8</v>
      </c>
      <c r="E100" s="18" t="s">
        <v>288</v>
      </c>
    </row>
    <row r="101" s="1" customFormat="1" ht="15" customHeight="1" spans="1:5">
      <c r="A101" s="16">
        <v>99</v>
      </c>
      <c r="B101" s="17" t="s">
        <v>289</v>
      </c>
      <c r="C101" s="17" t="s">
        <v>290</v>
      </c>
      <c r="D101" s="17" t="s">
        <v>12</v>
      </c>
      <c r="E101" s="18" t="s">
        <v>291</v>
      </c>
    </row>
    <row r="102" s="1" customFormat="1" ht="15" customHeight="1" spans="1:5">
      <c r="A102" s="16">
        <v>100</v>
      </c>
      <c r="B102" s="17" t="s">
        <v>292</v>
      </c>
      <c r="C102" s="17" t="s">
        <v>293</v>
      </c>
      <c r="D102" s="17" t="s">
        <v>8</v>
      </c>
      <c r="E102" s="18" t="s">
        <v>294</v>
      </c>
    </row>
    <row r="103" s="1" customFormat="1" ht="15" customHeight="1" spans="1:5">
      <c r="A103" s="16">
        <v>101</v>
      </c>
      <c r="B103" s="17" t="s">
        <v>295</v>
      </c>
      <c r="C103" s="17" t="s">
        <v>296</v>
      </c>
      <c r="D103" s="17" t="s">
        <v>12</v>
      </c>
      <c r="E103" s="18" t="s">
        <v>297</v>
      </c>
    </row>
    <row r="104" s="1" customFormat="1" ht="15" customHeight="1" spans="1:5">
      <c r="A104" s="16">
        <v>102</v>
      </c>
      <c r="B104" s="17" t="s">
        <v>298</v>
      </c>
      <c r="C104" s="17" t="s">
        <v>299</v>
      </c>
      <c r="D104" s="17" t="s">
        <v>12</v>
      </c>
      <c r="E104" s="18" t="s">
        <v>300</v>
      </c>
    </row>
    <row r="105" s="1" customFormat="1" ht="15" customHeight="1" spans="1:5">
      <c r="A105" s="16">
        <v>103</v>
      </c>
      <c r="B105" s="17" t="s">
        <v>301</v>
      </c>
      <c r="C105" s="17" t="s">
        <v>302</v>
      </c>
      <c r="D105" s="17" t="s">
        <v>12</v>
      </c>
      <c r="E105" s="18" t="s">
        <v>303</v>
      </c>
    </row>
    <row r="106" s="1" customFormat="1" ht="15" customHeight="1" spans="1:5">
      <c r="A106" s="16">
        <v>104</v>
      </c>
      <c r="B106" s="17" t="s">
        <v>304</v>
      </c>
      <c r="C106" s="17" t="s">
        <v>305</v>
      </c>
      <c r="D106" s="17" t="s">
        <v>8</v>
      </c>
      <c r="E106" s="18" t="s">
        <v>303</v>
      </c>
    </row>
    <row r="107" s="1" customFormat="1" ht="15" customHeight="1" spans="1:5">
      <c r="A107" s="16">
        <v>105</v>
      </c>
      <c r="B107" s="17" t="s">
        <v>306</v>
      </c>
      <c r="C107" s="17" t="s">
        <v>307</v>
      </c>
      <c r="D107" s="17" t="s">
        <v>8</v>
      </c>
      <c r="E107" s="18" t="s">
        <v>308</v>
      </c>
    </row>
    <row r="108" s="1" customFormat="1" ht="15" customHeight="1" spans="1:5">
      <c r="A108" s="16">
        <v>106</v>
      </c>
      <c r="B108" s="17" t="s">
        <v>309</v>
      </c>
      <c r="C108" s="17" t="s">
        <v>310</v>
      </c>
      <c r="D108" s="17" t="s">
        <v>8</v>
      </c>
      <c r="E108" s="18" t="s">
        <v>308</v>
      </c>
    </row>
    <row r="109" s="1" customFormat="1" ht="15" customHeight="1" spans="1:5">
      <c r="A109" s="16">
        <v>107</v>
      </c>
      <c r="B109" s="17" t="s">
        <v>311</v>
      </c>
      <c r="C109" s="17" t="s">
        <v>312</v>
      </c>
      <c r="D109" s="17" t="s">
        <v>12</v>
      </c>
      <c r="E109" s="18" t="s">
        <v>313</v>
      </c>
    </row>
    <row r="110" s="1" customFormat="1" ht="15" customHeight="1" spans="1:5">
      <c r="A110" s="16">
        <v>108</v>
      </c>
      <c r="B110" s="17" t="s">
        <v>314</v>
      </c>
      <c r="C110" s="17" t="s">
        <v>315</v>
      </c>
      <c r="D110" s="17" t="s">
        <v>12</v>
      </c>
      <c r="E110" s="18" t="s">
        <v>313</v>
      </c>
    </row>
    <row r="111" s="1" customFormat="1" ht="15" customHeight="1" spans="1:5">
      <c r="A111" s="16">
        <v>109</v>
      </c>
      <c r="B111" s="17" t="s">
        <v>316</v>
      </c>
      <c r="C111" s="17" t="s">
        <v>317</v>
      </c>
      <c r="D111" s="17" t="s">
        <v>8</v>
      </c>
      <c r="E111" s="18" t="s">
        <v>318</v>
      </c>
    </row>
    <row r="112" s="1" customFormat="1" ht="15" customHeight="1" spans="1:5">
      <c r="A112" s="16">
        <v>110</v>
      </c>
      <c r="B112" s="17" t="s">
        <v>319</v>
      </c>
      <c r="C112" s="17" t="s">
        <v>320</v>
      </c>
      <c r="D112" s="17" t="s">
        <v>8</v>
      </c>
      <c r="E112" s="18" t="s">
        <v>321</v>
      </c>
    </row>
    <row r="113" s="1" customFormat="1" ht="15" customHeight="1" spans="1:5">
      <c r="A113" s="16">
        <v>111</v>
      </c>
      <c r="B113" s="17" t="s">
        <v>322</v>
      </c>
      <c r="C113" s="17" t="s">
        <v>323</v>
      </c>
      <c r="D113" s="17" t="s">
        <v>12</v>
      </c>
      <c r="E113" s="18" t="s">
        <v>324</v>
      </c>
    </row>
    <row r="114" s="1" customFormat="1" ht="15" customHeight="1" spans="1:5">
      <c r="A114" s="16">
        <v>112</v>
      </c>
      <c r="B114" s="17" t="s">
        <v>325</v>
      </c>
      <c r="C114" s="17" t="s">
        <v>326</v>
      </c>
      <c r="D114" s="17" t="s">
        <v>12</v>
      </c>
      <c r="E114" s="18" t="s">
        <v>327</v>
      </c>
    </row>
    <row r="115" s="1" customFormat="1" ht="15" customHeight="1" spans="1:5">
      <c r="A115" s="16">
        <v>113</v>
      </c>
      <c r="B115" s="17" t="s">
        <v>328</v>
      </c>
      <c r="C115" s="17" t="s">
        <v>329</v>
      </c>
      <c r="D115" s="17" t="s">
        <v>12</v>
      </c>
      <c r="E115" s="18" t="s">
        <v>330</v>
      </c>
    </row>
    <row r="116" s="1" customFormat="1" ht="15" customHeight="1" spans="1:5">
      <c r="A116" s="16">
        <v>114</v>
      </c>
      <c r="B116" s="17" t="s">
        <v>331</v>
      </c>
      <c r="C116" s="17" t="s">
        <v>332</v>
      </c>
      <c r="D116" s="17" t="s">
        <v>8</v>
      </c>
      <c r="E116" s="18" t="s">
        <v>333</v>
      </c>
    </row>
    <row r="117" s="1" customFormat="1" ht="15" customHeight="1" spans="1:5">
      <c r="A117" s="16">
        <v>115</v>
      </c>
      <c r="B117" s="17" t="s">
        <v>334</v>
      </c>
      <c r="C117" s="17" t="s">
        <v>335</v>
      </c>
      <c r="D117" s="17" t="s">
        <v>12</v>
      </c>
      <c r="E117" s="18" t="s">
        <v>333</v>
      </c>
    </row>
    <row r="118" s="1" customFormat="1" ht="15" customHeight="1" spans="1:5">
      <c r="A118" s="16">
        <v>116</v>
      </c>
      <c r="B118" s="17" t="s">
        <v>336</v>
      </c>
      <c r="C118" s="17" t="s">
        <v>337</v>
      </c>
      <c r="D118" s="17" t="s">
        <v>12</v>
      </c>
      <c r="E118" s="18" t="s">
        <v>338</v>
      </c>
    </row>
    <row r="119" s="1" customFormat="1" ht="15" customHeight="1" spans="1:5">
      <c r="A119" s="16">
        <v>117</v>
      </c>
      <c r="B119" s="17" t="s">
        <v>339</v>
      </c>
      <c r="C119" s="17" t="s">
        <v>340</v>
      </c>
      <c r="D119" s="17" t="s">
        <v>8</v>
      </c>
      <c r="E119" s="18" t="s">
        <v>341</v>
      </c>
    </row>
    <row r="120" s="1" customFormat="1" ht="15" customHeight="1" spans="1:5">
      <c r="A120" s="16">
        <v>118</v>
      </c>
      <c r="B120" s="17" t="s">
        <v>342</v>
      </c>
      <c r="C120" s="17" t="s">
        <v>343</v>
      </c>
      <c r="D120" s="17" t="s">
        <v>8</v>
      </c>
      <c r="E120" s="18" t="s">
        <v>341</v>
      </c>
    </row>
    <row r="121" s="1" customFormat="1" ht="15" customHeight="1" spans="1:5">
      <c r="A121" s="16">
        <v>119</v>
      </c>
      <c r="B121" s="17" t="s">
        <v>344</v>
      </c>
      <c r="C121" s="17" t="s">
        <v>345</v>
      </c>
      <c r="D121" s="17" t="s">
        <v>12</v>
      </c>
      <c r="E121" s="18" t="s">
        <v>346</v>
      </c>
    </row>
    <row r="122" s="1" customFormat="1" ht="15" customHeight="1" spans="1:5">
      <c r="A122" s="16">
        <v>120</v>
      </c>
      <c r="B122" s="17" t="s">
        <v>347</v>
      </c>
      <c r="C122" s="17" t="s">
        <v>348</v>
      </c>
      <c r="D122" s="17" t="s">
        <v>8</v>
      </c>
      <c r="E122" s="18" t="s">
        <v>349</v>
      </c>
    </row>
    <row r="123" s="1" customFormat="1" ht="15" customHeight="1" spans="1:5">
      <c r="A123" s="16">
        <v>121</v>
      </c>
      <c r="B123" s="17" t="s">
        <v>350</v>
      </c>
      <c r="C123" s="17" t="s">
        <v>351</v>
      </c>
      <c r="D123" s="17" t="s">
        <v>12</v>
      </c>
      <c r="E123" s="18" t="s">
        <v>352</v>
      </c>
    </row>
    <row r="124" s="1" customFormat="1" ht="15" customHeight="1" spans="1:5">
      <c r="A124" s="16">
        <v>122</v>
      </c>
      <c r="B124" s="17" t="s">
        <v>353</v>
      </c>
      <c r="C124" s="17" t="s">
        <v>354</v>
      </c>
      <c r="D124" s="17" t="s">
        <v>12</v>
      </c>
      <c r="E124" s="18" t="s">
        <v>355</v>
      </c>
    </row>
    <row r="125" s="1" customFormat="1" ht="15" customHeight="1" spans="1:5">
      <c r="A125" s="16">
        <v>123</v>
      </c>
      <c r="B125" s="17" t="s">
        <v>356</v>
      </c>
      <c r="C125" s="17" t="s">
        <v>357</v>
      </c>
      <c r="D125" s="17" t="s">
        <v>8</v>
      </c>
      <c r="E125" s="18" t="s">
        <v>358</v>
      </c>
    </row>
    <row r="126" s="1" customFormat="1" ht="15" customHeight="1" spans="1:5">
      <c r="A126" s="16">
        <v>124</v>
      </c>
      <c r="B126" s="17" t="s">
        <v>359</v>
      </c>
      <c r="C126" s="17" t="s">
        <v>360</v>
      </c>
      <c r="D126" s="17" t="s">
        <v>12</v>
      </c>
      <c r="E126" s="18" t="s">
        <v>361</v>
      </c>
    </row>
    <row r="127" s="1" customFormat="1" ht="15" customHeight="1" spans="1:5">
      <c r="A127" s="16">
        <v>125</v>
      </c>
      <c r="B127" s="17" t="s">
        <v>362</v>
      </c>
      <c r="C127" s="17" t="s">
        <v>363</v>
      </c>
      <c r="D127" s="17" t="s">
        <v>8</v>
      </c>
      <c r="E127" s="18" t="s">
        <v>364</v>
      </c>
    </row>
    <row r="128" s="1" customFormat="1" ht="15" customHeight="1" spans="1:5">
      <c r="A128" s="16">
        <v>126</v>
      </c>
      <c r="B128" s="17" t="s">
        <v>365</v>
      </c>
      <c r="C128" s="17" t="s">
        <v>366</v>
      </c>
      <c r="D128" s="17" t="s">
        <v>8</v>
      </c>
      <c r="E128" s="18" t="s">
        <v>364</v>
      </c>
    </row>
    <row r="129" s="1" customFormat="1" ht="15" customHeight="1" spans="1:5">
      <c r="A129" s="16">
        <v>127</v>
      </c>
      <c r="B129" s="17" t="s">
        <v>367</v>
      </c>
      <c r="C129" s="17" t="s">
        <v>368</v>
      </c>
      <c r="D129" s="17" t="s">
        <v>12</v>
      </c>
      <c r="E129" s="18" t="s">
        <v>369</v>
      </c>
    </row>
    <row r="130" s="1" customFormat="1" ht="15" customHeight="1" spans="1:5">
      <c r="A130" s="16">
        <v>128</v>
      </c>
      <c r="B130" s="17" t="s">
        <v>370</v>
      </c>
      <c r="C130" s="17" t="s">
        <v>371</v>
      </c>
      <c r="D130" s="17" t="s">
        <v>12</v>
      </c>
      <c r="E130" s="18" t="s">
        <v>372</v>
      </c>
    </row>
    <row r="131" s="1" customFormat="1" ht="15" customHeight="1" spans="1:5">
      <c r="A131" s="16">
        <v>129</v>
      </c>
      <c r="B131" s="17" t="s">
        <v>373</v>
      </c>
      <c r="C131" s="17" t="s">
        <v>374</v>
      </c>
      <c r="D131" s="17" t="s">
        <v>8</v>
      </c>
      <c r="E131" s="18" t="s">
        <v>375</v>
      </c>
    </row>
    <row r="132" s="1" customFormat="1" ht="15" customHeight="1" spans="1:5">
      <c r="A132" s="16">
        <v>130</v>
      </c>
      <c r="B132" s="17" t="s">
        <v>376</v>
      </c>
      <c r="C132" s="17" t="s">
        <v>377</v>
      </c>
      <c r="D132" s="17" t="s">
        <v>8</v>
      </c>
      <c r="E132" s="18" t="s">
        <v>378</v>
      </c>
    </row>
    <row r="133" s="1" customFormat="1" ht="15" customHeight="1" spans="1:5">
      <c r="A133" s="16">
        <v>131</v>
      </c>
      <c r="B133" s="17" t="s">
        <v>379</v>
      </c>
      <c r="C133" s="17" t="s">
        <v>380</v>
      </c>
      <c r="D133" s="17" t="s">
        <v>12</v>
      </c>
      <c r="E133" s="18" t="s">
        <v>381</v>
      </c>
    </row>
    <row r="134" s="1" customFormat="1" ht="15" customHeight="1" spans="1:5">
      <c r="A134" s="16">
        <v>132</v>
      </c>
      <c r="B134" s="17" t="s">
        <v>382</v>
      </c>
      <c r="C134" s="17" t="s">
        <v>383</v>
      </c>
      <c r="D134" s="17" t="s">
        <v>12</v>
      </c>
      <c r="E134" s="18" t="s">
        <v>384</v>
      </c>
    </row>
    <row r="135" s="1" customFormat="1" ht="15" customHeight="1" spans="1:5">
      <c r="A135" s="16">
        <v>133</v>
      </c>
      <c r="B135" s="17" t="s">
        <v>385</v>
      </c>
      <c r="C135" s="17" t="s">
        <v>386</v>
      </c>
      <c r="D135" s="17" t="s">
        <v>8</v>
      </c>
      <c r="E135" s="18" t="s">
        <v>387</v>
      </c>
    </row>
    <row r="136" s="1" customFormat="1" ht="15" customHeight="1" spans="1:5">
      <c r="A136" s="16">
        <v>134</v>
      </c>
      <c r="B136" s="17" t="s">
        <v>388</v>
      </c>
      <c r="C136" s="17" t="s">
        <v>389</v>
      </c>
      <c r="D136" s="17" t="s">
        <v>12</v>
      </c>
      <c r="E136" s="18" t="s">
        <v>390</v>
      </c>
    </row>
    <row r="137" s="1" customFormat="1" ht="15" customHeight="1" spans="1:5">
      <c r="A137" s="16">
        <v>135</v>
      </c>
      <c r="B137" s="17" t="s">
        <v>391</v>
      </c>
      <c r="C137" s="17" t="s">
        <v>392</v>
      </c>
      <c r="D137" s="17" t="s">
        <v>8</v>
      </c>
      <c r="E137" s="18" t="s">
        <v>390</v>
      </c>
    </row>
    <row r="138" s="1" customFormat="1" ht="15" customHeight="1" spans="1:5">
      <c r="A138" s="16">
        <v>136</v>
      </c>
      <c r="B138" s="17" t="s">
        <v>393</v>
      </c>
      <c r="C138" s="17" t="s">
        <v>394</v>
      </c>
      <c r="D138" s="17" t="s">
        <v>12</v>
      </c>
      <c r="E138" s="18" t="s">
        <v>395</v>
      </c>
    </row>
    <row r="139" s="1" customFormat="1" ht="15" customHeight="1" spans="1:5">
      <c r="A139" s="16">
        <v>137</v>
      </c>
      <c r="B139" s="17" t="s">
        <v>396</v>
      </c>
      <c r="C139" s="17" t="s">
        <v>397</v>
      </c>
      <c r="D139" s="17" t="s">
        <v>8</v>
      </c>
      <c r="E139" s="18" t="s">
        <v>398</v>
      </c>
    </row>
    <row r="140" s="1" customFormat="1" ht="15" customHeight="1" spans="1:5">
      <c r="A140" s="16">
        <v>138</v>
      </c>
      <c r="B140" s="17" t="s">
        <v>399</v>
      </c>
      <c r="C140" s="17" t="s">
        <v>400</v>
      </c>
      <c r="D140" s="17" t="s">
        <v>12</v>
      </c>
      <c r="E140" s="18" t="s">
        <v>401</v>
      </c>
    </row>
    <row r="141" s="1" customFormat="1" ht="15" customHeight="1" spans="1:5">
      <c r="A141" s="16">
        <v>139</v>
      </c>
      <c r="B141" s="17">
        <v>18110300810</v>
      </c>
      <c r="C141" s="17" t="s">
        <v>402</v>
      </c>
      <c r="D141" s="17" t="s">
        <v>8</v>
      </c>
      <c r="E141" s="18" t="s">
        <v>403</v>
      </c>
    </row>
    <row r="142" s="1" customFormat="1" ht="15" customHeight="1" spans="1:5">
      <c r="A142" s="16">
        <v>140</v>
      </c>
      <c r="B142" s="17" t="s">
        <v>404</v>
      </c>
      <c r="C142" s="17" t="s">
        <v>405</v>
      </c>
      <c r="D142" s="17" t="s">
        <v>12</v>
      </c>
      <c r="E142" s="18" t="s">
        <v>406</v>
      </c>
    </row>
    <row r="143" s="1" customFormat="1" ht="15" customHeight="1" spans="1:5">
      <c r="A143" s="16">
        <v>141</v>
      </c>
      <c r="B143" s="17" t="s">
        <v>407</v>
      </c>
      <c r="C143" s="17" t="s">
        <v>408</v>
      </c>
      <c r="D143" s="17" t="s">
        <v>12</v>
      </c>
      <c r="E143" s="18" t="s">
        <v>409</v>
      </c>
    </row>
    <row r="144" s="1" customFormat="1" ht="15" customHeight="1" spans="1:5">
      <c r="A144" s="16">
        <v>142</v>
      </c>
      <c r="B144" s="17" t="s">
        <v>410</v>
      </c>
      <c r="C144" s="17" t="s">
        <v>411</v>
      </c>
      <c r="D144" s="17" t="s">
        <v>12</v>
      </c>
      <c r="E144" s="18" t="s">
        <v>409</v>
      </c>
    </row>
    <row r="145" s="1" customFormat="1" ht="15" customHeight="1" spans="1:5">
      <c r="A145" s="16">
        <v>143</v>
      </c>
      <c r="B145" s="17" t="s">
        <v>412</v>
      </c>
      <c r="C145" s="17" t="s">
        <v>413</v>
      </c>
      <c r="D145" s="17" t="s">
        <v>8</v>
      </c>
      <c r="E145" s="18" t="s">
        <v>414</v>
      </c>
    </row>
    <row r="146" s="1" customFormat="1" ht="15" customHeight="1" spans="1:5">
      <c r="A146" s="16">
        <v>144</v>
      </c>
      <c r="B146" s="17" t="s">
        <v>415</v>
      </c>
      <c r="C146" s="17" t="s">
        <v>416</v>
      </c>
      <c r="D146" s="17" t="s">
        <v>12</v>
      </c>
      <c r="E146" s="18" t="s">
        <v>417</v>
      </c>
    </row>
    <row r="147" s="1" customFormat="1" ht="15" customHeight="1" spans="1:5">
      <c r="A147" s="16">
        <v>145</v>
      </c>
      <c r="B147" s="17" t="s">
        <v>418</v>
      </c>
      <c r="C147" s="17" t="s">
        <v>419</v>
      </c>
      <c r="D147" s="17" t="s">
        <v>12</v>
      </c>
      <c r="E147" s="18" t="s">
        <v>420</v>
      </c>
    </row>
    <row r="148" s="1" customFormat="1" ht="15" customHeight="1" spans="1:5">
      <c r="A148" s="16">
        <v>146</v>
      </c>
      <c r="B148" s="17" t="s">
        <v>421</v>
      </c>
      <c r="C148" s="17" t="s">
        <v>422</v>
      </c>
      <c r="D148" s="17" t="s">
        <v>12</v>
      </c>
      <c r="E148" s="18" t="s">
        <v>423</v>
      </c>
    </row>
    <row r="149" s="1" customFormat="1" ht="15" customHeight="1" spans="1:5">
      <c r="A149" s="16">
        <v>147</v>
      </c>
      <c r="B149" s="17" t="s">
        <v>424</v>
      </c>
      <c r="C149" s="17" t="s">
        <v>425</v>
      </c>
      <c r="D149" s="17" t="s">
        <v>12</v>
      </c>
      <c r="E149" s="18" t="s">
        <v>426</v>
      </c>
    </row>
    <row r="150" s="1" customFormat="1" ht="15" customHeight="1" spans="1:5">
      <c r="A150" s="16">
        <v>148</v>
      </c>
      <c r="B150" s="17" t="s">
        <v>427</v>
      </c>
      <c r="C150" s="17" t="s">
        <v>428</v>
      </c>
      <c r="D150" s="17" t="s">
        <v>12</v>
      </c>
      <c r="E150" s="18" t="s">
        <v>429</v>
      </c>
    </row>
    <row r="151" s="1" customFormat="1" ht="15" customHeight="1" spans="1:5">
      <c r="A151" s="16">
        <v>149</v>
      </c>
      <c r="B151" s="17" t="s">
        <v>430</v>
      </c>
      <c r="C151" s="17" t="s">
        <v>431</v>
      </c>
      <c r="D151" s="17" t="s">
        <v>12</v>
      </c>
      <c r="E151" s="18" t="s">
        <v>432</v>
      </c>
    </row>
    <row r="152" s="1" customFormat="1" ht="15" customHeight="1" spans="1:5">
      <c r="A152" s="16">
        <v>150</v>
      </c>
      <c r="B152" s="17" t="s">
        <v>433</v>
      </c>
      <c r="C152" s="17" t="s">
        <v>434</v>
      </c>
      <c r="D152" s="17" t="s">
        <v>12</v>
      </c>
      <c r="E152" s="18" t="s">
        <v>432</v>
      </c>
    </row>
    <row r="153" s="1" customFormat="1" ht="15" customHeight="1" spans="1:5">
      <c r="A153" s="16">
        <v>151</v>
      </c>
      <c r="B153" s="17" t="s">
        <v>435</v>
      </c>
      <c r="C153" s="17" t="s">
        <v>436</v>
      </c>
      <c r="D153" s="17" t="s">
        <v>8</v>
      </c>
      <c r="E153" s="18" t="s">
        <v>437</v>
      </c>
    </row>
    <row r="154" s="1" customFormat="1" ht="15" customHeight="1" spans="1:5">
      <c r="A154" s="16">
        <v>152</v>
      </c>
      <c r="B154" s="17" t="s">
        <v>438</v>
      </c>
      <c r="C154" s="17" t="s">
        <v>439</v>
      </c>
      <c r="D154" s="17" t="s">
        <v>8</v>
      </c>
      <c r="E154" s="18" t="s">
        <v>437</v>
      </c>
    </row>
    <row r="155" s="1" customFormat="1" ht="15" customHeight="1" spans="1:5">
      <c r="A155" s="16">
        <v>153</v>
      </c>
      <c r="B155" s="17" t="s">
        <v>440</v>
      </c>
      <c r="C155" s="17" t="s">
        <v>441</v>
      </c>
      <c r="D155" s="17" t="s">
        <v>8</v>
      </c>
      <c r="E155" s="18" t="s">
        <v>442</v>
      </c>
    </row>
    <row r="156" s="1" customFormat="1" ht="15" customHeight="1" spans="1:5">
      <c r="A156" s="16">
        <v>154</v>
      </c>
      <c r="B156" s="17" t="s">
        <v>443</v>
      </c>
      <c r="C156" s="17" t="s">
        <v>444</v>
      </c>
      <c r="D156" s="17" t="s">
        <v>8</v>
      </c>
      <c r="E156" s="18" t="s">
        <v>445</v>
      </c>
    </row>
    <row r="157" s="1" customFormat="1" ht="15" customHeight="1" spans="1:5">
      <c r="A157" s="16">
        <v>155</v>
      </c>
      <c r="B157" s="17" t="s">
        <v>446</v>
      </c>
      <c r="C157" s="17" t="s">
        <v>447</v>
      </c>
      <c r="D157" s="17" t="s">
        <v>12</v>
      </c>
      <c r="E157" s="18" t="s">
        <v>448</v>
      </c>
    </row>
    <row r="158" s="1" customFormat="1" ht="15" customHeight="1" spans="1:5">
      <c r="A158" s="16">
        <v>156</v>
      </c>
      <c r="B158" s="17" t="s">
        <v>449</v>
      </c>
      <c r="C158" s="17" t="s">
        <v>450</v>
      </c>
      <c r="D158" s="17" t="s">
        <v>12</v>
      </c>
      <c r="E158" s="18" t="s">
        <v>451</v>
      </c>
    </row>
    <row r="159" s="1" customFormat="1" ht="15" customHeight="1" spans="1:5">
      <c r="A159" s="16">
        <v>157</v>
      </c>
      <c r="B159" s="17" t="s">
        <v>452</v>
      </c>
      <c r="C159" s="17" t="s">
        <v>453</v>
      </c>
      <c r="D159" s="17" t="s">
        <v>12</v>
      </c>
      <c r="E159" s="18" t="s">
        <v>454</v>
      </c>
    </row>
    <row r="160" s="1" customFormat="1" ht="15" customHeight="1" spans="1:5">
      <c r="A160" s="16">
        <v>158</v>
      </c>
      <c r="B160" s="17" t="s">
        <v>455</v>
      </c>
      <c r="C160" s="17" t="s">
        <v>456</v>
      </c>
      <c r="D160" s="17" t="s">
        <v>8</v>
      </c>
      <c r="E160" s="18" t="s">
        <v>457</v>
      </c>
    </row>
    <row r="161" s="1" customFormat="1" ht="15" customHeight="1" spans="1:5">
      <c r="A161" s="16">
        <v>159</v>
      </c>
      <c r="B161" s="17" t="s">
        <v>458</v>
      </c>
      <c r="C161" s="17" t="s">
        <v>459</v>
      </c>
      <c r="D161" s="17" t="s">
        <v>12</v>
      </c>
      <c r="E161" s="18" t="s">
        <v>460</v>
      </c>
    </row>
    <row r="162" s="1" customFormat="1" ht="15" customHeight="1" spans="1:5">
      <c r="A162" s="16">
        <v>160</v>
      </c>
      <c r="B162" s="17" t="s">
        <v>461</v>
      </c>
      <c r="C162" s="17" t="s">
        <v>462</v>
      </c>
      <c r="D162" s="17" t="s">
        <v>12</v>
      </c>
      <c r="E162" s="18" t="s">
        <v>463</v>
      </c>
    </row>
    <row r="163" s="1" customFormat="1" ht="15" customHeight="1" spans="1:5">
      <c r="A163" s="16">
        <v>161</v>
      </c>
      <c r="B163" s="17" t="s">
        <v>464</v>
      </c>
      <c r="C163" s="17" t="s">
        <v>465</v>
      </c>
      <c r="D163" s="17" t="s">
        <v>8</v>
      </c>
      <c r="E163" s="18" t="s">
        <v>466</v>
      </c>
    </row>
    <row r="164" s="1" customFormat="1" ht="15" customHeight="1" spans="1:5">
      <c r="A164" s="16">
        <v>162</v>
      </c>
      <c r="B164" s="17" t="s">
        <v>467</v>
      </c>
      <c r="C164" s="17" t="s">
        <v>468</v>
      </c>
      <c r="D164" s="17" t="s">
        <v>12</v>
      </c>
      <c r="E164" s="18" t="s">
        <v>469</v>
      </c>
    </row>
    <row r="165" s="1" customFormat="1" ht="15" customHeight="1" spans="1:5">
      <c r="A165" s="16">
        <v>163</v>
      </c>
      <c r="B165" s="17" t="s">
        <v>470</v>
      </c>
      <c r="C165" s="17" t="s">
        <v>471</v>
      </c>
      <c r="D165" s="17" t="s">
        <v>8</v>
      </c>
      <c r="E165" s="18" t="s">
        <v>472</v>
      </c>
    </row>
    <row r="166" s="1" customFormat="1" ht="15" customHeight="1" spans="1:5">
      <c r="A166" s="16">
        <v>164</v>
      </c>
      <c r="B166" s="17" t="s">
        <v>473</v>
      </c>
      <c r="C166" s="17" t="s">
        <v>474</v>
      </c>
      <c r="D166" s="17" t="s">
        <v>8</v>
      </c>
      <c r="E166" s="18" t="s">
        <v>472</v>
      </c>
    </row>
    <row r="167" s="1" customFormat="1" ht="15" customHeight="1" spans="1:5">
      <c r="A167" s="16">
        <v>165</v>
      </c>
      <c r="B167" s="17" t="s">
        <v>475</v>
      </c>
      <c r="C167" s="17" t="s">
        <v>476</v>
      </c>
      <c r="D167" s="17" t="s">
        <v>8</v>
      </c>
      <c r="E167" s="18" t="s">
        <v>477</v>
      </c>
    </row>
    <row r="168" s="1" customFormat="1" ht="15" customHeight="1" spans="1:5">
      <c r="A168" s="16">
        <v>166</v>
      </c>
      <c r="B168" s="17" t="s">
        <v>478</v>
      </c>
      <c r="C168" s="17" t="s">
        <v>479</v>
      </c>
      <c r="D168" s="17" t="s">
        <v>12</v>
      </c>
      <c r="E168" s="18" t="s">
        <v>480</v>
      </c>
    </row>
    <row r="169" s="1" customFormat="1" ht="15" customHeight="1" spans="1:5">
      <c r="A169" s="16">
        <v>167</v>
      </c>
      <c r="B169" s="17" t="s">
        <v>481</v>
      </c>
      <c r="C169" s="17" t="s">
        <v>482</v>
      </c>
      <c r="D169" s="17" t="s">
        <v>12</v>
      </c>
      <c r="E169" s="18" t="s">
        <v>480</v>
      </c>
    </row>
    <row r="170" s="1" customFormat="1" ht="15" customHeight="1" spans="1:5">
      <c r="A170" s="16">
        <v>168</v>
      </c>
      <c r="B170" s="17" t="s">
        <v>483</v>
      </c>
      <c r="C170" s="17" t="s">
        <v>484</v>
      </c>
      <c r="D170" s="17" t="s">
        <v>12</v>
      </c>
      <c r="E170" s="18" t="s">
        <v>485</v>
      </c>
    </row>
    <row r="171" s="1" customFormat="1" ht="15" customHeight="1" spans="1:5">
      <c r="A171" s="16">
        <v>169</v>
      </c>
      <c r="B171" s="17" t="s">
        <v>486</v>
      </c>
      <c r="C171" s="17" t="s">
        <v>487</v>
      </c>
      <c r="D171" s="17" t="s">
        <v>8</v>
      </c>
      <c r="E171" s="18" t="s">
        <v>488</v>
      </c>
    </row>
    <row r="172" s="1" customFormat="1" ht="15" customHeight="1" spans="1:5">
      <c r="A172" s="16">
        <v>170</v>
      </c>
      <c r="B172" s="17" t="s">
        <v>489</v>
      </c>
      <c r="C172" s="17" t="s">
        <v>490</v>
      </c>
      <c r="D172" s="17" t="s">
        <v>12</v>
      </c>
      <c r="E172" s="18" t="s">
        <v>491</v>
      </c>
    </row>
    <row r="173" s="1" customFormat="1" ht="15" customHeight="1" spans="1:5">
      <c r="A173" s="16">
        <v>171</v>
      </c>
      <c r="B173" s="17" t="s">
        <v>492</v>
      </c>
      <c r="C173" s="17" t="s">
        <v>493</v>
      </c>
      <c r="D173" s="17" t="s">
        <v>8</v>
      </c>
      <c r="E173" s="18" t="s">
        <v>494</v>
      </c>
    </row>
    <row r="174" s="1" customFormat="1" ht="15" customHeight="1" spans="1:5">
      <c r="A174" s="16">
        <v>172</v>
      </c>
      <c r="B174" s="17" t="s">
        <v>495</v>
      </c>
      <c r="C174" s="17" t="s">
        <v>496</v>
      </c>
      <c r="D174" s="17" t="s">
        <v>12</v>
      </c>
      <c r="E174" s="18" t="s">
        <v>497</v>
      </c>
    </row>
    <row r="175" s="1" customFormat="1" ht="15" customHeight="1" spans="1:5">
      <c r="A175" s="16">
        <v>173</v>
      </c>
      <c r="B175" s="17" t="s">
        <v>498</v>
      </c>
      <c r="C175" s="17" t="s">
        <v>499</v>
      </c>
      <c r="D175" s="17" t="s">
        <v>8</v>
      </c>
      <c r="E175" s="18" t="s">
        <v>500</v>
      </c>
    </row>
    <row r="176" s="1" customFormat="1" ht="15" customHeight="1" spans="1:5">
      <c r="A176" s="16">
        <v>174</v>
      </c>
      <c r="B176" s="17" t="s">
        <v>501</v>
      </c>
      <c r="C176" s="17" t="s">
        <v>502</v>
      </c>
      <c r="D176" s="17" t="s">
        <v>12</v>
      </c>
      <c r="E176" s="18" t="s">
        <v>503</v>
      </c>
    </row>
    <row r="177" s="1" customFormat="1" ht="15" customHeight="1" spans="1:5">
      <c r="A177" s="16">
        <v>175</v>
      </c>
      <c r="B177" s="17" t="s">
        <v>504</v>
      </c>
      <c r="C177" s="17" t="s">
        <v>505</v>
      </c>
      <c r="D177" s="17" t="s">
        <v>12</v>
      </c>
      <c r="E177" s="18" t="s">
        <v>506</v>
      </c>
    </row>
    <row r="178" s="1" customFormat="1" ht="15" customHeight="1" spans="1:5">
      <c r="A178" s="16">
        <v>176</v>
      </c>
      <c r="B178" s="17" t="s">
        <v>507</v>
      </c>
      <c r="C178" s="17" t="s">
        <v>508</v>
      </c>
      <c r="D178" s="17" t="s">
        <v>12</v>
      </c>
      <c r="E178" s="18" t="s">
        <v>506</v>
      </c>
    </row>
    <row r="179" s="1" customFormat="1" ht="15" customHeight="1" spans="1:5">
      <c r="A179" s="16">
        <v>177</v>
      </c>
      <c r="B179" s="17" t="s">
        <v>509</v>
      </c>
      <c r="C179" s="17" t="s">
        <v>510</v>
      </c>
      <c r="D179" s="17" t="s">
        <v>12</v>
      </c>
      <c r="E179" s="18" t="s">
        <v>511</v>
      </c>
    </row>
    <row r="180" s="1" customFormat="1" ht="15" customHeight="1" spans="1:5">
      <c r="A180" s="16">
        <v>178</v>
      </c>
      <c r="B180" s="17" t="s">
        <v>512</v>
      </c>
      <c r="C180" s="17" t="s">
        <v>513</v>
      </c>
      <c r="D180" s="17" t="s">
        <v>12</v>
      </c>
      <c r="E180" s="18" t="s">
        <v>514</v>
      </c>
    </row>
    <row r="181" s="1" customFormat="1" ht="15" customHeight="1" spans="1:5">
      <c r="A181" s="16">
        <v>179</v>
      </c>
      <c r="B181" s="17" t="s">
        <v>515</v>
      </c>
      <c r="C181" s="17" t="s">
        <v>516</v>
      </c>
      <c r="D181" s="17" t="s">
        <v>12</v>
      </c>
      <c r="E181" s="18" t="s">
        <v>517</v>
      </c>
    </row>
    <row r="182" s="1" customFormat="1" ht="15" customHeight="1" spans="1:5">
      <c r="A182" s="16">
        <v>180</v>
      </c>
      <c r="B182" s="17" t="s">
        <v>518</v>
      </c>
      <c r="C182" s="17" t="s">
        <v>519</v>
      </c>
      <c r="D182" s="17" t="s">
        <v>8</v>
      </c>
      <c r="E182" s="18" t="s">
        <v>520</v>
      </c>
    </row>
    <row r="183" s="1" customFormat="1" ht="15" customHeight="1" spans="1:5">
      <c r="A183" s="16">
        <v>181</v>
      </c>
      <c r="B183" s="17">
        <v>18131402010</v>
      </c>
      <c r="C183" s="17" t="s">
        <v>521</v>
      </c>
      <c r="D183" s="17" t="s">
        <v>8</v>
      </c>
      <c r="E183" s="18" t="s">
        <v>520</v>
      </c>
    </row>
    <row r="184" s="1" customFormat="1" ht="15" customHeight="1" spans="1:5">
      <c r="A184" s="16">
        <v>182</v>
      </c>
      <c r="B184" s="17" t="s">
        <v>522</v>
      </c>
      <c r="C184" s="17" t="s">
        <v>523</v>
      </c>
      <c r="D184" s="17" t="s">
        <v>8</v>
      </c>
      <c r="E184" s="18" t="s">
        <v>520</v>
      </c>
    </row>
    <row r="185" s="1" customFormat="1" ht="15" customHeight="1" spans="1:5">
      <c r="A185" s="16">
        <v>183</v>
      </c>
      <c r="B185" s="17" t="s">
        <v>524</v>
      </c>
      <c r="C185" s="17" t="s">
        <v>525</v>
      </c>
      <c r="D185" s="17" t="s">
        <v>12</v>
      </c>
      <c r="E185" s="18" t="s">
        <v>526</v>
      </c>
    </row>
    <row r="186" s="1" customFormat="1" ht="15" customHeight="1" spans="1:5">
      <c r="A186" s="16">
        <v>184</v>
      </c>
      <c r="B186" s="17" t="s">
        <v>527</v>
      </c>
      <c r="C186" s="17" t="s">
        <v>528</v>
      </c>
      <c r="D186" s="17" t="s">
        <v>12</v>
      </c>
      <c r="E186" s="18" t="s">
        <v>529</v>
      </c>
    </row>
    <row r="187" s="1" customFormat="1" ht="15" customHeight="1" spans="1:5">
      <c r="A187" s="16">
        <v>185</v>
      </c>
      <c r="B187" s="17" t="s">
        <v>530</v>
      </c>
      <c r="C187" s="17" t="s">
        <v>531</v>
      </c>
      <c r="D187" s="17" t="s">
        <v>12</v>
      </c>
      <c r="E187" s="18" t="s">
        <v>529</v>
      </c>
    </row>
    <row r="188" s="1" customFormat="1" ht="15" customHeight="1" spans="1:5">
      <c r="A188" s="16">
        <v>186</v>
      </c>
      <c r="B188" s="17" t="s">
        <v>532</v>
      </c>
      <c r="C188" s="17" t="s">
        <v>533</v>
      </c>
      <c r="D188" s="17" t="s">
        <v>12</v>
      </c>
      <c r="E188" s="18" t="s">
        <v>529</v>
      </c>
    </row>
    <row r="189" s="1" customFormat="1" ht="15" customHeight="1" spans="1:5">
      <c r="A189" s="16">
        <v>187</v>
      </c>
      <c r="B189" s="17" t="s">
        <v>534</v>
      </c>
      <c r="C189" s="17" t="s">
        <v>535</v>
      </c>
      <c r="D189" s="17" t="s">
        <v>12</v>
      </c>
      <c r="E189" s="18" t="s">
        <v>529</v>
      </c>
    </row>
    <row r="190" s="1" customFormat="1" ht="15" customHeight="1" spans="1:5">
      <c r="A190" s="16">
        <v>188</v>
      </c>
      <c r="B190" s="17" t="s">
        <v>536</v>
      </c>
      <c r="C190" s="17" t="s">
        <v>537</v>
      </c>
      <c r="D190" s="17" t="s">
        <v>8</v>
      </c>
      <c r="E190" s="18" t="s">
        <v>538</v>
      </c>
    </row>
    <row r="191" s="1" customFormat="1" ht="15" customHeight="1" spans="1:5">
      <c r="A191" s="16">
        <v>189</v>
      </c>
      <c r="B191" s="17" t="s">
        <v>539</v>
      </c>
      <c r="C191" s="17" t="s">
        <v>540</v>
      </c>
      <c r="D191" s="17" t="s">
        <v>12</v>
      </c>
      <c r="E191" s="18" t="s">
        <v>538</v>
      </c>
    </row>
    <row r="192" s="1" customFormat="1" ht="15" customHeight="1" spans="1:5">
      <c r="A192" s="16">
        <v>190</v>
      </c>
      <c r="B192" s="17" t="s">
        <v>541</v>
      </c>
      <c r="C192" s="17" t="s">
        <v>542</v>
      </c>
      <c r="D192" s="17" t="s">
        <v>8</v>
      </c>
      <c r="E192" s="18" t="s">
        <v>543</v>
      </c>
    </row>
    <row r="193" s="1" customFormat="1" ht="15" customHeight="1" spans="1:5">
      <c r="A193" s="16">
        <v>191</v>
      </c>
      <c r="B193" s="17" t="s">
        <v>544</v>
      </c>
      <c r="C193" s="17" t="s">
        <v>545</v>
      </c>
      <c r="D193" s="17" t="s">
        <v>8</v>
      </c>
      <c r="E193" s="18" t="s">
        <v>546</v>
      </c>
    </row>
    <row r="194" s="1" customFormat="1" ht="15" customHeight="1" spans="1:5">
      <c r="A194" s="16">
        <v>192</v>
      </c>
      <c r="B194" s="17" t="s">
        <v>547</v>
      </c>
      <c r="C194" s="17" t="s">
        <v>548</v>
      </c>
      <c r="D194" s="17" t="s">
        <v>8</v>
      </c>
      <c r="E194" s="18" t="s">
        <v>549</v>
      </c>
    </row>
    <row r="195" s="1" customFormat="1" ht="15" customHeight="1" spans="1:5">
      <c r="A195" s="16">
        <v>193</v>
      </c>
      <c r="B195" s="17" t="s">
        <v>550</v>
      </c>
      <c r="C195" s="17" t="s">
        <v>551</v>
      </c>
      <c r="D195" s="17" t="s">
        <v>8</v>
      </c>
      <c r="E195" s="18" t="s">
        <v>552</v>
      </c>
    </row>
    <row r="196" s="1" customFormat="1" ht="15" customHeight="1" spans="1:5">
      <c r="A196" s="16">
        <v>194</v>
      </c>
      <c r="B196" s="17" t="s">
        <v>553</v>
      </c>
      <c r="C196" s="17" t="s">
        <v>554</v>
      </c>
      <c r="D196" s="17" t="s">
        <v>8</v>
      </c>
      <c r="E196" s="18" t="s">
        <v>555</v>
      </c>
    </row>
    <row r="197" s="1" customFormat="1" ht="15" customHeight="1" spans="1:5">
      <c r="A197" s="16">
        <v>195</v>
      </c>
      <c r="B197" s="17" t="s">
        <v>556</v>
      </c>
      <c r="C197" s="17" t="s">
        <v>557</v>
      </c>
      <c r="D197" s="17" t="s">
        <v>12</v>
      </c>
      <c r="E197" s="18" t="s">
        <v>558</v>
      </c>
    </row>
    <row r="198" s="1" customFormat="1" ht="15" customHeight="1" spans="1:5">
      <c r="A198" s="16">
        <v>196</v>
      </c>
      <c r="B198" s="17" t="s">
        <v>559</v>
      </c>
      <c r="C198" s="17" t="s">
        <v>560</v>
      </c>
      <c r="D198" s="17" t="s">
        <v>12</v>
      </c>
      <c r="E198" s="18" t="s">
        <v>561</v>
      </c>
    </row>
    <row r="199" s="1" customFormat="1" ht="15" customHeight="1" spans="1:5">
      <c r="A199" s="16">
        <v>197</v>
      </c>
      <c r="B199" s="17" t="s">
        <v>562</v>
      </c>
      <c r="C199" s="17" t="s">
        <v>563</v>
      </c>
      <c r="D199" s="17" t="s">
        <v>12</v>
      </c>
      <c r="E199" s="18" t="s">
        <v>564</v>
      </c>
    </row>
    <row r="200" s="1" customFormat="1" ht="15" customHeight="1" spans="1:5">
      <c r="A200" s="16">
        <v>198</v>
      </c>
      <c r="B200" s="17" t="s">
        <v>565</v>
      </c>
      <c r="C200" s="17" t="s">
        <v>566</v>
      </c>
      <c r="D200" s="17" t="s">
        <v>8</v>
      </c>
      <c r="E200" s="18" t="s">
        <v>567</v>
      </c>
    </row>
    <row r="201" s="1" customFormat="1" ht="15" customHeight="1" spans="1:5">
      <c r="A201" s="16">
        <v>199</v>
      </c>
      <c r="B201" s="17" t="s">
        <v>568</v>
      </c>
      <c r="C201" s="17" t="s">
        <v>569</v>
      </c>
      <c r="D201" s="17" t="s">
        <v>8</v>
      </c>
      <c r="E201" s="18" t="s">
        <v>570</v>
      </c>
    </row>
    <row r="202" s="1" customFormat="1" ht="15" customHeight="1" spans="1:5">
      <c r="A202" s="16">
        <v>200</v>
      </c>
      <c r="B202" s="17" t="s">
        <v>571</v>
      </c>
      <c r="C202" s="17" t="s">
        <v>572</v>
      </c>
      <c r="D202" s="17" t="s">
        <v>12</v>
      </c>
      <c r="E202" s="18" t="s">
        <v>573</v>
      </c>
    </row>
    <row r="203" s="1" customFormat="1" ht="15" customHeight="1" spans="1:5">
      <c r="A203" s="16">
        <v>201</v>
      </c>
      <c r="B203" s="17" t="s">
        <v>574</v>
      </c>
      <c r="C203" s="17" t="s">
        <v>575</v>
      </c>
      <c r="D203" s="17" t="s">
        <v>8</v>
      </c>
      <c r="E203" s="18" t="s">
        <v>576</v>
      </c>
    </row>
    <row r="204" s="1" customFormat="1" ht="15" customHeight="1" spans="1:5">
      <c r="A204" s="16">
        <v>202</v>
      </c>
      <c r="B204" s="17" t="s">
        <v>577</v>
      </c>
      <c r="C204" s="17" t="s">
        <v>578</v>
      </c>
      <c r="D204" s="17" t="s">
        <v>12</v>
      </c>
      <c r="E204" s="18" t="s">
        <v>579</v>
      </c>
    </row>
    <row r="205" s="1" customFormat="1" ht="15" customHeight="1" spans="1:5">
      <c r="A205" s="16">
        <v>203</v>
      </c>
      <c r="B205" s="17" t="s">
        <v>580</v>
      </c>
      <c r="C205" s="17" t="s">
        <v>581</v>
      </c>
      <c r="D205" s="17" t="s">
        <v>12</v>
      </c>
      <c r="E205" s="18" t="s">
        <v>582</v>
      </c>
    </row>
    <row r="206" s="1" customFormat="1" ht="15" customHeight="1" spans="1:5">
      <c r="A206" s="16">
        <v>204</v>
      </c>
      <c r="B206" s="17" t="s">
        <v>583</v>
      </c>
      <c r="C206" s="17" t="s">
        <v>584</v>
      </c>
      <c r="D206" s="17" t="s">
        <v>12</v>
      </c>
      <c r="E206" s="18" t="s">
        <v>585</v>
      </c>
    </row>
    <row r="207" s="1" customFormat="1" ht="15" customHeight="1" spans="1:5">
      <c r="A207" s="16">
        <v>205</v>
      </c>
      <c r="B207" s="17" t="s">
        <v>586</v>
      </c>
      <c r="C207" s="17" t="s">
        <v>587</v>
      </c>
      <c r="D207" s="17" t="s">
        <v>12</v>
      </c>
      <c r="E207" s="18" t="s">
        <v>588</v>
      </c>
    </row>
    <row r="208" s="1" customFormat="1" ht="15" customHeight="1" spans="1:5">
      <c r="A208" s="16">
        <v>206</v>
      </c>
      <c r="B208" s="17" t="s">
        <v>589</v>
      </c>
      <c r="C208" s="17" t="s">
        <v>590</v>
      </c>
      <c r="D208" s="17" t="s">
        <v>12</v>
      </c>
      <c r="E208" s="18" t="s">
        <v>591</v>
      </c>
    </row>
    <row r="209" s="1" customFormat="1" ht="15" customHeight="1" spans="1:5">
      <c r="A209" s="16">
        <v>207</v>
      </c>
      <c r="B209" s="17" t="s">
        <v>592</v>
      </c>
      <c r="C209" s="17" t="s">
        <v>593</v>
      </c>
      <c r="D209" s="17" t="s">
        <v>12</v>
      </c>
      <c r="E209" s="18" t="s">
        <v>594</v>
      </c>
    </row>
    <row r="210" s="1" customFormat="1" ht="15" customHeight="1" spans="1:5">
      <c r="A210" s="16">
        <v>208</v>
      </c>
      <c r="B210" s="17" t="s">
        <v>595</v>
      </c>
      <c r="C210" s="17" t="s">
        <v>596</v>
      </c>
      <c r="D210" s="17" t="s">
        <v>12</v>
      </c>
      <c r="E210" s="18" t="s">
        <v>597</v>
      </c>
    </row>
    <row r="211" s="1" customFormat="1" ht="15" customHeight="1" spans="1:5">
      <c r="A211" s="16">
        <v>209</v>
      </c>
      <c r="B211" s="17" t="s">
        <v>598</v>
      </c>
      <c r="C211" s="17" t="s">
        <v>599</v>
      </c>
      <c r="D211" s="17" t="s">
        <v>12</v>
      </c>
      <c r="E211" s="18" t="s">
        <v>600</v>
      </c>
    </row>
    <row r="212" s="1" customFormat="1" ht="15" customHeight="1" spans="1:5">
      <c r="A212" s="16">
        <v>210</v>
      </c>
      <c r="B212" s="17" t="s">
        <v>601</v>
      </c>
      <c r="C212" s="17" t="s">
        <v>602</v>
      </c>
      <c r="D212" s="17" t="s">
        <v>8</v>
      </c>
      <c r="E212" s="18" t="s">
        <v>600</v>
      </c>
    </row>
    <row r="213" s="1" customFormat="1" ht="15" customHeight="1" spans="1:5">
      <c r="A213" s="16">
        <v>211</v>
      </c>
      <c r="B213" s="17" t="s">
        <v>603</v>
      </c>
      <c r="C213" s="17" t="s">
        <v>604</v>
      </c>
      <c r="D213" s="17" t="s">
        <v>12</v>
      </c>
      <c r="E213" s="18" t="s">
        <v>605</v>
      </c>
    </row>
    <row r="214" s="1" customFormat="1" ht="15" customHeight="1" spans="1:5">
      <c r="A214" s="16">
        <v>212</v>
      </c>
      <c r="B214" s="17" t="s">
        <v>606</v>
      </c>
      <c r="C214" s="17" t="s">
        <v>607</v>
      </c>
      <c r="D214" s="17" t="s">
        <v>12</v>
      </c>
      <c r="E214" s="18" t="s">
        <v>608</v>
      </c>
    </row>
    <row r="215" s="1" customFormat="1" ht="15" customHeight="1" spans="1:5">
      <c r="A215" s="16">
        <v>213</v>
      </c>
      <c r="B215" s="17" t="s">
        <v>609</v>
      </c>
      <c r="C215" s="17" t="s">
        <v>610</v>
      </c>
      <c r="D215" s="17" t="s">
        <v>8</v>
      </c>
      <c r="E215" s="18" t="s">
        <v>611</v>
      </c>
    </row>
    <row r="216" s="1" customFormat="1" ht="15" customHeight="1" spans="1:5">
      <c r="A216" s="16">
        <v>214</v>
      </c>
      <c r="B216" s="17" t="s">
        <v>612</v>
      </c>
      <c r="C216" s="17" t="s">
        <v>613</v>
      </c>
      <c r="D216" s="17" t="s">
        <v>12</v>
      </c>
      <c r="E216" s="18" t="s">
        <v>614</v>
      </c>
    </row>
    <row r="217" s="1" customFormat="1" ht="15" customHeight="1" spans="1:5">
      <c r="A217" s="16">
        <v>215</v>
      </c>
      <c r="B217" s="17" t="s">
        <v>615</v>
      </c>
      <c r="C217" s="17" t="s">
        <v>616</v>
      </c>
      <c r="D217" s="17" t="s">
        <v>8</v>
      </c>
      <c r="E217" s="18" t="s">
        <v>617</v>
      </c>
    </row>
    <row r="218" s="1" customFormat="1" ht="15" customHeight="1" spans="1:5">
      <c r="A218" s="16">
        <v>216</v>
      </c>
      <c r="B218" s="17" t="s">
        <v>618</v>
      </c>
      <c r="C218" s="17" t="s">
        <v>619</v>
      </c>
      <c r="D218" s="17" t="s">
        <v>12</v>
      </c>
      <c r="E218" s="18" t="s">
        <v>620</v>
      </c>
    </row>
    <row r="219" s="1" customFormat="1" ht="15" customHeight="1" spans="1:5">
      <c r="A219" s="16">
        <v>217</v>
      </c>
      <c r="B219" s="17" t="s">
        <v>621</v>
      </c>
      <c r="C219" s="17" t="s">
        <v>622</v>
      </c>
      <c r="D219" s="17" t="s">
        <v>12</v>
      </c>
      <c r="E219" s="18" t="s">
        <v>623</v>
      </c>
    </row>
    <row r="220" s="1" customFormat="1" ht="15" customHeight="1" spans="1:5">
      <c r="A220" s="16">
        <v>218</v>
      </c>
      <c r="B220" s="17" t="s">
        <v>624</v>
      </c>
      <c r="C220" s="17" t="s">
        <v>625</v>
      </c>
      <c r="D220" s="17" t="s">
        <v>12</v>
      </c>
      <c r="E220" s="18" t="s">
        <v>626</v>
      </c>
    </row>
    <row r="221" s="1" customFormat="1" ht="15" customHeight="1" spans="1:5">
      <c r="A221" s="16">
        <v>219</v>
      </c>
      <c r="B221" s="17" t="s">
        <v>627</v>
      </c>
      <c r="C221" s="17" t="s">
        <v>628</v>
      </c>
      <c r="D221" s="17" t="s">
        <v>8</v>
      </c>
      <c r="E221" s="18" t="s">
        <v>629</v>
      </c>
    </row>
    <row r="222" s="1" customFormat="1" ht="15" customHeight="1" spans="1:5">
      <c r="A222" s="16">
        <v>220</v>
      </c>
      <c r="B222" s="17" t="s">
        <v>630</v>
      </c>
      <c r="C222" s="17" t="s">
        <v>631</v>
      </c>
      <c r="D222" s="17" t="s">
        <v>8</v>
      </c>
      <c r="E222" s="18" t="s">
        <v>632</v>
      </c>
    </row>
    <row r="223" s="1" customFormat="1" ht="15" customHeight="1" spans="1:5">
      <c r="A223" s="16">
        <v>221</v>
      </c>
      <c r="B223" s="17" t="s">
        <v>633</v>
      </c>
      <c r="C223" s="17" t="s">
        <v>634</v>
      </c>
      <c r="D223" s="17" t="s">
        <v>12</v>
      </c>
      <c r="E223" s="18" t="s">
        <v>635</v>
      </c>
    </row>
    <row r="224" s="1" customFormat="1" ht="15" customHeight="1" spans="1:5">
      <c r="A224" s="16">
        <v>222</v>
      </c>
      <c r="B224" s="17" t="s">
        <v>636</v>
      </c>
      <c r="C224" s="17" t="s">
        <v>637</v>
      </c>
      <c r="D224" s="17" t="s">
        <v>12</v>
      </c>
      <c r="E224" s="18" t="s">
        <v>638</v>
      </c>
    </row>
    <row r="225" s="1" customFormat="1" ht="15" customHeight="1" spans="1:5">
      <c r="A225" s="16">
        <v>223</v>
      </c>
      <c r="B225" s="17" t="s">
        <v>639</v>
      </c>
      <c r="C225" s="17" t="s">
        <v>640</v>
      </c>
      <c r="D225" s="17" t="s">
        <v>12</v>
      </c>
      <c r="E225" s="18" t="s">
        <v>641</v>
      </c>
    </row>
    <row r="226" s="1" customFormat="1" ht="15" customHeight="1" spans="1:5">
      <c r="A226" s="16">
        <v>224</v>
      </c>
      <c r="B226" s="17" t="s">
        <v>642</v>
      </c>
      <c r="C226" s="17" t="s">
        <v>643</v>
      </c>
      <c r="D226" s="17" t="s">
        <v>12</v>
      </c>
      <c r="E226" s="18" t="s">
        <v>644</v>
      </c>
    </row>
    <row r="227" s="1" customFormat="1" ht="15" customHeight="1" spans="1:5">
      <c r="A227" s="16">
        <v>225</v>
      </c>
      <c r="B227" s="17" t="s">
        <v>645</v>
      </c>
      <c r="C227" s="17" t="s">
        <v>646</v>
      </c>
      <c r="D227" s="17" t="s">
        <v>8</v>
      </c>
      <c r="E227" s="18" t="s">
        <v>647</v>
      </c>
    </row>
    <row r="228" s="1" customFormat="1" ht="15" customHeight="1" spans="1:5">
      <c r="A228" s="16">
        <v>226</v>
      </c>
      <c r="B228" s="17" t="s">
        <v>648</v>
      </c>
      <c r="C228" s="17" t="s">
        <v>649</v>
      </c>
      <c r="D228" s="17" t="s">
        <v>12</v>
      </c>
      <c r="E228" s="18" t="s">
        <v>647</v>
      </c>
    </row>
    <row r="229" s="1" customFormat="1" ht="15" customHeight="1" spans="1:5">
      <c r="A229" s="16">
        <v>227</v>
      </c>
      <c r="B229" s="17" t="s">
        <v>650</v>
      </c>
      <c r="C229" s="17" t="s">
        <v>651</v>
      </c>
      <c r="D229" s="17" t="s">
        <v>8</v>
      </c>
      <c r="E229" s="18" t="s">
        <v>652</v>
      </c>
    </row>
    <row r="230" s="1" customFormat="1" ht="15" customHeight="1" spans="1:5">
      <c r="A230" s="16">
        <v>228</v>
      </c>
      <c r="B230" s="17" t="s">
        <v>653</v>
      </c>
      <c r="C230" s="17" t="s">
        <v>654</v>
      </c>
      <c r="D230" s="17" t="s">
        <v>8</v>
      </c>
      <c r="E230" s="18" t="s">
        <v>655</v>
      </c>
    </row>
    <row r="231" s="1" customFormat="1" ht="15" customHeight="1" spans="1:5">
      <c r="A231" s="16">
        <v>229</v>
      </c>
      <c r="B231" s="17" t="s">
        <v>656</v>
      </c>
      <c r="C231" s="17" t="s">
        <v>657</v>
      </c>
      <c r="D231" s="17" t="s">
        <v>12</v>
      </c>
      <c r="E231" s="18" t="s">
        <v>658</v>
      </c>
    </row>
    <row r="232" s="1" customFormat="1" ht="15" customHeight="1" spans="1:5">
      <c r="A232" s="16">
        <v>230</v>
      </c>
      <c r="B232" s="17" t="s">
        <v>659</v>
      </c>
      <c r="C232" s="17" t="s">
        <v>660</v>
      </c>
      <c r="D232" s="17" t="s">
        <v>12</v>
      </c>
      <c r="E232" s="18" t="s">
        <v>661</v>
      </c>
    </row>
    <row r="233" s="1" customFormat="1" ht="15" customHeight="1" spans="1:5">
      <c r="A233" s="16">
        <v>231</v>
      </c>
      <c r="B233" s="17" t="s">
        <v>662</v>
      </c>
      <c r="C233" s="17" t="s">
        <v>663</v>
      </c>
      <c r="D233" s="17" t="s">
        <v>12</v>
      </c>
      <c r="E233" s="18" t="s">
        <v>664</v>
      </c>
    </row>
    <row r="234" s="1" customFormat="1" ht="15" customHeight="1" spans="1:5">
      <c r="A234" s="16">
        <v>232</v>
      </c>
      <c r="B234" s="17" t="s">
        <v>665</v>
      </c>
      <c r="C234" s="17" t="s">
        <v>666</v>
      </c>
      <c r="D234" s="17" t="s">
        <v>12</v>
      </c>
      <c r="E234" s="18" t="s">
        <v>667</v>
      </c>
    </row>
    <row r="235" s="1" customFormat="1" ht="15" customHeight="1" spans="1:5">
      <c r="A235" s="16">
        <v>233</v>
      </c>
      <c r="B235" s="17" t="s">
        <v>668</v>
      </c>
      <c r="C235" s="17" t="s">
        <v>669</v>
      </c>
      <c r="D235" s="17" t="s">
        <v>8</v>
      </c>
      <c r="E235" s="18" t="s">
        <v>670</v>
      </c>
    </row>
    <row r="236" s="1" customFormat="1" ht="15" customHeight="1" spans="1:5">
      <c r="A236" s="16">
        <v>234</v>
      </c>
      <c r="B236" s="17" t="s">
        <v>671</v>
      </c>
      <c r="C236" s="17" t="s">
        <v>672</v>
      </c>
      <c r="D236" s="17" t="s">
        <v>12</v>
      </c>
      <c r="E236" s="18" t="s">
        <v>673</v>
      </c>
    </row>
    <row r="237" s="1" customFormat="1" ht="15" customHeight="1" spans="1:5">
      <c r="A237" s="16">
        <v>235</v>
      </c>
      <c r="B237" s="17" t="s">
        <v>674</v>
      </c>
      <c r="C237" s="17" t="s">
        <v>675</v>
      </c>
      <c r="D237" s="17" t="s">
        <v>8</v>
      </c>
      <c r="E237" s="18" t="s">
        <v>676</v>
      </c>
    </row>
    <row r="238" s="1" customFormat="1" ht="15" customHeight="1" spans="1:5">
      <c r="A238" s="16">
        <v>236</v>
      </c>
      <c r="B238" s="17" t="s">
        <v>677</v>
      </c>
      <c r="C238" s="17" t="s">
        <v>678</v>
      </c>
      <c r="D238" s="17" t="s">
        <v>12</v>
      </c>
      <c r="E238" s="18" t="s">
        <v>679</v>
      </c>
    </row>
    <row r="239" s="1" customFormat="1" ht="15" customHeight="1" spans="1:5">
      <c r="A239" s="16">
        <v>237</v>
      </c>
      <c r="B239" s="17" t="s">
        <v>680</v>
      </c>
      <c r="C239" s="17" t="s">
        <v>681</v>
      </c>
      <c r="D239" s="17" t="s">
        <v>12</v>
      </c>
      <c r="E239" s="18" t="s">
        <v>682</v>
      </c>
    </row>
    <row r="240" s="1" customFormat="1" ht="15" customHeight="1" spans="1:5">
      <c r="A240" s="16">
        <v>238</v>
      </c>
      <c r="B240" s="17" t="s">
        <v>683</v>
      </c>
      <c r="C240" s="17" t="s">
        <v>684</v>
      </c>
      <c r="D240" s="17" t="s">
        <v>8</v>
      </c>
      <c r="E240" s="18" t="s">
        <v>685</v>
      </c>
    </row>
    <row r="241" s="1" customFormat="1" ht="15" customHeight="1" spans="1:5">
      <c r="A241" s="16">
        <v>239</v>
      </c>
      <c r="B241" s="17" t="s">
        <v>686</v>
      </c>
      <c r="C241" s="17" t="s">
        <v>687</v>
      </c>
      <c r="D241" s="17" t="s">
        <v>8</v>
      </c>
      <c r="E241" s="18" t="s">
        <v>688</v>
      </c>
    </row>
    <row r="242" s="1" customFormat="1" ht="15" customHeight="1" spans="1:5">
      <c r="A242" s="16">
        <v>240</v>
      </c>
      <c r="B242" s="19" t="s">
        <v>689</v>
      </c>
      <c r="C242" s="19" t="s">
        <v>690</v>
      </c>
      <c r="D242" s="19" t="s">
        <v>12</v>
      </c>
      <c r="E242" s="20" t="s">
        <v>691</v>
      </c>
    </row>
    <row r="243" spans="1:5">
      <c r="A243" s="16">
        <v>241</v>
      </c>
      <c r="B243" s="21">
        <v>18110703013</v>
      </c>
      <c r="C243" s="21" t="s">
        <v>692</v>
      </c>
      <c r="D243" s="21" t="s">
        <v>12</v>
      </c>
      <c r="E243" s="22" t="s">
        <v>693</v>
      </c>
    </row>
  </sheetData>
  <mergeCells count="1">
    <mergeCell ref="A1:E1"/>
  </mergeCells>
  <conditionalFormatting sqref="B240">
    <cfRule type="duplicateValues" dxfId="0" priority="4"/>
  </conditionalFormatting>
  <conditionalFormatting sqref="B241">
    <cfRule type="duplicateValues" dxfId="0" priority="3"/>
  </conditionalFormatting>
  <conditionalFormatting sqref="B242">
    <cfRule type="duplicateValues" dxfId="0" priority="2"/>
  </conditionalFormatting>
  <conditionalFormatting sqref="B243">
    <cfRule type="duplicateValues" dxfId="0" priority="1"/>
  </conditionalFormatting>
  <conditionalFormatting sqref="B3:B18">
    <cfRule type="duplicateValues" dxfId="0" priority="22"/>
  </conditionalFormatting>
  <conditionalFormatting sqref="B19:B44">
    <cfRule type="duplicateValues" dxfId="0" priority="21"/>
  </conditionalFormatting>
  <conditionalFormatting sqref="B45:B46">
    <cfRule type="duplicateValues" dxfId="0" priority="20"/>
  </conditionalFormatting>
  <conditionalFormatting sqref="B47:B57">
    <cfRule type="duplicateValues" dxfId="0" priority="19"/>
  </conditionalFormatting>
  <conditionalFormatting sqref="B58:B82">
    <cfRule type="duplicateValues" dxfId="0" priority="18"/>
  </conditionalFormatting>
  <conditionalFormatting sqref="B83:B129">
    <cfRule type="duplicateValues" dxfId="0" priority="17"/>
  </conditionalFormatting>
  <conditionalFormatting sqref="B130:B131">
    <cfRule type="duplicateValues" dxfId="0" priority="16"/>
  </conditionalFormatting>
  <conditionalFormatting sqref="B132:B145">
    <cfRule type="duplicateValues" dxfId="0" priority="15"/>
  </conditionalFormatting>
  <conditionalFormatting sqref="B146:B164">
    <cfRule type="duplicateValues" dxfId="0" priority="14"/>
  </conditionalFormatting>
  <conditionalFormatting sqref="B165:B172">
    <cfRule type="duplicateValues" dxfId="0" priority="13"/>
  </conditionalFormatting>
  <conditionalFormatting sqref="B173:B189">
    <cfRule type="duplicateValues" dxfId="0" priority="12"/>
  </conditionalFormatting>
  <conditionalFormatting sqref="B190:B191">
    <cfRule type="duplicateValues" dxfId="0" priority="11"/>
  </conditionalFormatting>
  <conditionalFormatting sqref="B192:B203">
    <cfRule type="duplicateValues" dxfId="0" priority="10"/>
  </conditionalFormatting>
  <conditionalFormatting sqref="B204:B206">
    <cfRule type="duplicateValues" dxfId="0" priority="9"/>
  </conditionalFormatting>
  <conditionalFormatting sqref="B207:B214">
    <cfRule type="duplicateValues" dxfId="0" priority="8"/>
  </conditionalFormatting>
  <conditionalFormatting sqref="B215:B228">
    <cfRule type="duplicateValues" dxfId="0" priority="7"/>
  </conditionalFormatting>
  <conditionalFormatting sqref="B229:B234">
    <cfRule type="duplicateValues" dxfId="0" priority="6"/>
  </conditionalFormatting>
  <conditionalFormatting sqref="B235:B239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2022-08-14T09:36:00Z</dcterms:created>
  <dcterms:modified xsi:type="dcterms:W3CDTF">2022-08-14T09:54:14Z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31B401D15F4B4F4BA79F7916636C6D0C</vt:lpwstr>
  </property>
</Properties>
</file>