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25140"/>
  </bookViews>
  <sheets>
    <sheet name="Sheet1" sheetId="1" r:id="rId1"/>
  </sheets>
  <definedNames>
    <definedName name="_xlnm._FilterDatabase" localSheetId="0" hidden="1">Sheet1!$A$3:$C$99</definedName>
  </definedNames>
  <calcPr calcId="144525"/>
</workbook>
</file>

<file path=xl/sharedStrings.xml><?xml version="1.0" encoding="utf-8"?>
<sst xmlns="http://schemas.openxmlformats.org/spreadsheetml/2006/main" count="293" uniqueCount="109">
  <si>
    <t>2022年威海市环翠区教育和体育局公开招聘小学、幼儿园教师拟聘用
人员公示（第一批）</t>
  </si>
  <si>
    <t>2022.08.15</t>
  </si>
  <si>
    <t>姓名</t>
  </si>
  <si>
    <t>报考岗位</t>
  </si>
  <si>
    <t>招聘单位</t>
  </si>
  <si>
    <t>张聚红</t>
  </si>
  <si>
    <t>小学语文教师岗位</t>
  </si>
  <si>
    <t>威海市环翠区教育和体育局属小学</t>
  </si>
  <si>
    <t>王思琦</t>
  </si>
  <si>
    <t>孙雯雯</t>
  </si>
  <si>
    <t>杜惟一</t>
  </si>
  <si>
    <t>钟文洁</t>
  </si>
  <si>
    <t>杨蕾</t>
  </si>
  <si>
    <t>李志一</t>
  </si>
  <si>
    <t>刘佳</t>
  </si>
  <si>
    <t>孙宁</t>
  </si>
  <si>
    <t>杨慧颖</t>
  </si>
  <si>
    <t>宋薇</t>
  </si>
  <si>
    <t>小学数学教师岗位</t>
  </si>
  <si>
    <t>孙小萌</t>
  </si>
  <si>
    <t>崔晓燕</t>
  </si>
  <si>
    <t>苗萌</t>
  </si>
  <si>
    <t>李浩</t>
  </si>
  <si>
    <t>臧怡</t>
  </si>
  <si>
    <t>莫宝钢</t>
  </si>
  <si>
    <t>邢佳敏</t>
  </si>
  <si>
    <t>姜舒心</t>
  </si>
  <si>
    <r>
      <rPr>
        <sz val="10"/>
        <rFont val="宋体"/>
        <charset val="134"/>
      </rPr>
      <t>幼儿教师岗位</t>
    </r>
    <r>
      <rPr>
        <sz val="10"/>
        <rFont val="Arial"/>
        <charset val="0"/>
      </rPr>
      <t>A</t>
    </r>
  </si>
  <si>
    <t>威海市环翠区教育和体育局属公办幼儿园</t>
  </si>
  <si>
    <t>房辛喻</t>
  </si>
  <si>
    <t>鞠青</t>
  </si>
  <si>
    <t>梁一凡</t>
  </si>
  <si>
    <t>方宇</t>
  </si>
  <si>
    <t>王昕昕</t>
  </si>
  <si>
    <t>许家饴</t>
  </si>
  <si>
    <t>黄洁琼</t>
  </si>
  <si>
    <t>郭宝丽</t>
  </si>
  <si>
    <t>丛梦佳</t>
  </si>
  <si>
    <t>岳萍萍</t>
  </si>
  <si>
    <t>丛耶洪</t>
  </si>
  <si>
    <t>刘丽娜</t>
  </si>
  <si>
    <t>江雨婷</t>
  </si>
  <si>
    <r>
      <rPr>
        <sz val="10"/>
        <rFont val="宋体"/>
        <charset val="134"/>
      </rPr>
      <t>幼儿教师岗位</t>
    </r>
    <r>
      <rPr>
        <sz val="10"/>
        <rFont val="Arial"/>
        <charset val="0"/>
      </rPr>
      <t>B</t>
    </r>
  </si>
  <si>
    <t>都琳</t>
  </si>
  <si>
    <t>李雨彤</t>
  </si>
  <si>
    <t>李璐</t>
  </si>
  <si>
    <t>吕润香</t>
  </si>
  <si>
    <t>刘丽丽</t>
  </si>
  <si>
    <t>代欢欢</t>
  </si>
  <si>
    <t>王丹</t>
  </si>
  <si>
    <t>姜紫祎</t>
  </si>
  <si>
    <t>周爽</t>
  </si>
  <si>
    <t>刘文蓉</t>
  </si>
  <si>
    <t>蓝天</t>
  </si>
  <si>
    <t>马莹莹</t>
  </si>
  <si>
    <t>谷思涵</t>
  </si>
  <si>
    <t>魏晨雨</t>
  </si>
  <si>
    <t>李冰清</t>
  </si>
  <si>
    <t>程靖婷</t>
  </si>
  <si>
    <t>王舒楠</t>
  </si>
  <si>
    <t>侯皓洁</t>
  </si>
  <si>
    <t>姜倩</t>
  </si>
  <si>
    <t>刘美辰</t>
  </si>
  <si>
    <t>邢惠洁</t>
  </si>
  <si>
    <t>胡晓悦</t>
  </si>
  <si>
    <t>陈丹瑞</t>
  </si>
  <si>
    <t>马晓赫</t>
  </si>
  <si>
    <t>汪涛</t>
  </si>
  <si>
    <t>孙灵玉</t>
  </si>
  <si>
    <t>李芳芳</t>
  </si>
  <si>
    <r>
      <rPr>
        <sz val="10"/>
        <rFont val="宋体"/>
        <charset val="134"/>
      </rPr>
      <t>幼儿教师岗位</t>
    </r>
    <r>
      <rPr>
        <sz val="10"/>
        <rFont val="Arial"/>
        <charset val="0"/>
      </rPr>
      <t>C</t>
    </r>
  </si>
  <si>
    <t>田星</t>
  </si>
  <si>
    <t>隋丽媛</t>
  </si>
  <si>
    <t>王丽萍</t>
  </si>
  <si>
    <t>阮伟</t>
  </si>
  <si>
    <t>滕慧慧</t>
  </si>
  <si>
    <t>田爱萍</t>
  </si>
  <si>
    <t>王珂欣</t>
  </si>
  <si>
    <t>姚梦晗</t>
  </si>
  <si>
    <t>牛丽娟</t>
  </si>
  <si>
    <t>夏静静</t>
  </si>
  <si>
    <t>李双馨</t>
  </si>
  <si>
    <t>张娇娇</t>
  </si>
  <si>
    <t>汤玉敏</t>
  </si>
  <si>
    <t>索丽君</t>
  </si>
  <si>
    <t>王文娜</t>
  </si>
  <si>
    <t>刘美华</t>
  </si>
  <si>
    <t>郑雪艳</t>
  </si>
  <si>
    <t>柳彩霞</t>
  </si>
  <si>
    <t>陈雪平</t>
  </si>
  <si>
    <r>
      <rPr>
        <sz val="10"/>
        <rFont val="宋体"/>
        <charset val="134"/>
      </rPr>
      <t>幼儿教师岗位</t>
    </r>
    <r>
      <rPr>
        <sz val="10"/>
        <rFont val="Arial"/>
        <charset val="0"/>
      </rPr>
      <t>D</t>
    </r>
  </si>
  <si>
    <t>王培然</t>
  </si>
  <si>
    <t>张韦韦</t>
  </si>
  <si>
    <t>杨秋风</t>
  </si>
  <si>
    <t>潘飞飞</t>
  </si>
  <si>
    <t>蒋小雨</t>
  </si>
  <si>
    <t>林晓琳</t>
  </si>
  <si>
    <t>陈修玲</t>
  </si>
  <si>
    <t>王春艳</t>
  </si>
  <si>
    <t>卢波</t>
  </si>
  <si>
    <t>黄娜娃</t>
  </si>
  <si>
    <t>孙晓迪</t>
  </si>
  <si>
    <t>张志敏</t>
  </si>
  <si>
    <t>王君宇</t>
  </si>
  <si>
    <t>王从</t>
  </si>
  <si>
    <t>梁晓庆</t>
  </si>
  <si>
    <t>于丹丹</t>
  </si>
  <si>
    <t>王晓燕</t>
  </si>
  <si>
    <t>邵晓燕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</si>
</sst>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rgb="FF000000"/>
      <name val="SimSu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2"/>
  <sheetViews>
    <sheetView tabSelected="1" workbookViewId="0">
      <selection activeCell="A11" sqref="A11"/>
    </sheetView>
  </sheetViews>
  <sheetFormatPr defaultColWidth="8.88333333333333" defaultRowHeight="13.5" outlineLevelCol="2"/>
  <cols>
    <col min="1" max="1" width="12.3166666666667" style="1" customWidth="1"/>
    <col min="2" max="2" width="27.7583333333333" style="1" customWidth="1"/>
    <col min="3" max="3" width="46.0333333333333" style="1" customWidth="1"/>
    <col min="4" max="16384" width="8.88333333333333" style="1"/>
  </cols>
  <sheetData>
    <row r="1" ht="47" customHeight="1" spans="1:3">
      <c r="A1" s="2" t="s">
        <v>0</v>
      </c>
      <c r="B1" s="2"/>
      <c r="C1" s="2"/>
    </row>
    <row r="2" spans="1:3">
      <c r="A2" s="3"/>
      <c r="B2" s="3"/>
      <c r="C2" s="4" t="s">
        <v>1</v>
      </c>
    </row>
    <row r="3" ht="34" customHeight="1" spans="1:3">
      <c r="A3" s="5" t="s">
        <v>2</v>
      </c>
      <c r="B3" s="6" t="s">
        <v>3</v>
      </c>
      <c r="C3" s="7" t="s">
        <v>4</v>
      </c>
    </row>
    <row r="4" ht="34" customHeight="1" spans="1:3">
      <c r="A4" s="8" t="s">
        <v>5</v>
      </c>
      <c r="B4" s="8" t="s">
        <v>6</v>
      </c>
      <c r="C4" s="9" t="s">
        <v>7</v>
      </c>
    </row>
    <row r="5" ht="34" customHeight="1" spans="1:3">
      <c r="A5" s="8" t="s">
        <v>8</v>
      </c>
      <c r="B5" s="8" t="s">
        <v>6</v>
      </c>
      <c r="C5" s="9" t="s">
        <v>7</v>
      </c>
    </row>
    <row r="6" ht="34" customHeight="1" spans="1:3">
      <c r="A6" s="8" t="s">
        <v>9</v>
      </c>
      <c r="B6" s="8" t="s">
        <v>6</v>
      </c>
      <c r="C6" s="9" t="s">
        <v>7</v>
      </c>
    </row>
    <row r="7" ht="34" customHeight="1" spans="1:3">
      <c r="A7" s="8" t="s">
        <v>10</v>
      </c>
      <c r="B7" s="8" t="s">
        <v>6</v>
      </c>
      <c r="C7" s="9" t="s">
        <v>7</v>
      </c>
    </row>
    <row r="8" ht="34" customHeight="1" spans="1:3">
      <c r="A8" s="8" t="s">
        <v>11</v>
      </c>
      <c r="B8" s="8" t="s">
        <v>6</v>
      </c>
      <c r="C8" s="9" t="s">
        <v>7</v>
      </c>
    </row>
    <row r="9" ht="34" customHeight="1" spans="1:3">
      <c r="A9" s="8" t="s">
        <v>12</v>
      </c>
      <c r="B9" s="8" t="s">
        <v>6</v>
      </c>
      <c r="C9" s="9" t="s">
        <v>7</v>
      </c>
    </row>
    <row r="10" ht="34" customHeight="1" spans="1:3">
      <c r="A10" s="8" t="s">
        <v>13</v>
      </c>
      <c r="B10" s="8" t="s">
        <v>6</v>
      </c>
      <c r="C10" s="9" t="s">
        <v>7</v>
      </c>
    </row>
    <row r="11" ht="34" customHeight="1" spans="1:3">
      <c r="A11" s="8" t="s">
        <v>14</v>
      </c>
      <c r="B11" s="8" t="s">
        <v>6</v>
      </c>
      <c r="C11" s="9" t="s">
        <v>7</v>
      </c>
    </row>
    <row r="12" ht="34" customHeight="1" spans="1:3">
      <c r="A12" s="8" t="s">
        <v>15</v>
      </c>
      <c r="B12" s="8" t="s">
        <v>6</v>
      </c>
      <c r="C12" s="9" t="s">
        <v>7</v>
      </c>
    </row>
    <row r="13" ht="34" customHeight="1" spans="1:3">
      <c r="A13" s="8" t="s">
        <v>16</v>
      </c>
      <c r="B13" s="8" t="s">
        <v>6</v>
      </c>
      <c r="C13" s="9" t="s">
        <v>7</v>
      </c>
    </row>
    <row r="14" ht="34" customHeight="1" spans="1:3">
      <c r="A14" s="8" t="s">
        <v>17</v>
      </c>
      <c r="B14" s="8" t="s">
        <v>18</v>
      </c>
      <c r="C14" s="9" t="s">
        <v>7</v>
      </c>
    </row>
    <row r="15" ht="34" customHeight="1" spans="1:3">
      <c r="A15" s="8" t="s">
        <v>19</v>
      </c>
      <c r="B15" s="8" t="s">
        <v>18</v>
      </c>
      <c r="C15" s="9" t="s">
        <v>7</v>
      </c>
    </row>
    <row r="16" ht="34" customHeight="1" spans="1:3">
      <c r="A16" s="8" t="s">
        <v>20</v>
      </c>
      <c r="B16" s="8" t="s">
        <v>18</v>
      </c>
      <c r="C16" s="9" t="s">
        <v>7</v>
      </c>
    </row>
    <row r="17" ht="34" customHeight="1" spans="1:3">
      <c r="A17" s="8" t="s">
        <v>21</v>
      </c>
      <c r="B17" s="8" t="s">
        <v>18</v>
      </c>
      <c r="C17" s="9" t="s">
        <v>7</v>
      </c>
    </row>
    <row r="18" ht="34" customHeight="1" spans="1:3">
      <c r="A18" s="8" t="s">
        <v>22</v>
      </c>
      <c r="B18" s="8" t="s">
        <v>18</v>
      </c>
      <c r="C18" s="9" t="s">
        <v>7</v>
      </c>
    </row>
    <row r="19" ht="34" customHeight="1" spans="1:3">
      <c r="A19" s="8" t="s">
        <v>23</v>
      </c>
      <c r="B19" s="8" t="s">
        <v>18</v>
      </c>
      <c r="C19" s="9" t="s">
        <v>7</v>
      </c>
    </row>
    <row r="20" ht="34" customHeight="1" spans="1:3">
      <c r="A20" s="8" t="s">
        <v>24</v>
      </c>
      <c r="B20" s="8" t="s">
        <v>18</v>
      </c>
      <c r="C20" s="9" t="s">
        <v>7</v>
      </c>
    </row>
    <row r="21" ht="34" customHeight="1" spans="1:3">
      <c r="A21" s="8" t="s">
        <v>25</v>
      </c>
      <c r="B21" s="8" t="s">
        <v>18</v>
      </c>
      <c r="C21" s="9" t="s">
        <v>7</v>
      </c>
    </row>
    <row r="22" ht="34" customHeight="1" spans="1:3">
      <c r="A22" s="10" t="s">
        <v>26</v>
      </c>
      <c r="B22" s="8" t="s">
        <v>27</v>
      </c>
      <c r="C22" s="9" t="s">
        <v>28</v>
      </c>
    </row>
    <row r="23" ht="34" customHeight="1" spans="1:3">
      <c r="A23" s="10" t="s">
        <v>29</v>
      </c>
      <c r="B23" s="8" t="s">
        <v>27</v>
      </c>
      <c r="C23" s="9" t="s">
        <v>28</v>
      </c>
    </row>
    <row r="24" ht="34" customHeight="1" spans="1:3">
      <c r="A24" s="10" t="s">
        <v>30</v>
      </c>
      <c r="B24" s="8" t="s">
        <v>27</v>
      </c>
      <c r="C24" s="9" t="s">
        <v>28</v>
      </c>
    </row>
    <row r="25" ht="34" customHeight="1" spans="1:3">
      <c r="A25" s="10" t="s">
        <v>31</v>
      </c>
      <c r="B25" s="8" t="s">
        <v>27</v>
      </c>
      <c r="C25" s="9" t="s">
        <v>28</v>
      </c>
    </row>
    <row r="26" ht="34" customHeight="1" spans="1:3">
      <c r="A26" s="10" t="s">
        <v>32</v>
      </c>
      <c r="B26" s="8" t="s">
        <v>27</v>
      </c>
      <c r="C26" s="9" t="s">
        <v>28</v>
      </c>
    </row>
    <row r="27" ht="34" customHeight="1" spans="1:3">
      <c r="A27" s="10" t="s">
        <v>33</v>
      </c>
      <c r="B27" s="8" t="s">
        <v>27</v>
      </c>
      <c r="C27" s="9" t="s">
        <v>28</v>
      </c>
    </row>
    <row r="28" ht="34" customHeight="1" spans="1:3">
      <c r="A28" s="10" t="s">
        <v>34</v>
      </c>
      <c r="B28" s="8" t="s">
        <v>27</v>
      </c>
      <c r="C28" s="9" t="s">
        <v>28</v>
      </c>
    </row>
    <row r="29" ht="34" customHeight="1" spans="1:3">
      <c r="A29" s="10" t="s">
        <v>35</v>
      </c>
      <c r="B29" s="8" t="s">
        <v>27</v>
      </c>
      <c r="C29" s="9" t="s">
        <v>28</v>
      </c>
    </row>
    <row r="30" ht="34" customHeight="1" spans="1:3">
      <c r="A30" s="10" t="s">
        <v>36</v>
      </c>
      <c r="B30" s="8" t="s">
        <v>27</v>
      </c>
      <c r="C30" s="9" t="s">
        <v>28</v>
      </c>
    </row>
    <row r="31" ht="34" customHeight="1" spans="1:3">
      <c r="A31" s="10" t="s">
        <v>37</v>
      </c>
      <c r="B31" s="8" t="s">
        <v>27</v>
      </c>
      <c r="C31" s="9" t="s">
        <v>28</v>
      </c>
    </row>
    <row r="32" ht="34" customHeight="1" spans="1:3">
      <c r="A32" s="10" t="s">
        <v>38</v>
      </c>
      <c r="B32" s="8" t="s">
        <v>27</v>
      </c>
      <c r="C32" s="9" t="s">
        <v>28</v>
      </c>
    </row>
    <row r="33" ht="34" customHeight="1" spans="1:3">
      <c r="A33" s="10" t="s">
        <v>39</v>
      </c>
      <c r="B33" s="8" t="s">
        <v>27</v>
      </c>
      <c r="C33" s="9" t="s">
        <v>28</v>
      </c>
    </row>
    <row r="34" ht="34" customHeight="1" spans="1:3">
      <c r="A34" s="10" t="s">
        <v>40</v>
      </c>
      <c r="B34" s="8" t="s">
        <v>27</v>
      </c>
      <c r="C34" s="9" t="s">
        <v>28</v>
      </c>
    </row>
    <row r="35" ht="34" customHeight="1" spans="1:3">
      <c r="A35" s="10" t="s">
        <v>41</v>
      </c>
      <c r="B35" s="8" t="s">
        <v>42</v>
      </c>
      <c r="C35" s="9" t="s">
        <v>28</v>
      </c>
    </row>
    <row r="36" ht="34" customHeight="1" spans="1:3">
      <c r="A36" s="10" t="s">
        <v>43</v>
      </c>
      <c r="B36" s="8" t="s">
        <v>42</v>
      </c>
      <c r="C36" s="9" t="s">
        <v>28</v>
      </c>
    </row>
    <row r="37" ht="34" customHeight="1" spans="1:3">
      <c r="A37" s="10" t="s">
        <v>44</v>
      </c>
      <c r="B37" s="8" t="s">
        <v>42</v>
      </c>
      <c r="C37" s="9" t="s">
        <v>28</v>
      </c>
    </row>
    <row r="38" ht="34" customHeight="1" spans="1:3">
      <c r="A38" s="10" t="s">
        <v>45</v>
      </c>
      <c r="B38" s="8" t="s">
        <v>42</v>
      </c>
      <c r="C38" s="9" t="s">
        <v>28</v>
      </c>
    </row>
    <row r="39" ht="34" customHeight="1" spans="1:3">
      <c r="A39" s="10" t="s">
        <v>46</v>
      </c>
      <c r="B39" s="8" t="s">
        <v>42</v>
      </c>
      <c r="C39" s="9" t="s">
        <v>28</v>
      </c>
    </row>
    <row r="40" ht="34" customHeight="1" spans="1:3">
      <c r="A40" s="10" t="s">
        <v>47</v>
      </c>
      <c r="B40" s="8" t="s">
        <v>42</v>
      </c>
      <c r="C40" s="9" t="s">
        <v>28</v>
      </c>
    </row>
    <row r="41" ht="34" customHeight="1" spans="1:3">
      <c r="A41" s="10" t="s">
        <v>48</v>
      </c>
      <c r="B41" s="8" t="s">
        <v>42</v>
      </c>
      <c r="C41" s="9" t="s">
        <v>28</v>
      </c>
    </row>
    <row r="42" ht="34" customHeight="1" spans="1:3">
      <c r="A42" s="10" t="s">
        <v>49</v>
      </c>
      <c r="B42" s="8" t="s">
        <v>42</v>
      </c>
      <c r="C42" s="9" t="s">
        <v>28</v>
      </c>
    </row>
    <row r="43" ht="34" customHeight="1" spans="1:3">
      <c r="A43" s="10" t="s">
        <v>50</v>
      </c>
      <c r="B43" s="8" t="s">
        <v>42</v>
      </c>
      <c r="C43" s="9" t="s">
        <v>28</v>
      </c>
    </row>
    <row r="44" ht="34" customHeight="1" spans="1:3">
      <c r="A44" s="10" t="s">
        <v>51</v>
      </c>
      <c r="B44" s="8" t="s">
        <v>42</v>
      </c>
      <c r="C44" s="9" t="s">
        <v>28</v>
      </c>
    </row>
    <row r="45" ht="34" customHeight="1" spans="1:3">
      <c r="A45" s="10" t="s">
        <v>52</v>
      </c>
      <c r="B45" s="8" t="s">
        <v>42</v>
      </c>
      <c r="C45" s="9" t="s">
        <v>28</v>
      </c>
    </row>
    <row r="46" ht="34" customHeight="1" spans="1:3">
      <c r="A46" s="10" t="s">
        <v>53</v>
      </c>
      <c r="B46" s="8" t="s">
        <v>42</v>
      </c>
      <c r="C46" s="9" t="s">
        <v>28</v>
      </c>
    </row>
    <row r="47" ht="34" customHeight="1" spans="1:3">
      <c r="A47" s="10" t="s">
        <v>54</v>
      </c>
      <c r="B47" s="8" t="s">
        <v>42</v>
      </c>
      <c r="C47" s="9" t="s">
        <v>28</v>
      </c>
    </row>
    <row r="48" ht="34" customHeight="1" spans="1:3">
      <c r="A48" s="10" t="s">
        <v>55</v>
      </c>
      <c r="B48" s="8" t="s">
        <v>42</v>
      </c>
      <c r="C48" s="9" t="s">
        <v>28</v>
      </c>
    </row>
    <row r="49" ht="34" customHeight="1" spans="1:3">
      <c r="A49" s="10" t="s">
        <v>56</v>
      </c>
      <c r="B49" s="8" t="s">
        <v>42</v>
      </c>
      <c r="C49" s="9" t="s">
        <v>28</v>
      </c>
    </row>
    <row r="50" ht="34" customHeight="1" spans="1:3">
      <c r="A50" s="10" t="s">
        <v>57</v>
      </c>
      <c r="B50" s="8" t="s">
        <v>42</v>
      </c>
      <c r="C50" s="9" t="s">
        <v>28</v>
      </c>
    </row>
    <row r="51" ht="34" customHeight="1" spans="1:3">
      <c r="A51" s="10" t="s">
        <v>58</v>
      </c>
      <c r="B51" s="8" t="s">
        <v>42</v>
      </c>
      <c r="C51" s="9" t="s">
        <v>28</v>
      </c>
    </row>
    <row r="52" ht="34" customHeight="1" spans="1:3">
      <c r="A52" s="10" t="s">
        <v>59</v>
      </c>
      <c r="B52" s="8" t="s">
        <v>42</v>
      </c>
      <c r="C52" s="9" t="s">
        <v>28</v>
      </c>
    </row>
    <row r="53" ht="34" customHeight="1" spans="1:3">
      <c r="A53" s="10" t="s">
        <v>60</v>
      </c>
      <c r="B53" s="8" t="s">
        <v>42</v>
      </c>
      <c r="C53" s="9" t="s">
        <v>28</v>
      </c>
    </row>
    <row r="54" ht="34" customHeight="1" spans="1:3">
      <c r="A54" s="10" t="s">
        <v>61</v>
      </c>
      <c r="B54" s="8" t="s">
        <v>42</v>
      </c>
      <c r="C54" s="9" t="s">
        <v>28</v>
      </c>
    </row>
    <row r="55" ht="34" customHeight="1" spans="1:3">
      <c r="A55" s="10" t="s">
        <v>62</v>
      </c>
      <c r="B55" s="8" t="s">
        <v>42</v>
      </c>
      <c r="C55" s="9" t="s">
        <v>28</v>
      </c>
    </row>
    <row r="56" ht="34" customHeight="1" spans="1:3">
      <c r="A56" s="10" t="s">
        <v>63</v>
      </c>
      <c r="B56" s="8" t="s">
        <v>42</v>
      </c>
      <c r="C56" s="9" t="s">
        <v>28</v>
      </c>
    </row>
    <row r="57" ht="34" customHeight="1" spans="1:3">
      <c r="A57" s="10" t="s">
        <v>64</v>
      </c>
      <c r="B57" s="8" t="s">
        <v>42</v>
      </c>
      <c r="C57" s="9" t="s">
        <v>28</v>
      </c>
    </row>
    <row r="58" ht="34" customHeight="1" spans="1:3">
      <c r="A58" s="10" t="s">
        <v>65</v>
      </c>
      <c r="B58" s="8" t="s">
        <v>42</v>
      </c>
      <c r="C58" s="9" t="s">
        <v>28</v>
      </c>
    </row>
    <row r="59" ht="34" customHeight="1" spans="1:3">
      <c r="A59" s="10" t="s">
        <v>66</v>
      </c>
      <c r="B59" s="8" t="s">
        <v>42</v>
      </c>
      <c r="C59" s="9" t="s">
        <v>28</v>
      </c>
    </row>
    <row r="60" ht="34" customHeight="1" spans="1:3">
      <c r="A60" s="10" t="s">
        <v>67</v>
      </c>
      <c r="B60" s="8" t="s">
        <v>42</v>
      </c>
      <c r="C60" s="9" t="s">
        <v>28</v>
      </c>
    </row>
    <row r="61" ht="34" customHeight="1" spans="1:3">
      <c r="A61" s="10" t="s">
        <v>68</v>
      </c>
      <c r="B61" s="8" t="s">
        <v>42</v>
      </c>
      <c r="C61" s="9" t="s">
        <v>28</v>
      </c>
    </row>
    <row r="62" ht="34" customHeight="1" spans="1:3">
      <c r="A62" s="10" t="s">
        <v>69</v>
      </c>
      <c r="B62" s="8" t="s">
        <v>70</v>
      </c>
      <c r="C62" s="9" t="s">
        <v>28</v>
      </c>
    </row>
    <row r="63" ht="34" customHeight="1" spans="1:3">
      <c r="A63" s="10" t="s">
        <v>71</v>
      </c>
      <c r="B63" s="8" t="s">
        <v>70</v>
      </c>
      <c r="C63" s="9" t="s">
        <v>28</v>
      </c>
    </row>
    <row r="64" ht="34" customHeight="1" spans="1:3">
      <c r="A64" s="10" t="s">
        <v>72</v>
      </c>
      <c r="B64" s="8" t="s">
        <v>70</v>
      </c>
      <c r="C64" s="9" t="s">
        <v>28</v>
      </c>
    </row>
    <row r="65" ht="34" customHeight="1" spans="1:3">
      <c r="A65" s="10" t="s">
        <v>73</v>
      </c>
      <c r="B65" s="8" t="s">
        <v>70</v>
      </c>
      <c r="C65" s="9" t="s">
        <v>28</v>
      </c>
    </row>
    <row r="66" ht="34" customHeight="1" spans="1:3">
      <c r="A66" s="10" t="s">
        <v>74</v>
      </c>
      <c r="B66" s="8" t="s">
        <v>70</v>
      </c>
      <c r="C66" s="9" t="s">
        <v>28</v>
      </c>
    </row>
    <row r="67" ht="34" customHeight="1" spans="1:3">
      <c r="A67" s="10" t="s">
        <v>75</v>
      </c>
      <c r="B67" s="8" t="s">
        <v>70</v>
      </c>
      <c r="C67" s="9" t="s">
        <v>28</v>
      </c>
    </row>
    <row r="68" ht="34" customHeight="1" spans="1:3">
      <c r="A68" s="10" t="s">
        <v>76</v>
      </c>
      <c r="B68" s="8" t="s">
        <v>70</v>
      </c>
      <c r="C68" s="9" t="s">
        <v>28</v>
      </c>
    </row>
    <row r="69" ht="34" customHeight="1" spans="1:3">
      <c r="A69" s="10" t="s">
        <v>77</v>
      </c>
      <c r="B69" s="8" t="s">
        <v>70</v>
      </c>
      <c r="C69" s="9" t="s">
        <v>28</v>
      </c>
    </row>
    <row r="70" ht="34" customHeight="1" spans="1:3">
      <c r="A70" s="10" t="s">
        <v>78</v>
      </c>
      <c r="B70" s="8" t="s">
        <v>70</v>
      </c>
      <c r="C70" s="9" t="s">
        <v>28</v>
      </c>
    </row>
    <row r="71" ht="34" customHeight="1" spans="1:3">
      <c r="A71" s="10" t="s">
        <v>79</v>
      </c>
      <c r="B71" s="8" t="s">
        <v>70</v>
      </c>
      <c r="C71" s="9" t="s">
        <v>28</v>
      </c>
    </row>
    <row r="72" ht="34" customHeight="1" spans="1:3">
      <c r="A72" s="10" t="s">
        <v>80</v>
      </c>
      <c r="B72" s="8" t="s">
        <v>70</v>
      </c>
      <c r="C72" s="9" t="s">
        <v>28</v>
      </c>
    </row>
    <row r="73" ht="34" customHeight="1" spans="1:3">
      <c r="A73" s="10" t="s">
        <v>81</v>
      </c>
      <c r="B73" s="8" t="s">
        <v>70</v>
      </c>
      <c r="C73" s="9" t="s">
        <v>28</v>
      </c>
    </row>
    <row r="74" ht="34" customHeight="1" spans="1:3">
      <c r="A74" s="10" t="s">
        <v>82</v>
      </c>
      <c r="B74" s="8" t="s">
        <v>70</v>
      </c>
      <c r="C74" s="9" t="s">
        <v>28</v>
      </c>
    </row>
    <row r="75" ht="34" customHeight="1" spans="1:3">
      <c r="A75" s="10" t="s">
        <v>83</v>
      </c>
      <c r="B75" s="8" t="s">
        <v>70</v>
      </c>
      <c r="C75" s="9" t="s">
        <v>28</v>
      </c>
    </row>
    <row r="76" ht="34" customHeight="1" spans="1:3">
      <c r="A76" s="10" t="s">
        <v>84</v>
      </c>
      <c r="B76" s="8" t="s">
        <v>70</v>
      </c>
      <c r="C76" s="9" t="s">
        <v>28</v>
      </c>
    </row>
    <row r="77" ht="34" customHeight="1" spans="1:3">
      <c r="A77" s="10" t="s">
        <v>85</v>
      </c>
      <c r="B77" s="8" t="s">
        <v>70</v>
      </c>
      <c r="C77" s="9" t="s">
        <v>28</v>
      </c>
    </row>
    <row r="78" ht="34" customHeight="1" spans="1:3">
      <c r="A78" s="10" t="s">
        <v>86</v>
      </c>
      <c r="B78" s="8" t="s">
        <v>70</v>
      </c>
      <c r="C78" s="9" t="s">
        <v>28</v>
      </c>
    </row>
    <row r="79" ht="34" customHeight="1" spans="1:3">
      <c r="A79" s="10" t="s">
        <v>87</v>
      </c>
      <c r="B79" s="8" t="s">
        <v>70</v>
      </c>
      <c r="C79" s="9" t="s">
        <v>28</v>
      </c>
    </row>
    <row r="80" ht="34" customHeight="1" spans="1:3">
      <c r="A80" s="10" t="s">
        <v>88</v>
      </c>
      <c r="B80" s="8" t="s">
        <v>70</v>
      </c>
      <c r="C80" s="9" t="s">
        <v>28</v>
      </c>
    </row>
    <row r="81" ht="34" customHeight="1" spans="1:3">
      <c r="A81" s="10" t="s">
        <v>89</v>
      </c>
      <c r="B81" s="8" t="s">
        <v>90</v>
      </c>
      <c r="C81" s="9" t="s">
        <v>28</v>
      </c>
    </row>
    <row r="82" ht="34" customHeight="1" spans="1:3">
      <c r="A82" s="10" t="s">
        <v>91</v>
      </c>
      <c r="B82" s="8" t="s">
        <v>90</v>
      </c>
      <c r="C82" s="9" t="s">
        <v>28</v>
      </c>
    </row>
    <row r="83" ht="34" customHeight="1" spans="1:3">
      <c r="A83" s="10" t="s">
        <v>92</v>
      </c>
      <c r="B83" s="8" t="s">
        <v>90</v>
      </c>
      <c r="C83" s="9" t="s">
        <v>28</v>
      </c>
    </row>
    <row r="84" ht="34" customHeight="1" spans="1:3">
      <c r="A84" s="10" t="s">
        <v>93</v>
      </c>
      <c r="B84" s="8" t="s">
        <v>90</v>
      </c>
      <c r="C84" s="9" t="s">
        <v>28</v>
      </c>
    </row>
    <row r="85" ht="34" customHeight="1" spans="1:3">
      <c r="A85" s="10" t="s">
        <v>94</v>
      </c>
      <c r="B85" s="8" t="s">
        <v>90</v>
      </c>
      <c r="C85" s="9" t="s">
        <v>28</v>
      </c>
    </row>
    <row r="86" ht="34" customHeight="1" spans="1:3">
      <c r="A86" s="10" t="s">
        <v>95</v>
      </c>
      <c r="B86" s="8" t="s">
        <v>90</v>
      </c>
      <c r="C86" s="9" t="s">
        <v>28</v>
      </c>
    </row>
    <row r="87" ht="34" customHeight="1" spans="1:3">
      <c r="A87" s="10" t="s">
        <v>96</v>
      </c>
      <c r="B87" s="8" t="s">
        <v>90</v>
      </c>
      <c r="C87" s="9" t="s">
        <v>28</v>
      </c>
    </row>
    <row r="88" ht="34" customHeight="1" spans="1:3">
      <c r="A88" s="10" t="s">
        <v>97</v>
      </c>
      <c r="B88" s="8" t="s">
        <v>90</v>
      </c>
      <c r="C88" s="9" t="s">
        <v>28</v>
      </c>
    </row>
    <row r="89" ht="34" customHeight="1" spans="1:3">
      <c r="A89" s="10" t="s">
        <v>98</v>
      </c>
      <c r="B89" s="8" t="s">
        <v>90</v>
      </c>
      <c r="C89" s="9" t="s">
        <v>28</v>
      </c>
    </row>
    <row r="90" ht="34" customHeight="1" spans="1:3">
      <c r="A90" s="10" t="s">
        <v>99</v>
      </c>
      <c r="B90" s="8" t="s">
        <v>90</v>
      </c>
      <c r="C90" s="9" t="s">
        <v>28</v>
      </c>
    </row>
    <row r="91" ht="34" customHeight="1" spans="1:3">
      <c r="A91" s="10" t="s">
        <v>100</v>
      </c>
      <c r="B91" s="8" t="s">
        <v>90</v>
      </c>
      <c r="C91" s="9" t="s">
        <v>28</v>
      </c>
    </row>
    <row r="92" ht="34" customHeight="1" spans="1:3">
      <c r="A92" s="10" t="s">
        <v>101</v>
      </c>
      <c r="B92" s="8" t="s">
        <v>90</v>
      </c>
      <c r="C92" s="9" t="s">
        <v>28</v>
      </c>
    </row>
    <row r="93" ht="34" customHeight="1" spans="1:3">
      <c r="A93" s="10" t="s">
        <v>102</v>
      </c>
      <c r="B93" s="8" t="s">
        <v>90</v>
      </c>
      <c r="C93" s="9" t="s">
        <v>28</v>
      </c>
    </row>
    <row r="94" ht="34" customHeight="1" spans="1:3">
      <c r="A94" s="10" t="s">
        <v>103</v>
      </c>
      <c r="B94" s="8" t="s">
        <v>90</v>
      </c>
      <c r="C94" s="9" t="s">
        <v>28</v>
      </c>
    </row>
    <row r="95" ht="34" customHeight="1" spans="1:3">
      <c r="A95" s="10" t="s">
        <v>104</v>
      </c>
      <c r="B95" s="8" t="s">
        <v>90</v>
      </c>
      <c r="C95" s="9" t="s">
        <v>28</v>
      </c>
    </row>
    <row r="96" ht="34" customHeight="1" spans="1:3">
      <c r="A96" s="10" t="s">
        <v>105</v>
      </c>
      <c r="B96" s="8" t="s">
        <v>90</v>
      </c>
      <c r="C96" s="9" t="s">
        <v>28</v>
      </c>
    </row>
    <row r="97" ht="34" customHeight="1" spans="1:3">
      <c r="A97" s="10" t="s">
        <v>106</v>
      </c>
      <c r="B97" s="8" t="s">
        <v>90</v>
      </c>
      <c r="C97" s="9" t="s">
        <v>28</v>
      </c>
    </row>
    <row r="98" ht="34" customHeight="1" spans="1:3">
      <c r="A98" s="10" t="s">
        <v>107</v>
      </c>
      <c r="B98" s="8" t="s">
        <v>90</v>
      </c>
      <c r="C98" s="9" t="s">
        <v>28</v>
      </c>
    </row>
    <row r="99" ht="34" customHeight="1" spans="1:3">
      <c r="A99" s="10" t="s">
        <v>108</v>
      </c>
      <c r="B99" s="8" t="s">
        <v>90</v>
      </c>
      <c r="C99" s="9" t="s">
        <v>28</v>
      </c>
    </row>
    <row r="100" ht="34" customHeight="1"/>
    <row r="101" ht="34" customHeight="1"/>
    <row r="102" ht="34" customHeight="1"/>
    <row r="103" ht="34" customHeight="1"/>
    <row r="104" ht="34" customHeight="1"/>
    <row r="105" ht="34" customHeight="1"/>
    <row r="106" ht="34" customHeight="1"/>
    <row r="107" ht="34" customHeight="1"/>
    <row r="108" ht="34" customHeight="1"/>
    <row r="109" ht="34" customHeight="1"/>
    <row r="110" ht="34" customHeight="1"/>
    <row r="111" ht="34" customHeight="1"/>
    <row r="112" ht="34" customHeight="1"/>
    <row r="113" ht="34" customHeight="1"/>
    <row r="114" ht="34" customHeight="1"/>
    <row r="115" ht="34" customHeight="1"/>
    <row r="116" ht="34" customHeight="1"/>
    <row r="117" ht="34" customHeight="1"/>
    <row r="118" ht="34" customHeight="1"/>
    <row r="119" ht="34" customHeight="1"/>
    <row r="120" ht="34" customHeight="1"/>
    <row r="121" ht="34" customHeight="1"/>
    <row r="122" ht="34" customHeight="1"/>
    <row r="123" ht="34" customHeight="1"/>
    <row r="124" ht="34" customHeight="1"/>
    <row r="125" ht="34" customHeight="1"/>
    <row r="126" ht="34" customHeight="1"/>
    <row r="127" ht="34" customHeight="1"/>
    <row r="128" ht="34" customHeight="1"/>
    <row r="129" ht="34" customHeight="1"/>
    <row r="130" ht="34" customHeight="1"/>
    <row r="131" ht="34" customHeight="1"/>
    <row r="132" ht="34" customHeight="1"/>
    <row r="133" ht="34" customHeight="1"/>
    <row r="134" ht="34" customHeight="1"/>
    <row r="135" ht="34" customHeight="1"/>
    <row r="136" ht="34" customHeight="1"/>
    <row r="137" ht="34" customHeight="1"/>
    <row r="138" ht="34" customHeight="1"/>
    <row r="139" ht="34" customHeight="1"/>
    <row r="140" ht="34" customHeight="1"/>
    <row r="141" ht="34" customHeight="1"/>
    <row r="142" ht="34" customHeight="1"/>
    <row r="143" ht="34" customHeight="1"/>
    <row r="144" ht="34" customHeight="1"/>
    <row r="145" ht="34" customHeight="1"/>
    <row r="146" ht="34" customHeight="1"/>
    <row r="147" ht="34" customHeight="1"/>
    <row r="148" ht="34" customHeight="1"/>
    <row r="149" ht="34" customHeight="1"/>
    <row r="150" ht="34" customHeight="1"/>
    <row r="151" ht="34" customHeight="1"/>
    <row r="152" ht="34" customHeight="1"/>
    <row r="153" ht="34" customHeight="1"/>
    <row r="154" ht="34" customHeight="1"/>
    <row r="155" ht="34" customHeight="1"/>
    <row r="156" ht="34" customHeight="1"/>
    <row r="157" ht="34" customHeight="1"/>
    <row r="158" ht="34" customHeight="1"/>
    <row r="159" ht="34" customHeight="1"/>
    <row r="160" ht="34" customHeight="1"/>
    <row r="161" ht="34" customHeight="1"/>
    <row r="162" ht="34" customHeight="1"/>
    <row r="163" ht="34" customHeight="1"/>
    <row r="164" ht="34" customHeight="1"/>
    <row r="165" ht="34" customHeight="1"/>
    <row r="166" ht="34" customHeight="1"/>
    <row r="167" ht="34" customHeight="1"/>
    <row r="168" ht="34" customHeight="1"/>
    <row r="169" ht="34" customHeight="1"/>
    <row r="170" ht="34" customHeight="1"/>
    <row r="171" ht="34" customHeight="1"/>
    <row r="172" ht="34" customHeight="1"/>
  </sheetData>
  <autoFilter ref="A3:C99">
    <extLst/>
  </autoFilter>
  <mergeCells count="1">
    <mergeCell ref="A1:C1"/>
  </mergeCells>
  <conditionalFormatting sqref="A4:A9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hcjyww</dc:creator>
  <cp:lastModifiedBy>Merci</cp:lastModifiedBy>
  <dcterms:created xsi:type="dcterms:W3CDTF">2020-09-18T08:15:00Z</dcterms:created>
  <dcterms:modified xsi:type="dcterms:W3CDTF">2022-08-15T10:02:11Z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3A8C3F2FDF6F4671B44759A5ECFAB352</vt:lpwstr>
  </property>
</Properties>
</file>