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<sst xmlns="http://schemas.openxmlformats.org/spreadsheetml/2006/main" count="37" uniqueCount="31">
  <si>
    <t>辛集市2022年度公务员四级联考拟录用人员公示名单
（第一批）</t>
  </si>
  <si>
    <t>序号</t>
  </si>
  <si>
    <t>姓名</t>
  </si>
  <si>
    <t>性别</t>
  </si>
  <si>
    <t>准考证号</t>
  </si>
  <si>
    <t>录用职位名称</t>
  </si>
  <si>
    <t>备注</t>
  </si>
  <si>
    <t>李丁</t>
  </si>
  <si>
    <t>男</t>
  </si>
  <si>
    <t>11113606026</t>
  </si>
  <si>
    <t>辛集市委办公室-职位A</t>
  </si>
  <si>
    <t>马誉铭</t>
  </si>
  <si>
    <t>女</t>
  </si>
  <si>
    <t>11113002404</t>
  </si>
  <si>
    <t>辛集市委办公室-职位B</t>
  </si>
  <si>
    <t>张娣</t>
  </si>
  <si>
    <t>11113607816</t>
  </si>
  <si>
    <t>辛集市文化广电体育和旅游局-职位</t>
  </si>
  <si>
    <t>王玺阔</t>
  </si>
  <si>
    <t>辛集市司法局-职位A</t>
  </si>
  <si>
    <t>齐颢杉</t>
  </si>
  <si>
    <t>11113502826</t>
  </si>
  <si>
    <t>辛集市司法局-职位B</t>
  </si>
  <si>
    <t>谈志成</t>
  </si>
  <si>
    <t>辛集市统计调查普查中心-职位</t>
  </si>
  <si>
    <t>王境淇</t>
  </si>
  <si>
    <t>11111800929</t>
  </si>
  <si>
    <t>辛集市劳动保障监察大队-职位</t>
  </si>
  <si>
    <t>刘青</t>
  </si>
  <si>
    <t>11112203609</t>
  </si>
  <si>
    <t>辛集市劳动人事争议仲裁院-职位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</si>
</sst>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4"/>
      <name val="Times New Roman"/>
      <family val="1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88"/>
  <sheetViews>
    <sheetView tabSelected="1" zoomScaleSheetLayoutView="100" workbookViewId="0" topLeftCell="A1">
      <selection activeCell="M16" sqref="M16"/>
    </sheetView>
  </sheetViews>
  <sheetFormatPr defaultColWidth="9.00390625" defaultRowHeight="14.25"/>
  <cols>
    <col min="1" max="1" width="5.75390625" style="2" customWidth="1"/>
    <col min="2" max="2" width="9.375" style="3" customWidth="1"/>
    <col min="3" max="3" width="6.875" style="3" customWidth="1"/>
    <col min="4" max="4" width="14.75390625" style="3" customWidth="1"/>
    <col min="5" max="5" width="36.25390625" style="3" customWidth="1"/>
    <col min="6" max="6" width="8.00390625" style="3" customWidth="1"/>
    <col min="7" max="16384" width="9.00390625" style="3" customWidth="1"/>
  </cols>
  <sheetData>
    <row r="1" ht="51" customHeight="1"/>
    <row r="2" spans="1:6" s="1" customFormat="1" ht="48.75" customHeight="1">
      <c r="A2" s="13" t="s">
        <v>0</v>
      </c>
      <c r="B2" s="14"/>
      <c r="C2" s="14"/>
      <c r="D2" s="14"/>
      <c r="E2" s="14"/>
      <c r="F2" s="14"/>
    </row>
    <row r="3" spans="1:6" s="1" customFormat="1" ht="48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s="1" customFormat="1" ht="24.75" customHeight="1">
      <c r="A4" s="5">
        <v>1</v>
      </c>
      <c r="B4" s="6" t="s">
        <v>7</v>
      </c>
      <c r="C4" s="7" t="s">
        <v>8</v>
      </c>
      <c r="D4" s="6" t="s">
        <v>9</v>
      </c>
      <c r="E4" s="8" t="s">
        <v>10</v>
      </c>
      <c r="F4" s="9"/>
    </row>
    <row r="5" spans="1:6" s="1" customFormat="1" ht="24.75" customHeight="1">
      <c r="A5" s="5">
        <v>2</v>
      </c>
      <c r="B5" s="6" t="s">
        <v>11</v>
      </c>
      <c r="C5" s="7" t="s">
        <v>12</v>
      </c>
      <c r="D5" s="6" t="s">
        <v>13</v>
      </c>
      <c r="E5" s="8" t="s">
        <v>14</v>
      </c>
      <c r="F5" s="9"/>
    </row>
    <row r="6" spans="1:6" s="1" customFormat="1" ht="24.75" customHeight="1">
      <c r="A6" s="5">
        <v>3</v>
      </c>
      <c r="B6" s="6" t="s">
        <v>15</v>
      </c>
      <c r="C6" s="7" t="s">
        <v>12</v>
      </c>
      <c r="D6" s="6" t="s">
        <v>16</v>
      </c>
      <c r="E6" s="8" t="s">
        <v>17</v>
      </c>
      <c r="F6" s="9"/>
    </row>
    <row r="7" spans="1:6" s="1" customFormat="1" ht="24.75" customHeight="1">
      <c r="A7" s="5">
        <v>4</v>
      </c>
      <c r="B7" s="6" t="s">
        <v>18</v>
      </c>
      <c r="C7" s="7" t="s">
        <v>8</v>
      </c>
      <c r="D7" s="6">
        <v>11112600608</v>
      </c>
      <c r="E7" s="8" t="s">
        <v>19</v>
      </c>
      <c r="F7" s="9"/>
    </row>
    <row r="8" spans="1:6" s="1" customFormat="1" ht="24.75" customHeight="1">
      <c r="A8" s="5">
        <v>5</v>
      </c>
      <c r="B8" s="6" t="s">
        <v>20</v>
      </c>
      <c r="C8" s="7" t="s">
        <v>12</v>
      </c>
      <c r="D8" s="6" t="s">
        <v>21</v>
      </c>
      <c r="E8" s="8" t="s">
        <v>22</v>
      </c>
      <c r="F8" s="9"/>
    </row>
    <row r="9" spans="1:6" s="1" customFormat="1" ht="24.75" customHeight="1">
      <c r="A9" s="5">
        <v>6</v>
      </c>
      <c r="B9" s="6" t="s">
        <v>23</v>
      </c>
      <c r="C9" s="7" t="s">
        <v>8</v>
      </c>
      <c r="D9" s="10">
        <v>11113201820</v>
      </c>
      <c r="E9" s="11" t="s">
        <v>24</v>
      </c>
      <c r="F9" s="9"/>
    </row>
    <row r="10" spans="1:6" s="1" customFormat="1" ht="24.75" customHeight="1">
      <c r="A10" s="5">
        <v>7</v>
      </c>
      <c r="B10" s="6" t="s">
        <v>25</v>
      </c>
      <c r="C10" s="7" t="s">
        <v>8</v>
      </c>
      <c r="D10" s="6" t="s">
        <v>26</v>
      </c>
      <c r="E10" s="8" t="s">
        <v>27</v>
      </c>
      <c r="F10" s="9"/>
    </row>
    <row r="11" spans="1:6" s="1" customFormat="1" ht="24.75" customHeight="1">
      <c r="A11" s="5">
        <v>8</v>
      </c>
      <c r="B11" s="6" t="s">
        <v>28</v>
      </c>
      <c r="C11" s="7" t="s">
        <v>12</v>
      </c>
      <c r="D11" s="6" t="s">
        <v>29</v>
      </c>
      <c r="E11" s="8" t="s">
        <v>30</v>
      </c>
      <c r="F11" s="9"/>
    </row>
    <row r="12" s="1" customFormat="1" ht="13.5">
      <c r="A12" s="12"/>
    </row>
    <row r="13" s="1" customFormat="1" ht="13.5">
      <c r="A13" s="12"/>
    </row>
    <row r="14" s="1" customFormat="1" ht="13.5">
      <c r="A14" s="12"/>
    </row>
    <row r="15" s="1" customFormat="1" ht="13.5">
      <c r="A15" s="12"/>
    </row>
    <row r="16" s="1" customFormat="1" ht="13.5">
      <c r="A16" s="12"/>
    </row>
    <row r="17" s="1" customFormat="1" ht="13.5">
      <c r="A17" s="12"/>
    </row>
    <row r="18" s="1" customFormat="1" ht="13.5">
      <c r="A18" s="12"/>
    </row>
    <row r="19" s="1" customFormat="1" ht="13.5">
      <c r="A19" s="12"/>
    </row>
    <row r="20" s="1" customFormat="1" ht="13.5">
      <c r="A20" s="12"/>
    </row>
    <row r="21" s="1" customFormat="1" ht="13.5">
      <c r="A21" s="12"/>
    </row>
    <row r="22" s="1" customFormat="1" ht="13.5">
      <c r="A22" s="12"/>
    </row>
    <row r="23" s="1" customFormat="1" ht="13.5">
      <c r="A23" s="12"/>
    </row>
    <row r="24" s="1" customFormat="1" ht="13.5">
      <c r="A24" s="12"/>
    </row>
    <row r="25" s="1" customFormat="1" ht="13.5">
      <c r="A25" s="12"/>
    </row>
    <row r="26" s="1" customFormat="1" ht="13.5">
      <c r="A26" s="12"/>
    </row>
    <row r="27" s="1" customFormat="1" ht="13.5">
      <c r="A27" s="12"/>
    </row>
    <row r="28" s="1" customFormat="1" ht="13.5">
      <c r="A28" s="12"/>
    </row>
    <row r="29" s="1" customFormat="1" ht="13.5">
      <c r="A29" s="12"/>
    </row>
    <row r="30" s="1" customFormat="1" ht="13.5">
      <c r="A30" s="12"/>
    </row>
    <row r="31" s="1" customFormat="1" ht="13.5">
      <c r="A31" s="12"/>
    </row>
    <row r="32" s="1" customFormat="1" ht="13.5">
      <c r="A32" s="12"/>
    </row>
    <row r="33" s="1" customFormat="1" ht="13.5">
      <c r="A33" s="12"/>
    </row>
    <row r="34" s="1" customFormat="1" ht="13.5">
      <c r="A34" s="12"/>
    </row>
    <row r="35" s="1" customFormat="1" ht="13.5">
      <c r="A35" s="12"/>
    </row>
    <row r="36" s="1" customFormat="1" ht="13.5">
      <c r="A36" s="12"/>
    </row>
    <row r="37" s="1" customFormat="1" ht="13.5">
      <c r="A37" s="12"/>
    </row>
    <row r="38" s="1" customFormat="1" ht="13.5">
      <c r="A38" s="12"/>
    </row>
    <row r="39" s="1" customFormat="1" ht="13.5">
      <c r="A39" s="12"/>
    </row>
    <row r="40" s="1" customFormat="1" ht="13.5">
      <c r="A40" s="12"/>
    </row>
    <row r="41" s="1" customFormat="1" ht="13.5">
      <c r="A41" s="12"/>
    </row>
    <row r="42" s="1" customFormat="1" ht="13.5">
      <c r="A42" s="12"/>
    </row>
    <row r="43" s="1" customFormat="1" ht="13.5">
      <c r="A43" s="12"/>
    </row>
    <row r="44" s="1" customFormat="1" ht="13.5">
      <c r="A44" s="12"/>
    </row>
    <row r="45" s="1" customFormat="1" ht="13.5">
      <c r="A45" s="12"/>
    </row>
    <row r="46" s="1" customFormat="1" ht="13.5">
      <c r="A46" s="12"/>
    </row>
    <row r="47" s="1" customFormat="1" ht="13.5">
      <c r="A47" s="12"/>
    </row>
    <row r="48" s="1" customFormat="1" ht="13.5">
      <c r="A48" s="12"/>
    </row>
    <row r="49" s="1" customFormat="1" ht="13.5">
      <c r="A49" s="12"/>
    </row>
    <row r="50" s="1" customFormat="1" ht="13.5">
      <c r="A50" s="12"/>
    </row>
    <row r="51" s="1" customFormat="1" ht="13.5">
      <c r="A51" s="12"/>
    </row>
    <row r="52" s="1" customFormat="1" ht="13.5">
      <c r="A52" s="12"/>
    </row>
    <row r="53" s="1" customFormat="1" ht="13.5">
      <c r="A53" s="12"/>
    </row>
    <row r="54" s="1" customFormat="1" ht="13.5">
      <c r="A54" s="12"/>
    </row>
    <row r="55" s="1" customFormat="1" ht="13.5">
      <c r="A55" s="12"/>
    </row>
    <row r="56" s="1" customFormat="1" ht="13.5">
      <c r="A56" s="12"/>
    </row>
    <row r="57" s="1" customFormat="1" ht="13.5">
      <c r="A57" s="12"/>
    </row>
    <row r="58" s="1" customFormat="1" ht="13.5">
      <c r="A58" s="12"/>
    </row>
    <row r="59" s="1" customFormat="1" ht="13.5">
      <c r="A59" s="12"/>
    </row>
    <row r="60" s="1" customFormat="1" ht="13.5">
      <c r="A60" s="12"/>
    </row>
    <row r="61" s="1" customFormat="1" ht="13.5">
      <c r="A61" s="12"/>
    </row>
    <row r="62" s="1" customFormat="1" ht="13.5">
      <c r="A62" s="12"/>
    </row>
    <row r="63" s="1" customFormat="1" ht="13.5">
      <c r="A63" s="12"/>
    </row>
    <row r="64" s="1" customFormat="1" ht="13.5">
      <c r="A64" s="12"/>
    </row>
    <row r="65" s="1" customFormat="1" ht="13.5">
      <c r="A65" s="12"/>
    </row>
    <row r="66" s="1" customFormat="1" ht="13.5">
      <c r="A66" s="12"/>
    </row>
    <row r="67" s="1" customFormat="1" ht="13.5">
      <c r="A67" s="12"/>
    </row>
    <row r="68" s="1" customFormat="1" ht="13.5">
      <c r="A68" s="12"/>
    </row>
    <row r="69" s="1" customFormat="1" ht="13.5">
      <c r="A69" s="12"/>
    </row>
    <row r="70" s="1" customFormat="1" ht="13.5">
      <c r="A70" s="12"/>
    </row>
    <row r="71" s="1" customFormat="1" ht="13.5">
      <c r="A71" s="12"/>
    </row>
    <row r="72" s="1" customFormat="1" ht="13.5">
      <c r="A72" s="12"/>
    </row>
    <row r="73" s="1" customFormat="1" ht="13.5">
      <c r="A73" s="12"/>
    </row>
    <row r="74" s="1" customFormat="1" ht="13.5">
      <c r="A74" s="12"/>
    </row>
    <row r="75" s="1" customFormat="1" ht="13.5">
      <c r="A75" s="12"/>
    </row>
    <row r="76" s="1" customFormat="1" ht="13.5">
      <c r="A76" s="12"/>
    </row>
    <row r="77" s="1" customFormat="1" ht="13.5">
      <c r="A77" s="12"/>
    </row>
    <row r="78" s="1" customFormat="1" ht="13.5">
      <c r="A78" s="12"/>
    </row>
    <row r="79" s="1" customFormat="1" ht="13.5">
      <c r="A79" s="12"/>
    </row>
    <row r="80" s="1" customFormat="1" ht="13.5">
      <c r="A80" s="12"/>
    </row>
    <row r="81" s="1" customFormat="1" ht="13.5">
      <c r="A81" s="12"/>
    </row>
    <row r="82" s="1" customFormat="1" ht="13.5">
      <c r="A82" s="12"/>
    </row>
    <row r="83" s="1" customFormat="1" ht="13.5">
      <c r="A83" s="12"/>
    </row>
    <row r="84" s="1" customFormat="1" ht="13.5">
      <c r="A84" s="12"/>
    </row>
    <row r="85" s="1" customFormat="1" ht="13.5">
      <c r="A85" s="12"/>
    </row>
    <row r="86" s="1" customFormat="1" ht="13.5">
      <c r="A86" s="12"/>
    </row>
    <row r="87" s="1" customFormat="1" ht="13.5">
      <c r="A87" s="12"/>
    </row>
    <row r="88" s="1" customFormat="1" ht="13.5">
      <c r="A88" s="12"/>
    </row>
    <row r="89" s="1" customFormat="1" ht="13.5">
      <c r="A89" s="12"/>
    </row>
    <row r="90" s="1" customFormat="1" ht="13.5">
      <c r="A90" s="12"/>
    </row>
    <row r="91" s="1" customFormat="1" ht="13.5">
      <c r="A91" s="12"/>
    </row>
    <row r="92" s="1" customFormat="1" ht="13.5">
      <c r="A92" s="12"/>
    </row>
    <row r="93" s="1" customFormat="1" ht="13.5">
      <c r="A93" s="12"/>
    </row>
    <row r="94" s="1" customFormat="1" ht="13.5">
      <c r="A94" s="12"/>
    </row>
    <row r="95" s="1" customFormat="1" ht="13.5">
      <c r="A95" s="12"/>
    </row>
    <row r="96" s="1" customFormat="1" ht="13.5">
      <c r="A96" s="12"/>
    </row>
    <row r="97" s="1" customFormat="1" ht="13.5">
      <c r="A97" s="12"/>
    </row>
    <row r="98" s="1" customFormat="1" ht="13.5">
      <c r="A98" s="12"/>
    </row>
    <row r="99" s="1" customFormat="1" ht="13.5">
      <c r="A99" s="12"/>
    </row>
    <row r="100" s="1" customFormat="1" ht="13.5">
      <c r="A100" s="12"/>
    </row>
    <row r="101" s="1" customFormat="1" ht="13.5">
      <c r="A101" s="12"/>
    </row>
    <row r="102" s="1" customFormat="1" ht="13.5">
      <c r="A102" s="12"/>
    </row>
    <row r="103" s="1" customFormat="1" ht="13.5">
      <c r="A103" s="12"/>
    </row>
    <row r="104" s="1" customFormat="1" ht="13.5">
      <c r="A104" s="12"/>
    </row>
    <row r="105" s="1" customFormat="1" ht="13.5">
      <c r="A105" s="12"/>
    </row>
    <row r="106" s="1" customFormat="1" ht="13.5">
      <c r="A106" s="12"/>
    </row>
    <row r="107" s="1" customFormat="1" ht="13.5">
      <c r="A107" s="12"/>
    </row>
    <row r="108" s="1" customFormat="1" ht="13.5">
      <c r="A108" s="12"/>
    </row>
    <row r="109" s="1" customFormat="1" ht="13.5">
      <c r="A109" s="12"/>
    </row>
    <row r="110" s="1" customFormat="1" ht="13.5">
      <c r="A110" s="12"/>
    </row>
    <row r="111" s="1" customFormat="1" ht="13.5">
      <c r="A111" s="12"/>
    </row>
    <row r="112" s="1" customFormat="1" ht="13.5">
      <c r="A112" s="12"/>
    </row>
    <row r="113" s="1" customFormat="1" ht="13.5">
      <c r="A113" s="12"/>
    </row>
    <row r="114" s="1" customFormat="1" ht="13.5">
      <c r="A114" s="12"/>
    </row>
    <row r="115" s="1" customFormat="1" ht="13.5">
      <c r="A115" s="12"/>
    </row>
    <row r="116" s="1" customFormat="1" ht="13.5">
      <c r="A116" s="12"/>
    </row>
    <row r="117" s="1" customFormat="1" ht="13.5">
      <c r="A117" s="12"/>
    </row>
    <row r="118" s="1" customFormat="1" ht="13.5">
      <c r="A118" s="12"/>
    </row>
    <row r="119" s="1" customFormat="1" ht="13.5">
      <c r="A119" s="12"/>
    </row>
    <row r="120" s="1" customFormat="1" ht="13.5">
      <c r="A120" s="12"/>
    </row>
    <row r="121" s="1" customFormat="1" ht="13.5">
      <c r="A121" s="12"/>
    </row>
    <row r="122" s="1" customFormat="1" ht="13.5">
      <c r="A122" s="12"/>
    </row>
    <row r="123" s="1" customFormat="1" ht="13.5">
      <c r="A123" s="12"/>
    </row>
    <row r="124" s="1" customFormat="1" ht="13.5">
      <c r="A124" s="12"/>
    </row>
    <row r="125" s="1" customFormat="1" ht="13.5">
      <c r="A125" s="12"/>
    </row>
    <row r="126" s="1" customFormat="1" ht="13.5">
      <c r="A126" s="12"/>
    </row>
    <row r="127" s="1" customFormat="1" ht="13.5">
      <c r="A127" s="12"/>
    </row>
    <row r="128" s="1" customFormat="1" ht="13.5">
      <c r="A128" s="12"/>
    </row>
    <row r="129" s="1" customFormat="1" ht="13.5">
      <c r="A129" s="12"/>
    </row>
    <row r="130" s="1" customFormat="1" ht="13.5">
      <c r="A130" s="12"/>
    </row>
    <row r="131" s="1" customFormat="1" ht="13.5">
      <c r="A131" s="12"/>
    </row>
    <row r="132" s="1" customFormat="1" ht="13.5">
      <c r="A132" s="12"/>
    </row>
    <row r="133" s="1" customFormat="1" ht="13.5">
      <c r="A133" s="12"/>
    </row>
    <row r="134" s="1" customFormat="1" ht="13.5">
      <c r="A134" s="12"/>
    </row>
    <row r="135" s="1" customFormat="1" ht="13.5">
      <c r="A135" s="12"/>
    </row>
    <row r="136" s="1" customFormat="1" ht="13.5">
      <c r="A136" s="12"/>
    </row>
    <row r="137" s="1" customFormat="1" ht="13.5">
      <c r="A137" s="12"/>
    </row>
    <row r="138" s="1" customFormat="1" ht="13.5">
      <c r="A138" s="12"/>
    </row>
    <row r="139" s="1" customFormat="1" ht="13.5">
      <c r="A139" s="12"/>
    </row>
    <row r="140" s="1" customFormat="1" ht="13.5">
      <c r="A140" s="12"/>
    </row>
    <row r="141" s="1" customFormat="1" ht="13.5">
      <c r="A141" s="12"/>
    </row>
    <row r="142" s="1" customFormat="1" ht="13.5">
      <c r="A142" s="12"/>
    </row>
    <row r="143" s="1" customFormat="1" ht="13.5">
      <c r="A143" s="12"/>
    </row>
    <row r="144" s="1" customFormat="1" ht="13.5">
      <c r="A144" s="12"/>
    </row>
    <row r="145" s="1" customFormat="1" ht="13.5">
      <c r="A145" s="12"/>
    </row>
    <row r="146" s="1" customFormat="1" ht="13.5">
      <c r="A146" s="12"/>
    </row>
    <row r="147" s="1" customFormat="1" ht="13.5">
      <c r="A147" s="12"/>
    </row>
    <row r="148" s="1" customFormat="1" ht="13.5">
      <c r="A148" s="12"/>
    </row>
    <row r="149" s="1" customFormat="1" ht="13.5">
      <c r="A149" s="12"/>
    </row>
    <row r="150" s="1" customFormat="1" ht="13.5">
      <c r="A150" s="12"/>
    </row>
    <row r="151" s="1" customFormat="1" ht="13.5">
      <c r="A151" s="12"/>
    </row>
    <row r="152" s="1" customFormat="1" ht="13.5">
      <c r="A152" s="12"/>
    </row>
    <row r="153" s="1" customFormat="1" ht="13.5">
      <c r="A153" s="12"/>
    </row>
    <row r="154" s="1" customFormat="1" ht="13.5">
      <c r="A154" s="12"/>
    </row>
    <row r="155" s="1" customFormat="1" ht="13.5">
      <c r="A155" s="12"/>
    </row>
    <row r="156" s="1" customFormat="1" ht="13.5">
      <c r="A156" s="12"/>
    </row>
    <row r="157" s="1" customFormat="1" ht="13.5">
      <c r="A157" s="12"/>
    </row>
    <row r="158" s="1" customFormat="1" ht="13.5">
      <c r="A158" s="12"/>
    </row>
    <row r="159" s="1" customFormat="1" ht="13.5">
      <c r="A159" s="12"/>
    </row>
    <row r="160" s="1" customFormat="1" ht="13.5">
      <c r="A160" s="12"/>
    </row>
    <row r="161" s="1" customFormat="1" ht="13.5">
      <c r="A161" s="12"/>
    </row>
    <row r="162" s="1" customFormat="1" ht="13.5">
      <c r="A162" s="12"/>
    </row>
    <row r="163" s="1" customFormat="1" ht="13.5">
      <c r="A163" s="12"/>
    </row>
    <row r="164" s="1" customFormat="1" ht="13.5">
      <c r="A164" s="12"/>
    </row>
    <row r="165" s="1" customFormat="1" ht="13.5">
      <c r="A165" s="12"/>
    </row>
    <row r="166" s="1" customFormat="1" ht="13.5">
      <c r="A166" s="12"/>
    </row>
    <row r="167" s="1" customFormat="1" ht="13.5">
      <c r="A167" s="12"/>
    </row>
    <row r="168" s="1" customFormat="1" ht="13.5">
      <c r="A168" s="12"/>
    </row>
    <row r="169" s="1" customFormat="1" ht="13.5">
      <c r="A169" s="12"/>
    </row>
    <row r="170" s="1" customFormat="1" ht="13.5">
      <c r="A170" s="12"/>
    </row>
    <row r="171" s="1" customFormat="1" ht="13.5">
      <c r="A171" s="12"/>
    </row>
    <row r="172" s="1" customFormat="1" ht="13.5">
      <c r="A172" s="12"/>
    </row>
    <row r="173" s="1" customFormat="1" ht="13.5">
      <c r="A173" s="12"/>
    </row>
    <row r="174" s="1" customFormat="1" ht="13.5">
      <c r="A174" s="12"/>
    </row>
    <row r="175" s="1" customFormat="1" ht="13.5">
      <c r="A175" s="12"/>
    </row>
    <row r="176" s="1" customFormat="1" ht="13.5">
      <c r="A176" s="12"/>
    </row>
    <row r="177" s="1" customFormat="1" ht="13.5">
      <c r="A177" s="12"/>
    </row>
    <row r="178" s="1" customFormat="1" ht="13.5">
      <c r="A178" s="12"/>
    </row>
    <row r="179" s="1" customFormat="1" ht="13.5">
      <c r="A179" s="12"/>
    </row>
    <row r="180" s="1" customFormat="1" ht="13.5">
      <c r="A180" s="12"/>
    </row>
    <row r="181" s="1" customFormat="1" ht="13.5">
      <c r="A181" s="12"/>
    </row>
    <row r="182" s="1" customFormat="1" ht="13.5">
      <c r="A182" s="12"/>
    </row>
    <row r="183" s="1" customFormat="1" ht="13.5">
      <c r="A183" s="12"/>
    </row>
    <row r="184" s="1" customFormat="1" ht="13.5">
      <c r="A184" s="12"/>
    </row>
    <row r="185" s="1" customFormat="1" ht="13.5">
      <c r="A185" s="12"/>
    </row>
    <row r="186" s="1" customFormat="1" ht="13.5">
      <c r="A186" s="12"/>
    </row>
    <row r="187" s="1" customFormat="1" ht="13.5">
      <c r="A187" s="12"/>
    </row>
    <row r="188" s="1" customFormat="1" ht="13.5">
      <c r="A188" s="12"/>
    </row>
  </sheetData>
  <sheetProtection/>
  <mergeCells count="1">
    <mergeCell ref="A2:F2"/>
  </mergeCells>
  <conditionalFormatting sqref="D4">
    <cfRule type="duplicateValues" priority="10" dxfId="0">
      <formula>AND(COUNTIF($D$4:$D$4,D4)&gt;1,NOT(ISBLANK(D4)))</formula>
    </cfRule>
  </conditionalFormatting>
  <conditionalFormatting sqref="D5">
    <cfRule type="duplicateValues" priority="9" dxfId="0">
      <formula>AND(COUNTIF($D$5:$D$5,D5)&gt;1,NOT(ISBLANK(D5)))</formula>
    </cfRule>
  </conditionalFormatting>
  <conditionalFormatting sqref="D11">
    <cfRule type="duplicateValues" priority="1" dxfId="0">
      <formula>AND(COUNTIF($D$11:$D$11,D11)&gt;1,NOT(ISBLANK(D11)))</formula>
    </cfRule>
  </conditionalFormatting>
  <conditionalFormatting sqref="D6:D7">
    <cfRule type="duplicateValues" priority="8" dxfId="0">
      <formula>AND(COUNTIF($D$6:$D$7,D6)&gt;1,NOT(ISBLANK(D6)))</formula>
    </cfRule>
  </conditionalFormatting>
  <conditionalFormatting sqref="D8 D10">
    <cfRule type="duplicateValues" priority="7" dxfId="0">
      <formula>AND(COUNTIF($D$8:$D$8,D8)+COUNTIF($D$10:$D$10,D8)&gt;1,NOT(ISBLANK(D8)))</formula>
    </cfRule>
  </conditionalFormatting>
  <printOptions/>
  <pageMargins left="0.7513888888888889" right="0.7513888888888889" top="0.5902777777777778" bottom="0.629861111111111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2020-09-29T14:24:10Z</dcterms:created>
  <dcterms:modified xsi:type="dcterms:W3CDTF">2022-08-15T10:40:29Z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7CCB970B65D54FA6BE78E85E07CB8507</vt:lpwstr>
  </property>
</Properties>
</file>