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" sheetId="1" r:id="rId1"/>
    <sheet name="Sheet3" sheetId="2" r:id="rId2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<sst xmlns="http://schemas.openxmlformats.org/spreadsheetml/2006/main" count="1131" uniqueCount="764">
  <si>
    <r>
      <rPr>
        <sz val="11"/>
        <color indexed="8"/>
        <rFont val="宋体"/>
        <family val="0"/>
      </rPr>
      <t>附件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：</t>
    </r>
  </si>
  <si>
    <t>闻喜县2022年度公开招聘大学毕业生到村（社区）工作
面试名单</t>
  </si>
  <si>
    <t>准考证号</t>
  </si>
  <si>
    <r>
      <rPr>
        <b/>
        <sz val="10"/>
        <rFont val="黑体"/>
        <family val="0"/>
      </rPr>
      <t>姓名</t>
    </r>
  </si>
  <si>
    <r>
      <rPr>
        <b/>
        <sz val="10"/>
        <rFont val="黑体"/>
        <family val="0"/>
      </rPr>
      <t>岗位招聘数</t>
    </r>
  </si>
  <si>
    <r>
      <rPr>
        <b/>
        <sz val="10"/>
        <rFont val="黑体"/>
        <family val="0"/>
      </rPr>
      <t>岗位</t>
    </r>
  </si>
  <si>
    <t>202207242503</t>
  </si>
  <si>
    <r>
      <rPr>
        <sz val="11"/>
        <color indexed="8"/>
        <rFont val="宋体"/>
        <family val="0"/>
      </rPr>
      <t>景峰鑫</t>
    </r>
  </si>
  <si>
    <r>
      <rPr>
        <sz val="11"/>
        <color indexed="8"/>
        <rFont val="宋体"/>
        <family val="0"/>
      </rPr>
      <t>岗位</t>
    </r>
    <r>
      <rPr>
        <sz val="11"/>
        <color indexed="8"/>
        <rFont val="Times New Roman"/>
        <family val="1"/>
      </rPr>
      <t>1</t>
    </r>
  </si>
  <si>
    <t>202207241727</t>
  </si>
  <si>
    <r>
      <rPr>
        <sz val="11"/>
        <color indexed="8"/>
        <rFont val="宋体"/>
        <family val="0"/>
      </rPr>
      <t>仇家辉</t>
    </r>
  </si>
  <si>
    <t>202207242522</t>
  </si>
  <si>
    <r>
      <rPr>
        <sz val="11"/>
        <color indexed="8"/>
        <rFont val="宋体"/>
        <family val="0"/>
      </rPr>
      <t>范浩喆</t>
    </r>
  </si>
  <si>
    <t>202207242308</t>
  </si>
  <si>
    <r>
      <rPr>
        <sz val="11"/>
        <color indexed="8"/>
        <rFont val="宋体"/>
        <family val="0"/>
      </rPr>
      <t>王国辉</t>
    </r>
  </si>
  <si>
    <t>202207242221</t>
  </si>
  <si>
    <r>
      <rPr>
        <sz val="11"/>
        <color indexed="8"/>
        <rFont val="宋体"/>
        <family val="0"/>
      </rPr>
      <t>毕鸣</t>
    </r>
  </si>
  <si>
    <t>202207243620</t>
  </si>
  <si>
    <r>
      <rPr>
        <sz val="11"/>
        <color indexed="8"/>
        <rFont val="宋体"/>
        <family val="0"/>
      </rPr>
      <t>管晨冰</t>
    </r>
  </si>
  <si>
    <t>202207240505</t>
  </si>
  <si>
    <r>
      <rPr>
        <sz val="11"/>
        <color indexed="8"/>
        <rFont val="宋体"/>
        <family val="0"/>
      </rPr>
      <t>任浩宁</t>
    </r>
  </si>
  <si>
    <t>202207240817</t>
  </si>
  <si>
    <r>
      <rPr>
        <sz val="11"/>
        <color indexed="8"/>
        <rFont val="宋体"/>
        <family val="0"/>
      </rPr>
      <t>赵遇晨</t>
    </r>
  </si>
  <si>
    <t>202207240227</t>
  </si>
  <si>
    <r>
      <rPr>
        <sz val="11"/>
        <color indexed="8"/>
        <rFont val="宋体"/>
        <family val="0"/>
      </rPr>
      <t>王圣博</t>
    </r>
  </si>
  <si>
    <t>202207243102</t>
  </si>
  <si>
    <r>
      <rPr>
        <sz val="11"/>
        <color indexed="8"/>
        <rFont val="宋体"/>
        <family val="0"/>
      </rPr>
      <t>王德华</t>
    </r>
  </si>
  <si>
    <t>202207241820</t>
  </si>
  <si>
    <r>
      <rPr>
        <sz val="11"/>
        <color indexed="8"/>
        <rFont val="宋体"/>
        <family val="0"/>
      </rPr>
      <t>赵梓越</t>
    </r>
  </si>
  <si>
    <t>202207241119</t>
  </si>
  <si>
    <r>
      <rPr>
        <sz val="11"/>
        <color indexed="8"/>
        <rFont val="宋体"/>
        <family val="0"/>
      </rPr>
      <t>朱泽荣</t>
    </r>
  </si>
  <si>
    <t>202207242230</t>
  </si>
  <si>
    <r>
      <rPr>
        <sz val="11"/>
        <color indexed="8"/>
        <rFont val="宋体"/>
        <family val="0"/>
      </rPr>
      <t>李鹏举</t>
    </r>
  </si>
  <si>
    <t>202207242024</t>
  </si>
  <si>
    <r>
      <rPr>
        <sz val="11"/>
        <color indexed="8"/>
        <rFont val="宋体"/>
        <family val="0"/>
      </rPr>
      <t>李金辉</t>
    </r>
  </si>
  <si>
    <t>202207241011</t>
  </si>
  <si>
    <r>
      <rPr>
        <sz val="11"/>
        <color indexed="8"/>
        <rFont val="宋体"/>
        <family val="0"/>
      </rPr>
      <t>崔轩齐</t>
    </r>
  </si>
  <si>
    <t>202207241801</t>
  </si>
  <si>
    <r>
      <rPr>
        <sz val="11"/>
        <color indexed="8"/>
        <rFont val="宋体"/>
        <family val="0"/>
      </rPr>
      <t>景琪</t>
    </r>
  </si>
  <si>
    <t>202207242507</t>
  </si>
  <si>
    <r>
      <rPr>
        <sz val="11"/>
        <color indexed="8"/>
        <rFont val="宋体"/>
        <family val="0"/>
      </rPr>
      <t>李泳澎</t>
    </r>
  </si>
  <si>
    <t>202207240117</t>
  </si>
  <si>
    <r>
      <rPr>
        <sz val="11"/>
        <color indexed="8"/>
        <rFont val="宋体"/>
        <family val="0"/>
      </rPr>
      <t>张涛</t>
    </r>
  </si>
  <si>
    <t>202207243228</t>
  </si>
  <si>
    <r>
      <rPr>
        <sz val="11"/>
        <color indexed="8"/>
        <rFont val="宋体"/>
        <family val="0"/>
      </rPr>
      <t>王鹏</t>
    </r>
  </si>
  <si>
    <t>202207241815</t>
  </si>
  <si>
    <r>
      <rPr>
        <sz val="11"/>
        <color indexed="8"/>
        <rFont val="宋体"/>
        <family val="0"/>
      </rPr>
      <t>杨亚洲</t>
    </r>
  </si>
  <si>
    <t>202207242025</t>
  </si>
  <si>
    <r>
      <rPr>
        <sz val="11"/>
        <color indexed="8"/>
        <rFont val="宋体"/>
        <family val="0"/>
      </rPr>
      <t>刘李琦</t>
    </r>
  </si>
  <si>
    <t>202207240205</t>
  </si>
  <si>
    <r>
      <rPr>
        <sz val="11"/>
        <color indexed="8"/>
        <rFont val="宋体"/>
        <family val="0"/>
      </rPr>
      <t>郭栋</t>
    </r>
  </si>
  <si>
    <t>202207242719</t>
  </si>
  <si>
    <r>
      <rPr>
        <sz val="11"/>
        <color indexed="8"/>
        <rFont val="宋体"/>
        <family val="0"/>
      </rPr>
      <t>董晨鹏</t>
    </r>
  </si>
  <si>
    <t>202207242409</t>
  </si>
  <si>
    <r>
      <rPr>
        <sz val="11"/>
        <color indexed="8"/>
        <rFont val="宋体"/>
        <family val="0"/>
      </rPr>
      <t>乔淳璞</t>
    </r>
  </si>
  <si>
    <t>202207240922</t>
  </si>
  <si>
    <r>
      <rPr>
        <sz val="11"/>
        <color indexed="8"/>
        <rFont val="宋体"/>
        <family val="0"/>
      </rPr>
      <t>董璞界</t>
    </r>
  </si>
  <si>
    <t>202207243211</t>
  </si>
  <si>
    <r>
      <rPr>
        <sz val="11"/>
        <color indexed="8"/>
        <rFont val="宋体"/>
        <family val="0"/>
      </rPr>
      <t>杨晋宁</t>
    </r>
  </si>
  <si>
    <t>202207243309</t>
  </si>
  <si>
    <r>
      <rPr>
        <sz val="11"/>
        <color indexed="8"/>
        <rFont val="宋体"/>
        <family val="0"/>
      </rPr>
      <t>郭梦元</t>
    </r>
  </si>
  <si>
    <t>202207241411</t>
  </si>
  <si>
    <r>
      <rPr>
        <sz val="11"/>
        <color indexed="8"/>
        <rFont val="宋体"/>
        <family val="0"/>
      </rPr>
      <t>任乾铭</t>
    </r>
  </si>
  <si>
    <t>202207241614</t>
  </si>
  <si>
    <r>
      <rPr>
        <sz val="11"/>
        <color indexed="8"/>
        <rFont val="宋体"/>
        <family val="0"/>
      </rPr>
      <t>薛少帅</t>
    </r>
  </si>
  <si>
    <t>202207240903</t>
  </si>
  <si>
    <r>
      <rPr>
        <sz val="11"/>
        <color indexed="8"/>
        <rFont val="宋体"/>
        <family val="0"/>
      </rPr>
      <t>张可</t>
    </r>
  </si>
  <si>
    <t>202207240108</t>
  </si>
  <si>
    <r>
      <rPr>
        <sz val="11"/>
        <color indexed="8"/>
        <rFont val="宋体"/>
        <family val="0"/>
      </rPr>
      <t>徐进</t>
    </r>
  </si>
  <si>
    <t>202207240818</t>
  </si>
  <si>
    <r>
      <rPr>
        <sz val="11"/>
        <color indexed="8"/>
        <rFont val="宋体"/>
        <family val="0"/>
      </rPr>
      <t>张彬</t>
    </r>
  </si>
  <si>
    <t>202207240120</t>
  </si>
  <si>
    <r>
      <rPr>
        <sz val="11"/>
        <color indexed="8"/>
        <rFont val="宋体"/>
        <family val="0"/>
      </rPr>
      <t>何小俭</t>
    </r>
  </si>
  <si>
    <t>202207240320</t>
  </si>
  <si>
    <r>
      <rPr>
        <sz val="11"/>
        <color indexed="8"/>
        <rFont val="宋体"/>
        <family val="0"/>
      </rPr>
      <t>丁泽军</t>
    </r>
  </si>
  <si>
    <t>202207241824</t>
  </si>
  <si>
    <r>
      <rPr>
        <sz val="11"/>
        <color indexed="8"/>
        <rFont val="宋体"/>
        <family val="0"/>
      </rPr>
      <t>常昊</t>
    </r>
  </si>
  <si>
    <t>202207241822</t>
  </si>
  <si>
    <r>
      <rPr>
        <sz val="11"/>
        <color indexed="8"/>
        <rFont val="宋体"/>
        <family val="0"/>
      </rPr>
      <t>王冲</t>
    </r>
  </si>
  <si>
    <t>202207242722</t>
  </si>
  <si>
    <r>
      <rPr>
        <sz val="11"/>
        <color indexed="8"/>
        <rFont val="宋体"/>
        <family val="0"/>
      </rPr>
      <t>张静元</t>
    </r>
  </si>
  <si>
    <t>202207240716</t>
  </si>
  <si>
    <r>
      <rPr>
        <sz val="11"/>
        <color indexed="8"/>
        <rFont val="宋体"/>
        <family val="0"/>
      </rPr>
      <t>邱王涛</t>
    </r>
  </si>
  <si>
    <t>202207241814</t>
  </si>
  <si>
    <r>
      <rPr>
        <sz val="11"/>
        <color indexed="8"/>
        <rFont val="宋体"/>
        <family val="0"/>
      </rPr>
      <t>李宗豪</t>
    </r>
  </si>
  <si>
    <t>202207240314</t>
  </si>
  <si>
    <r>
      <rPr>
        <sz val="11"/>
        <color indexed="8"/>
        <rFont val="宋体"/>
        <family val="0"/>
      </rPr>
      <t>赵强</t>
    </r>
  </si>
  <si>
    <t>202207242124</t>
  </si>
  <si>
    <r>
      <rPr>
        <sz val="11"/>
        <color indexed="8"/>
        <rFont val="宋体"/>
        <family val="0"/>
      </rPr>
      <t>韩鹏</t>
    </r>
  </si>
  <si>
    <t>202207242006</t>
  </si>
  <si>
    <r>
      <rPr>
        <sz val="11"/>
        <color indexed="8"/>
        <rFont val="宋体"/>
        <family val="0"/>
      </rPr>
      <t>郭忠</t>
    </r>
  </si>
  <si>
    <t>202207241424</t>
  </si>
  <si>
    <r>
      <rPr>
        <sz val="11"/>
        <color indexed="8"/>
        <rFont val="宋体"/>
        <family val="0"/>
      </rPr>
      <t>张晓泽</t>
    </r>
  </si>
  <si>
    <t>202207242019</t>
  </si>
  <si>
    <r>
      <rPr>
        <sz val="11"/>
        <color indexed="8"/>
        <rFont val="宋体"/>
        <family val="0"/>
      </rPr>
      <t>李天鹏</t>
    </r>
  </si>
  <si>
    <t>202207242803</t>
  </si>
  <si>
    <r>
      <rPr>
        <sz val="11"/>
        <color indexed="8"/>
        <rFont val="宋体"/>
        <family val="0"/>
      </rPr>
      <t>荆雅耿</t>
    </r>
  </si>
  <si>
    <t>202207240403</t>
  </si>
  <si>
    <r>
      <rPr>
        <sz val="11"/>
        <color indexed="8"/>
        <rFont val="宋体"/>
        <family val="0"/>
      </rPr>
      <t>温彪</t>
    </r>
  </si>
  <si>
    <t>202207242411</t>
  </si>
  <si>
    <r>
      <rPr>
        <sz val="11"/>
        <color indexed="8"/>
        <rFont val="宋体"/>
        <family val="0"/>
      </rPr>
      <t>庞枫霖</t>
    </r>
  </si>
  <si>
    <t>202207240619</t>
  </si>
  <si>
    <r>
      <rPr>
        <sz val="11"/>
        <color indexed="8"/>
        <rFont val="宋体"/>
        <family val="0"/>
      </rPr>
      <t>秦华</t>
    </r>
  </si>
  <si>
    <t>202207240303</t>
  </si>
  <si>
    <r>
      <rPr>
        <sz val="11"/>
        <color indexed="8"/>
        <rFont val="宋体"/>
        <family val="0"/>
      </rPr>
      <t>白泓鑫</t>
    </r>
  </si>
  <si>
    <t>202207241416</t>
  </si>
  <si>
    <r>
      <rPr>
        <sz val="11"/>
        <color indexed="8"/>
        <rFont val="宋体"/>
        <family val="0"/>
      </rPr>
      <t>吉今扬</t>
    </r>
  </si>
  <si>
    <t>202207242320</t>
  </si>
  <si>
    <r>
      <rPr>
        <sz val="11"/>
        <color indexed="8"/>
        <rFont val="宋体"/>
        <family val="0"/>
      </rPr>
      <t>任耀辉</t>
    </r>
  </si>
  <si>
    <t>202207243724</t>
  </si>
  <si>
    <r>
      <rPr>
        <sz val="11"/>
        <color indexed="8"/>
        <rFont val="宋体"/>
        <family val="0"/>
      </rPr>
      <t>曾斌斌</t>
    </r>
  </si>
  <si>
    <t>202207241914</t>
  </si>
  <si>
    <r>
      <rPr>
        <sz val="11"/>
        <color indexed="8"/>
        <rFont val="宋体"/>
        <family val="0"/>
      </rPr>
      <t>邵延帅</t>
    </r>
  </si>
  <si>
    <t>202207242826</t>
  </si>
  <si>
    <r>
      <rPr>
        <sz val="11"/>
        <color indexed="8"/>
        <rFont val="宋体"/>
        <family val="0"/>
      </rPr>
      <t>赵健童</t>
    </r>
  </si>
  <si>
    <t>202207241125</t>
  </si>
  <si>
    <r>
      <rPr>
        <sz val="11"/>
        <color indexed="8"/>
        <rFont val="宋体"/>
        <family val="0"/>
      </rPr>
      <t>张王飞</t>
    </r>
  </si>
  <si>
    <t>202207240708</t>
  </si>
  <si>
    <r>
      <rPr>
        <sz val="11"/>
        <color indexed="8"/>
        <rFont val="宋体"/>
        <family val="0"/>
      </rPr>
      <t>蔺志超</t>
    </r>
  </si>
  <si>
    <t>202207240721</t>
  </si>
  <si>
    <r>
      <rPr>
        <sz val="11"/>
        <color indexed="8"/>
        <rFont val="宋体"/>
        <family val="0"/>
      </rPr>
      <t>李泽鹏</t>
    </r>
  </si>
  <si>
    <t>202207241401</t>
  </si>
  <si>
    <r>
      <rPr>
        <sz val="11"/>
        <color indexed="8"/>
        <rFont val="宋体"/>
        <family val="0"/>
      </rPr>
      <t>蔺俊楷</t>
    </r>
  </si>
  <si>
    <t>202207242610</t>
  </si>
  <si>
    <r>
      <rPr>
        <sz val="11"/>
        <color indexed="8"/>
        <rFont val="宋体"/>
        <family val="0"/>
      </rPr>
      <t>王子豪</t>
    </r>
  </si>
  <si>
    <t>202207240408</t>
  </si>
  <si>
    <r>
      <rPr>
        <sz val="11"/>
        <color indexed="8"/>
        <rFont val="宋体"/>
        <family val="0"/>
      </rPr>
      <t>杨叶飞</t>
    </r>
  </si>
  <si>
    <t>202207242206</t>
  </si>
  <si>
    <r>
      <rPr>
        <sz val="11"/>
        <color indexed="8"/>
        <rFont val="宋体"/>
        <family val="0"/>
      </rPr>
      <t>韩东哲</t>
    </r>
  </si>
  <si>
    <r>
      <rPr>
        <sz val="11"/>
        <color indexed="8"/>
        <rFont val="宋体"/>
        <family val="0"/>
      </rPr>
      <t>岗位</t>
    </r>
    <r>
      <rPr>
        <sz val="11"/>
        <color indexed="8"/>
        <rFont val="Times New Roman"/>
        <family val="1"/>
      </rPr>
      <t>2</t>
    </r>
  </si>
  <si>
    <t>202207242225</t>
  </si>
  <si>
    <r>
      <rPr>
        <sz val="11"/>
        <color indexed="8"/>
        <rFont val="宋体"/>
        <family val="0"/>
      </rPr>
      <t>郝港来</t>
    </r>
  </si>
  <si>
    <t>202207241317</t>
  </si>
  <si>
    <r>
      <rPr>
        <sz val="11"/>
        <color indexed="8"/>
        <rFont val="宋体"/>
        <family val="0"/>
      </rPr>
      <t>王国臣</t>
    </r>
  </si>
  <si>
    <t>202207241419</t>
  </si>
  <si>
    <r>
      <rPr>
        <sz val="11"/>
        <color indexed="8"/>
        <rFont val="宋体"/>
        <family val="0"/>
      </rPr>
      <t>王戈</t>
    </r>
  </si>
  <si>
    <t>202207241728</t>
  </si>
  <si>
    <r>
      <rPr>
        <sz val="11"/>
        <color indexed="8"/>
        <rFont val="宋体"/>
        <family val="0"/>
      </rPr>
      <t>王垚</t>
    </r>
  </si>
  <si>
    <t>202207242214</t>
  </si>
  <si>
    <r>
      <rPr>
        <sz val="11"/>
        <color indexed="8"/>
        <rFont val="宋体"/>
        <family val="0"/>
      </rPr>
      <t>姚武坤</t>
    </r>
  </si>
  <si>
    <t>202207243516</t>
  </si>
  <si>
    <r>
      <rPr>
        <sz val="11"/>
        <color indexed="8"/>
        <rFont val="宋体"/>
        <family val="0"/>
      </rPr>
      <t>李欣雨</t>
    </r>
  </si>
  <si>
    <t>202207241912</t>
  </si>
  <si>
    <r>
      <rPr>
        <sz val="11"/>
        <color indexed="8"/>
        <rFont val="宋体"/>
        <family val="0"/>
      </rPr>
      <t>王强</t>
    </r>
  </si>
  <si>
    <t>202207241316</t>
  </si>
  <si>
    <r>
      <rPr>
        <sz val="11"/>
        <color indexed="8"/>
        <rFont val="宋体"/>
        <family val="0"/>
      </rPr>
      <t>柴浩琦</t>
    </r>
  </si>
  <si>
    <t>202207241114</t>
  </si>
  <si>
    <r>
      <rPr>
        <sz val="11"/>
        <color indexed="8"/>
        <rFont val="宋体"/>
        <family val="0"/>
      </rPr>
      <t>王国涛</t>
    </r>
  </si>
  <si>
    <t>202207242504</t>
  </si>
  <si>
    <r>
      <rPr>
        <sz val="11"/>
        <color indexed="8"/>
        <rFont val="宋体"/>
        <family val="0"/>
      </rPr>
      <t>常浩杰</t>
    </r>
  </si>
  <si>
    <t>202207241909</t>
  </si>
  <si>
    <r>
      <rPr>
        <sz val="11"/>
        <color indexed="8"/>
        <rFont val="宋体"/>
        <family val="0"/>
      </rPr>
      <t>魏鹏辉</t>
    </r>
  </si>
  <si>
    <t>202207243522</t>
  </si>
  <si>
    <r>
      <rPr>
        <sz val="11"/>
        <color indexed="8"/>
        <rFont val="宋体"/>
        <family val="0"/>
      </rPr>
      <t>石立锐</t>
    </r>
  </si>
  <si>
    <t>202207242115</t>
  </si>
  <si>
    <r>
      <rPr>
        <sz val="11"/>
        <color indexed="8"/>
        <rFont val="宋体"/>
        <family val="0"/>
      </rPr>
      <t>杨凯旋</t>
    </r>
  </si>
  <si>
    <t>202207242003</t>
  </si>
  <si>
    <r>
      <rPr>
        <sz val="11"/>
        <color indexed="8"/>
        <rFont val="宋体"/>
        <family val="0"/>
      </rPr>
      <t>任李津</t>
    </r>
  </si>
  <si>
    <t>202207241808</t>
  </si>
  <si>
    <r>
      <rPr>
        <sz val="11"/>
        <color indexed="8"/>
        <rFont val="宋体"/>
        <family val="0"/>
      </rPr>
      <t>燕必聪</t>
    </r>
  </si>
  <si>
    <t>202207241230</t>
  </si>
  <si>
    <r>
      <rPr>
        <sz val="11"/>
        <color indexed="8"/>
        <rFont val="宋体"/>
        <family val="0"/>
      </rPr>
      <t>耿伟宁</t>
    </r>
  </si>
  <si>
    <t>202207240928</t>
  </si>
  <si>
    <r>
      <rPr>
        <sz val="11"/>
        <color indexed="8"/>
        <rFont val="宋体"/>
        <family val="0"/>
      </rPr>
      <t>张书宁</t>
    </r>
  </si>
  <si>
    <t>202207241007</t>
  </si>
  <si>
    <r>
      <rPr>
        <sz val="11"/>
        <color indexed="8"/>
        <rFont val="宋体"/>
        <family val="0"/>
      </rPr>
      <t>张申浩</t>
    </r>
  </si>
  <si>
    <t>202207241919</t>
  </si>
  <si>
    <r>
      <rPr>
        <sz val="11"/>
        <color indexed="8"/>
        <rFont val="宋体"/>
        <family val="0"/>
      </rPr>
      <t>吴晨琪</t>
    </r>
  </si>
  <si>
    <t>202207242920</t>
  </si>
  <si>
    <r>
      <rPr>
        <sz val="11"/>
        <color indexed="8"/>
        <rFont val="宋体"/>
        <family val="0"/>
      </rPr>
      <t>王虎</t>
    </r>
  </si>
  <si>
    <t>202207240202</t>
  </si>
  <si>
    <r>
      <rPr>
        <sz val="11"/>
        <color indexed="8"/>
        <rFont val="宋体"/>
        <family val="0"/>
      </rPr>
      <t>杨滢钧</t>
    </r>
  </si>
  <si>
    <t>202207242929</t>
  </si>
  <si>
    <r>
      <rPr>
        <sz val="11"/>
        <color indexed="8"/>
        <rFont val="宋体"/>
        <family val="0"/>
      </rPr>
      <t>程海潮</t>
    </r>
  </si>
  <si>
    <t>202207242424</t>
  </si>
  <si>
    <r>
      <rPr>
        <sz val="11"/>
        <color indexed="8"/>
        <rFont val="宋体"/>
        <family val="0"/>
      </rPr>
      <t>王皓宇</t>
    </r>
  </si>
  <si>
    <t>202207242324</t>
  </si>
  <si>
    <r>
      <rPr>
        <sz val="11"/>
        <color indexed="8"/>
        <rFont val="宋体"/>
        <family val="0"/>
      </rPr>
      <t>景晨浩</t>
    </r>
  </si>
  <si>
    <t>202207242301</t>
  </si>
  <si>
    <r>
      <rPr>
        <sz val="11"/>
        <color indexed="8"/>
        <rFont val="宋体"/>
        <family val="0"/>
      </rPr>
      <t>李佳胤</t>
    </r>
  </si>
  <si>
    <t>202207241312</t>
  </si>
  <si>
    <r>
      <rPr>
        <sz val="11"/>
        <color indexed="8"/>
        <rFont val="宋体"/>
        <family val="0"/>
      </rPr>
      <t>宁勃凯</t>
    </r>
  </si>
  <si>
    <t>202207241807</t>
  </si>
  <si>
    <r>
      <rPr>
        <sz val="11"/>
        <color indexed="8"/>
        <rFont val="宋体"/>
        <family val="0"/>
      </rPr>
      <t>王世龙</t>
    </r>
  </si>
  <si>
    <t>202207242623</t>
  </si>
  <si>
    <r>
      <rPr>
        <sz val="11"/>
        <color indexed="8"/>
        <rFont val="宋体"/>
        <family val="0"/>
      </rPr>
      <t>刘川川</t>
    </r>
  </si>
  <si>
    <t>202207240918</t>
  </si>
  <si>
    <r>
      <rPr>
        <sz val="11"/>
        <color indexed="8"/>
        <rFont val="宋体"/>
        <family val="0"/>
      </rPr>
      <t>杨伟吉</t>
    </r>
  </si>
  <si>
    <t>202207242501</t>
  </si>
  <si>
    <r>
      <rPr>
        <sz val="11"/>
        <color indexed="8"/>
        <rFont val="宋体"/>
        <family val="0"/>
      </rPr>
      <t>李相澜</t>
    </r>
  </si>
  <si>
    <t>202207241412</t>
  </si>
  <si>
    <r>
      <rPr>
        <sz val="11"/>
        <color indexed="8"/>
        <rFont val="宋体"/>
        <family val="0"/>
      </rPr>
      <t>王堃</t>
    </r>
  </si>
  <si>
    <t>202207242525</t>
  </si>
  <si>
    <r>
      <rPr>
        <sz val="11"/>
        <color indexed="8"/>
        <rFont val="宋体"/>
        <family val="0"/>
      </rPr>
      <t>杜国华</t>
    </r>
  </si>
  <si>
    <t>202207242825</t>
  </si>
  <si>
    <r>
      <rPr>
        <sz val="11"/>
        <color indexed="8"/>
        <rFont val="宋体"/>
        <family val="0"/>
      </rPr>
      <t>宁卓</t>
    </r>
  </si>
  <si>
    <t>202207240112</t>
  </si>
  <si>
    <r>
      <rPr>
        <sz val="11"/>
        <color indexed="8"/>
        <rFont val="宋体"/>
        <family val="0"/>
      </rPr>
      <t>邱泓森</t>
    </r>
  </si>
  <si>
    <t>202207241320</t>
  </si>
  <si>
    <r>
      <rPr>
        <sz val="11"/>
        <color indexed="8"/>
        <rFont val="宋体"/>
        <family val="0"/>
      </rPr>
      <t>雷杨</t>
    </r>
  </si>
  <si>
    <t>202207240529</t>
  </si>
  <si>
    <r>
      <rPr>
        <sz val="11"/>
        <color indexed="8"/>
        <rFont val="宋体"/>
        <family val="0"/>
      </rPr>
      <t>马列</t>
    </r>
  </si>
  <si>
    <t>202207241702</t>
  </si>
  <si>
    <r>
      <rPr>
        <sz val="11"/>
        <color indexed="8"/>
        <rFont val="宋体"/>
        <family val="0"/>
      </rPr>
      <t>吕鑫健</t>
    </r>
  </si>
  <si>
    <t>202207240805</t>
  </si>
  <si>
    <r>
      <rPr>
        <sz val="11"/>
        <color indexed="8"/>
        <rFont val="宋体"/>
        <family val="0"/>
      </rPr>
      <t>郭帅</t>
    </r>
  </si>
  <si>
    <t>202207241908</t>
  </si>
  <si>
    <r>
      <rPr>
        <sz val="11"/>
        <color indexed="8"/>
        <rFont val="宋体"/>
        <family val="0"/>
      </rPr>
      <t>徐亮</t>
    </r>
  </si>
  <si>
    <t>202207240214</t>
  </si>
  <si>
    <r>
      <rPr>
        <sz val="11"/>
        <color indexed="8"/>
        <rFont val="宋体"/>
        <family val="0"/>
      </rPr>
      <t>郭金柱</t>
    </r>
  </si>
  <si>
    <t>202207243129</t>
  </si>
  <si>
    <r>
      <rPr>
        <sz val="11"/>
        <color indexed="8"/>
        <rFont val="宋体"/>
        <family val="0"/>
      </rPr>
      <t>郭昱豪</t>
    </r>
  </si>
  <si>
    <t>202207243120</t>
  </si>
  <si>
    <r>
      <rPr>
        <sz val="11"/>
        <color indexed="8"/>
        <rFont val="宋体"/>
        <family val="0"/>
      </rPr>
      <t>赵鹏翔</t>
    </r>
  </si>
  <si>
    <t>202207242618</t>
  </si>
  <si>
    <r>
      <rPr>
        <sz val="11"/>
        <color indexed="8"/>
        <rFont val="宋体"/>
        <family val="0"/>
      </rPr>
      <t>范焱森</t>
    </r>
  </si>
  <si>
    <t>202207242423</t>
  </si>
  <si>
    <r>
      <rPr>
        <sz val="11"/>
        <color indexed="8"/>
        <rFont val="宋体"/>
        <family val="0"/>
      </rPr>
      <t>李超</t>
    </r>
  </si>
  <si>
    <t>202207240521</t>
  </si>
  <si>
    <r>
      <rPr>
        <sz val="11"/>
        <color indexed="8"/>
        <rFont val="宋体"/>
        <family val="0"/>
      </rPr>
      <t>王帅</t>
    </r>
  </si>
  <si>
    <t>202207242710</t>
  </si>
  <si>
    <r>
      <rPr>
        <sz val="11"/>
        <color indexed="8"/>
        <rFont val="宋体"/>
        <family val="0"/>
      </rPr>
      <t>武靖杰</t>
    </r>
  </si>
  <si>
    <t>202207240416</t>
  </si>
  <si>
    <r>
      <rPr>
        <sz val="11"/>
        <color indexed="8"/>
        <rFont val="宋体"/>
        <family val="0"/>
      </rPr>
      <t>张宝</t>
    </r>
  </si>
  <si>
    <t>202207240701</t>
  </si>
  <si>
    <r>
      <rPr>
        <sz val="11"/>
        <color indexed="8"/>
        <rFont val="宋体"/>
        <family val="0"/>
      </rPr>
      <t>杨凯</t>
    </r>
  </si>
  <si>
    <t>202207240114</t>
  </si>
  <si>
    <r>
      <rPr>
        <sz val="11"/>
        <color indexed="8"/>
        <rFont val="宋体"/>
        <family val="0"/>
      </rPr>
      <t>郝梦涛</t>
    </r>
  </si>
  <si>
    <t>202207240904</t>
  </si>
  <si>
    <r>
      <rPr>
        <sz val="11"/>
        <color indexed="8"/>
        <rFont val="宋体"/>
        <family val="0"/>
      </rPr>
      <t>刘鹏程</t>
    </r>
  </si>
  <si>
    <t>202207243402</t>
  </si>
  <si>
    <r>
      <rPr>
        <sz val="11"/>
        <color indexed="8"/>
        <rFont val="宋体"/>
        <family val="0"/>
      </rPr>
      <t>翟鹏程</t>
    </r>
  </si>
  <si>
    <t>202207241526</t>
  </si>
  <si>
    <r>
      <rPr>
        <sz val="11"/>
        <color indexed="8"/>
        <rFont val="宋体"/>
        <family val="0"/>
      </rPr>
      <t>刘伟杰</t>
    </r>
  </si>
  <si>
    <t>202207243005</t>
  </si>
  <si>
    <r>
      <rPr>
        <sz val="11"/>
        <color indexed="8"/>
        <rFont val="宋体"/>
        <family val="0"/>
      </rPr>
      <t>张凯菲</t>
    </r>
  </si>
  <si>
    <t>202207243725</t>
  </si>
  <si>
    <r>
      <rPr>
        <sz val="11"/>
        <color indexed="8"/>
        <rFont val="宋体"/>
        <family val="0"/>
      </rPr>
      <t>冯浩派</t>
    </r>
  </si>
  <si>
    <t>202207241402</t>
  </si>
  <si>
    <r>
      <rPr>
        <sz val="11"/>
        <color indexed="8"/>
        <rFont val="宋体"/>
        <family val="0"/>
      </rPr>
      <t>李绍</t>
    </r>
  </si>
  <si>
    <t>202207243109</t>
  </si>
  <si>
    <r>
      <rPr>
        <sz val="11"/>
        <color indexed="8"/>
        <rFont val="宋体"/>
        <family val="0"/>
      </rPr>
      <t>杨瑞杰</t>
    </r>
  </si>
  <si>
    <t>202207242817</t>
  </si>
  <si>
    <r>
      <rPr>
        <sz val="11"/>
        <color indexed="8"/>
        <rFont val="宋体"/>
        <family val="0"/>
      </rPr>
      <t>张艺馨</t>
    </r>
  </si>
  <si>
    <t>202207241005</t>
  </si>
  <si>
    <r>
      <rPr>
        <sz val="11"/>
        <color indexed="8"/>
        <rFont val="宋体"/>
        <family val="0"/>
      </rPr>
      <t>白宇</t>
    </r>
  </si>
  <si>
    <t>202207241625</t>
  </si>
  <si>
    <r>
      <rPr>
        <sz val="11"/>
        <color indexed="8"/>
        <rFont val="宋体"/>
        <family val="0"/>
      </rPr>
      <t>孟壮壮</t>
    </r>
  </si>
  <si>
    <t>202207242325</t>
  </si>
  <si>
    <r>
      <rPr>
        <sz val="11"/>
        <color indexed="8"/>
        <rFont val="宋体"/>
        <family val="0"/>
      </rPr>
      <t>裴良桢</t>
    </r>
  </si>
  <si>
    <t>202207240530</t>
  </si>
  <si>
    <r>
      <rPr>
        <sz val="11"/>
        <color indexed="8"/>
        <rFont val="宋体"/>
        <family val="0"/>
      </rPr>
      <t>王磊</t>
    </r>
  </si>
  <si>
    <t>202207242816</t>
  </si>
  <si>
    <r>
      <rPr>
        <sz val="11"/>
        <color indexed="8"/>
        <rFont val="宋体"/>
        <family val="0"/>
      </rPr>
      <t>吴涛</t>
    </r>
  </si>
  <si>
    <t>202207242801</t>
  </si>
  <si>
    <r>
      <rPr>
        <sz val="11"/>
        <color indexed="8"/>
        <rFont val="宋体"/>
        <family val="0"/>
      </rPr>
      <t>张超</t>
    </r>
  </si>
  <si>
    <t>202207241713</t>
  </si>
  <si>
    <r>
      <rPr>
        <sz val="11"/>
        <color indexed="8"/>
        <rFont val="宋体"/>
        <family val="0"/>
      </rPr>
      <t>周玮</t>
    </r>
  </si>
  <si>
    <t>202207241514</t>
  </si>
  <si>
    <r>
      <rPr>
        <sz val="11"/>
        <color indexed="8"/>
        <rFont val="宋体"/>
        <family val="0"/>
      </rPr>
      <t>刘东玥</t>
    </r>
  </si>
  <si>
    <r>
      <rPr>
        <sz val="11"/>
        <color indexed="8"/>
        <rFont val="宋体"/>
        <family val="0"/>
      </rPr>
      <t>岗位</t>
    </r>
    <r>
      <rPr>
        <sz val="11"/>
        <color indexed="8"/>
        <rFont val="Times New Roman"/>
        <family val="1"/>
      </rPr>
      <t>3</t>
    </r>
  </si>
  <si>
    <t>202207240123</t>
  </si>
  <si>
    <r>
      <rPr>
        <sz val="11"/>
        <color indexed="8"/>
        <rFont val="宋体"/>
        <family val="0"/>
      </rPr>
      <t>赵国旭</t>
    </r>
  </si>
  <si>
    <t>202207241223</t>
  </si>
  <si>
    <r>
      <rPr>
        <sz val="11"/>
        <color indexed="8"/>
        <rFont val="宋体"/>
        <family val="0"/>
      </rPr>
      <t>雷浩然</t>
    </r>
  </si>
  <si>
    <t>202207240407</t>
  </si>
  <si>
    <r>
      <rPr>
        <sz val="11"/>
        <color indexed="8"/>
        <rFont val="宋体"/>
        <family val="0"/>
      </rPr>
      <t>郝洌</t>
    </r>
  </si>
  <si>
    <t>202207240430</t>
  </si>
  <si>
    <r>
      <rPr>
        <sz val="11"/>
        <color indexed="8"/>
        <rFont val="宋体"/>
        <family val="0"/>
      </rPr>
      <t>李铭</t>
    </r>
  </si>
  <si>
    <t>202207242514</t>
  </si>
  <si>
    <r>
      <rPr>
        <sz val="11"/>
        <color indexed="8"/>
        <rFont val="宋体"/>
        <family val="0"/>
      </rPr>
      <t>李晨铭</t>
    </r>
  </si>
  <si>
    <t>202207243210</t>
  </si>
  <si>
    <r>
      <rPr>
        <sz val="11"/>
        <color indexed="8"/>
        <rFont val="宋体"/>
        <family val="0"/>
      </rPr>
      <t>景连祥</t>
    </r>
  </si>
  <si>
    <t>202207241214</t>
  </si>
  <si>
    <r>
      <rPr>
        <sz val="11"/>
        <color indexed="8"/>
        <rFont val="宋体"/>
        <family val="0"/>
      </rPr>
      <t>翟晓栋</t>
    </r>
  </si>
  <si>
    <t>202207240725</t>
  </si>
  <si>
    <r>
      <rPr>
        <sz val="11"/>
        <color indexed="8"/>
        <rFont val="宋体"/>
        <family val="0"/>
      </rPr>
      <t>郜鹏宇</t>
    </r>
  </si>
  <si>
    <t>202207241927</t>
  </si>
  <si>
    <r>
      <rPr>
        <sz val="11"/>
        <color indexed="8"/>
        <rFont val="宋体"/>
        <family val="0"/>
      </rPr>
      <t>张哲夫</t>
    </r>
  </si>
  <si>
    <t>202207242022</t>
  </si>
  <si>
    <r>
      <rPr>
        <sz val="11"/>
        <color indexed="8"/>
        <rFont val="宋体"/>
        <family val="0"/>
      </rPr>
      <t>杨苗杰</t>
    </r>
  </si>
  <si>
    <t>202207242311</t>
  </si>
  <si>
    <r>
      <rPr>
        <sz val="11"/>
        <color indexed="8"/>
        <rFont val="宋体"/>
        <family val="0"/>
      </rPr>
      <t>刘德伟</t>
    </r>
  </si>
  <si>
    <t>202207240118</t>
  </si>
  <si>
    <r>
      <rPr>
        <sz val="11"/>
        <color indexed="8"/>
        <rFont val="宋体"/>
        <family val="0"/>
      </rPr>
      <t>石钰琦</t>
    </r>
  </si>
  <si>
    <t>202207240326</t>
  </si>
  <si>
    <r>
      <rPr>
        <sz val="11"/>
        <color indexed="8"/>
        <rFont val="宋体"/>
        <family val="0"/>
      </rPr>
      <t>支琛</t>
    </r>
  </si>
  <si>
    <t>202207240420</t>
  </si>
  <si>
    <r>
      <rPr>
        <sz val="11"/>
        <color indexed="8"/>
        <rFont val="宋体"/>
        <family val="0"/>
      </rPr>
      <t>程沛晋</t>
    </r>
  </si>
  <si>
    <t>202207242808</t>
  </si>
  <si>
    <r>
      <rPr>
        <sz val="11"/>
        <color indexed="8"/>
        <rFont val="宋体"/>
        <family val="0"/>
      </rPr>
      <t>郭卓鑫</t>
    </r>
  </si>
  <si>
    <t>202207240702</t>
  </si>
  <si>
    <r>
      <rPr>
        <sz val="11"/>
        <color indexed="8"/>
        <rFont val="宋体"/>
        <family val="0"/>
      </rPr>
      <t>盖姜霖</t>
    </r>
  </si>
  <si>
    <t>202207240813</t>
  </si>
  <si>
    <r>
      <rPr>
        <sz val="11"/>
        <color indexed="8"/>
        <rFont val="宋体"/>
        <family val="0"/>
      </rPr>
      <t>李灏鹏</t>
    </r>
  </si>
  <si>
    <t>202207241521</t>
  </si>
  <si>
    <r>
      <rPr>
        <sz val="11"/>
        <color indexed="8"/>
        <rFont val="宋体"/>
        <family val="0"/>
      </rPr>
      <t>贾云策</t>
    </r>
  </si>
  <si>
    <t>202207240317</t>
  </si>
  <si>
    <r>
      <rPr>
        <sz val="11"/>
        <color indexed="8"/>
        <rFont val="宋体"/>
        <family val="0"/>
      </rPr>
      <t>杨一飞</t>
    </r>
  </si>
  <si>
    <t>202207240919</t>
  </si>
  <si>
    <r>
      <rPr>
        <sz val="11"/>
        <color indexed="8"/>
        <rFont val="宋体"/>
        <family val="0"/>
      </rPr>
      <t>王浩</t>
    </r>
  </si>
  <si>
    <t>202207240930</t>
  </si>
  <si>
    <r>
      <rPr>
        <sz val="11"/>
        <color indexed="8"/>
        <rFont val="宋体"/>
        <family val="0"/>
      </rPr>
      <t>赵志浩</t>
    </r>
  </si>
  <si>
    <t>202207240618</t>
  </si>
  <si>
    <r>
      <rPr>
        <sz val="11"/>
        <color indexed="8"/>
        <rFont val="宋体"/>
        <family val="0"/>
      </rPr>
      <t>荆康哲</t>
    </r>
  </si>
  <si>
    <t>202207240124</t>
  </si>
  <si>
    <r>
      <rPr>
        <sz val="11"/>
        <color indexed="8"/>
        <rFont val="宋体"/>
        <family val="0"/>
      </rPr>
      <t>陈泽霄</t>
    </r>
  </si>
  <si>
    <t>202207240614</t>
  </si>
  <si>
    <r>
      <rPr>
        <sz val="11"/>
        <color indexed="8"/>
        <rFont val="宋体"/>
        <family val="0"/>
      </rPr>
      <t>张斌</t>
    </r>
  </si>
  <si>
    <t>202207241404</t>
  </si>
  <si>
    <r>
      <rPr>
        <sz val="11"/>
        <color indexed="8"/>
        <rFont val="宋体"/>
        <family val="0"/>
      </rPr>
      <t>张哲铭</t>
    </r>
  </si>
  <si>
    <t>202207240724</t>
  </si>
  <si>
    <r>
      <rPr>
        <sz val="11"/>
        <color indexed="8"/>
        <rFont val="宋体"/>
        <family val="0"/>
      </rPr>
      <t>雷浩栋</t>
    </r>
  </si>
  <si>
    <t>202207241217</t>
  </si>
  <si>
    <r>
      <rPr>
        <sz val="11"/>
        <color indexed="8"/>
        <rFont val="宋体"/>
        <family val="0"/>
      </rPr>
      <t>史鹏飞</t>
    </r>
  </si>
  <si>
    <t>202207243004</t>
  </si>
  <si>
    <r>
      <rPr>
        <sz val="11"/>
        <color indexed="8"/>
        <rFont val="宋体"/>
        <family val="0"/>
      </rPr>
      <t>薛福禄</t>
    </r>
  </si>
  <si>
    <t>202207241024</t>
  </si>
  <si>
    <r>
      <rPr>
        <sz val="11"/>
        <color indexed="8"/>
        <rFont val="宋体"/>
        <family val="0"/>
      </rPr>
      <t>王科达</t>
    </r>
  </si>
  <si>
    <t>202207242630</t>
  </si>
  <si>
    <r>
      <rPr>
        <sz val="11"/>
        <color indexed="8"/>
        <rFont val="宋体"/>
        <family val="0"/>
      </rPr>
      <t>贾金霖</t>
    </r>
  </si>
  <si>
    <t>202207240612</t>
  </si>
  <si>
    <r>
      <rPr>
        <sz val="11"/>
        <color indexed="8"/>
        <rFont val="宋体"/>
        <family val="0"/>
      </rPr>
      <t>张恒源</t>
    </r>
  </si>
  <si>
    <t>202207240826</t>
  </si>
  <si>
    <r>
      <rPr>
        <sz val="11"/>
        <color indexed="8"/>
        <rFont val="宋体"/>
        <family val="0"/>
      </rPr>
      <t>任若飞</t>
    </r>
  </si>
  <si>
    <t>202207240410</t>
  </si>
  <si>
    <r>
      <rPr>
        <sz val="11"/>
        <color indexed="8"/>
        <rFont val="宋体"/>
        <family val="0"/>
      </rPr>
      <t>景泽炳</t>
    </r>
  </si>
  <si>
    <t>202207240810</t>
  </si>
  <si>
    <r>
      <rPr>
        <sz val="11"/>
        <color indexed="8"/>
        <rFont val="宋体"/>
        <family val="0"/>
      </rPr>
      <t>杨浩哲</t>
    </r>
  </si>
  <si>
    <t>202207240323</t>
  </si>
  <si>
    <r>
      <rPr>
        <sz val="11"/>
        <color indexed="8"/>
        <rFont val="宋体"/>
        <family val="0"/>
      </rPr>
      <t>李肖</t>
    </r>
  </si>
  <si>
    <t>202207241602</t>
  </si>
  <si>
    <r>
      <rPr>
        <sz val="11"/>
        <color indexed="8"/>
        <rFont val="宋体"/>
        <family val="0"/>
      </rPr>
      <t>任恩澍</t>
    </r>
  </si>
  <si>
    <t>202207241904</t>
  </si>
  <si>
    <r>
      <rPr>
        <sz val="11"/>
        <color indexed="8"/>
        <rFont val="宋体"/>
        <family val="0"/>
      </rPr>
      <t>杨旋</t>
    </r>
  </si>
  <si>
    <t>202207240705</t>
  </si>
  <si>
    <r>
      <rPr>
        <sz val="11"/>
        <color indexed="8"/>
        <rFont val="宋体"/>
        <family val="0"/>
      </rPr>
      <t>边昭衡</t>
    </r>
  </si>
  <si>
    <t>202207243503</t>
  </si>
  <si>
    <r>
      <rPr>
        <sz val="11"/>
        <color indexed="8"/>
        <rFont val="宋体"/>
        <family val="0"/>
      </rPr>
      <t>王炳成</t>
    </r>
  </si>
  <si>
    <t>202207241430</t>
  </si>
  <si>
    <r>
      <rPr>
        <sz val="11"/>
        <color indexed="8"/>
        <rFont val="宋体"/>
        <family val="0"/>
      </rPr>
      <t>邢一博</t>
    </r>
  </si>
  <si>
    <t>202207240515</t>
  </si>
  <si>
    <r>
      <rPr>
        <sz val="11"/>
        <color indexed="8"/>
        <rFont val="宋体"/>
        <family val="0"/>
      </rPr>
      <t>徐添</t>
    </r>
  </si>
  <si>
    <t>202207242520</t>
  </si>
  <si>
    <r>
      <rPr>
        <sz val="11"/>
        <color indexed="8"/>
        <rFont val="宋体"/>
        <family val="0"/>
      </rPr>
      <t>文风海</t>
    </r>
  </si>
  <si>
    <t>202207240703</t>
  </si>
  <si>
    <r>
      <rPr>
        <sz val="11"/>
        <color indexed="8"/>
        <rFont val="宋体"/>
        <family val="0"/>
      </rPr>
      <t>刘磊</t>
    </r>
  </si>
  <si>
    <t>202207240404</t>
  </si>
  <si>
    <r>
      <rPr>
        <sz val="11"/>
        <color indexed="8"/>
        <rFont val="宋体"/>
        <family val="0"/>
      </rPr>
      <t>郭志恒</t>
    </r>
  </si>
  <si>
    <t>202207241010</t>
  </si>
  <si>
    <r>
      <rPr>
        <sz val="11"/>
        <color indexed="8"/>
        <rFont val="宋体"/>
        <family val="0"/>
      </rPr>
      <t>程炳博</t>
    </r>
  </si>
  <si>
    <t>202207240105</t>
  </si>
  <si>
    <r>
      <rPr>
        <sz val="11"/>
        <color indexed="8"/>
        <rFont val="宋体"/>
        <family val="0"/>
      </rPr>
      <t>张国孝</t>
    </r>
  </si>
  <si>
    <t>202207242004</t>
  </si>
  <si>
    <r>
      <rPr>
        <sz val="11"/>
        <color indexed="8"/>
        <rFont val="宋体"/>
        <family val="0"/>
      </rPr>
      <t>乔卓琦</t>
    </r>
  </si>
  <si>
    <r>
      <rPr>
        <sz val="11"/>
        <color indexed="8"/>
        <rFont val="宋体"/>
        <family val="0"/>
      </rPr>
      <t>岗位</t>
    </r>
    <r>
      <rPr>
        <sz val="11"/>
        <color indexed="8"/>
        <rFont val="Times New Roman"/>
        <family val="1"/>
      </rPr>
      <t>4</t>
    </r>
  </si>
  <si>
    <t>202207243112</t>
  </si>
  <si>
    <r>
      <rPr>
        <sz val="11"/>
        <color indexed="8"/>
        <rFont val="宋体"/>
        <family val="0"/>
      </rPr>
      <t>梁丹妮</t>
    </r>
  </si>
  <si>
    <t>202207241405</t>
  </si>
  <si>
    <r>
      <rPr>
        <sz val="11"/>
        <color indexed="8"/>
        <rFont val="宋体"/>
        <family val="0"/>
      </rPr>
      <t>李一苒</t>
    </r>
  </si>
  <si>
    <t>202207243525</t>
  </si>
  <si>
    <r>
      <rPr>
        <sz val="11"/>
        <color indexed="8"/>
        <rFont val="宋体"/>
        <family val="0"/>
      </rPr>
      <t>王一荻</t>
    </r>
  </si>
  <si>
    <t>202207242103</t>
  </si>
  <si>
    <r>
      <rPr>
        <sz val="11"/>
        <color indexed="8"/>
        <rFont val="宋体"/>
        <family val="0"/>
      </rPr>
      <t>李亚容</t>
    </r>
  </si>
  <si>
    <t>202207242730</t>
  </si>
  <si>
    <r>
      <rPr>
        <sz val="11"/>
        <color indexed="8"/>
        <rFont val="宋体"/>
        <family val="0"/>
      </rPr>
      <t>赵玉</t>
    </r>
  </si>
  <si>
    <t>202207240921</t>
  </si>
  <si>
    <r>
      <rPr>
        <sz val="11"/>
        <color indexed="8"/>
        <rFont val="宋体"/>
        <family val="0"/>
      </rPr>
      <t>王亭亭</t>
    </r>
  </si>
  <si>
    <t>202207242105</t>
  </si>
  <si>
    <r>
      <rPr>
        <sz val="11"/>
        <color indexed="8"/>
        <rFont val="宋体"/>
        <family val="0"/>
      </rPr>
      <t>李青</t>
    </r>
  </si>
  <si>
    <t>202207240722</t>
  </si>
  <si>
    <r>
      <rPr>
        <sz val="11"/>
        <color indexed="8"/>
        <rFont val="宋体"/>
        <family val="0"/>
      </rPr>
      <t>张舒婷</t>
    </r>
  </si>
  <si>
    <t>202207242224</t>
  </si>
  <si>
    <r>
      <rPr>
        <sz val="11"/>
        <color indexed="8"/>
        <rFont val="宋体"/>
        <family val="0"/>
      </rPr>
      <t>冯紫桐</t>
    </r>
  </si>
  <si>
    <t>202207241819</t>
  </si>
  <si>
    <r>
      <rPr>
        <sz val="11"/>
        <color indexed="8"/>
        <rFont val="宋体"/>
        <family val="0"/>
      </rPr>
      <t>王苗苗</t>
    </r>
  </si>
  <si>
    <t>202207242327</t>
  </si>
  <si>
    <r>
      <rPr>
        <sz val="11"/>
        <color indexed="8"/>
        <rFont val="宋体"/>
        <family val="0"/>
      </rPr>
      <t>赵芷玮</t>
    </r>
  </si>
  <si>
    <t>202207243030</t>
  </si>
  <si>
    <r>
      <rPr>
        <sz val="11"/>
        <color indexed="8"/>
        <rFont val="宋体"/>
        <family val="0"/>
      </rPr>
      <t>王怡苏</t>
    </r>
  </si>
  <si>
    <t>202207242506</t>
  </si>
  <si>
    <r>
      <rPr>
        <sz val="11"/>
        <color indexed="8"/>
        <rFont val="宋体"/>
        <family val="0"/>
      </rPr>
      <t>梁伊莎</t>
    </r>
  </si>
  <si>
    <t>202207241527</t>
  </si>
  <si>
    <r>
      <rPr>
        <sz val="11"/>
        <color indexed="8"/>
        <rFont val="宋体"/>
        <family val="0"/>
      </rPr>
      <t>刘雅茹</t>
    </r>
  </si>
  <si>
    <t>202207243310</t>
  </si>
  <si>
    <r>
      <rPr>
        <sz val="11"/>
        <color indexed="8"/>
        <rFont val="宋体"/>
        <family val="0"/>
      </rPr>
      <t>任淑杰</t>
    </r>
  </si>
  <si>
    <t>202207243422</t>
  </si>
  <si>
    <r>
      <rPr>
        <sz val="11"/>
        <color indexed="8"/>
        <rFont val="宋体"/>
        <family val="0"/>
      </rPr>
      <t>李澍</t>
    </r>
  </si>
  <si>
    <t>202207242028</t>
  </si>
  <si>
    <r>
      <rPr>
        <sz val="11"/>
        <color indexed="8"/>
        <rFont val="宋体"/>
        <family val="0"/>
      </rPr>
      <t>常小占</t>
    </r>
  </si>
  <si>
    <t>202207243426</t>
  </si>
  <si>
    <r>
      <rPr>
        <sz val="11"/>
        <color indexed="8"/>
        <rFont val="宋体"/>
        <family val="0"/>
      </rPr>
      <t>王月秀</t>
    </r>
  </si>
  <si>
    <t>202207242316</t>
  </si>
  <si>
    <r>
      <rPr>
        <sz val="11"/>
        <color indexed="8"/>
        <rFont val="宋体"/>
        <family val="0"/>
      </rPr>
      <t>杨少丽</t>
    </r>
  </si>
  <si>
    <t>202207242702</t>
  </si>
  <si>
    <r>
      <rPr>
        <sz val="11"/>
        <color indexed="8"/>
        <rFont val="宋体"/>
        <family val="0"/>
      </rPr>
      <t>杨智岚</t>
    </r>
  </si>
  <si>
    <t>202207240706</t>
  </si>
  <si>
    <r>
      <rPr>
        <sz val="11"/>
        <color indexed="8"/>
        <rFont val="宋体"/>
        <family val="0"/>
      </rPr>
      <t>鲁梦丽</t>
    </r>
  </si>
  <si>
    <t>202207242607</t>
  </si>
  <si>
    <r>
      <rPr>
        <sz val="11"/>
        <color indexed="8"/>
        <rFont val="宋体"/>
        <family val="0"/>
      </rPr>
      <t>李张枝</t>
    </r>
  </si>
  <si>
    <t>202207242116</t>
  </si>
  <si>
    <r>
      <rPr>
        <sz val="11"/>
        <color indexed="8"/>
        <rFont val="宋体"/>
        <family val="0"/>
      </rPr>
      <t>张媛君</t>
    </r>
  </si>
  <si>
    <t>202207242204</t>
  </si>
  <si>
    <r>
      <rPr>
        <sz val="11"/>
        <color indexed="8"/>
        <rFont val="宋体"/>
        <family val="0"/>
      </rPr>
      <t>吕昱欣</t>
    </r>
  </si>
  <si>
    <t>202207241903</t>
  </si>
  <si>
    <r>
      <rPr>
        <sz val="11"/>
        <color indexed="8"/>
        <rFont val="宋体"/>
        <family val="0"/>
      </rPr>
      <t>陈晓辉</t>
    </r>
  </si>
  <si>
    <t>202207243001</t>
  </si>
  <si>
    <r>
      <rPr>
        <sz val="11"/>
        <color indexed="8"/>
        <rFont val="宋体"/>
        <family val="0"/>
      </rPr>
      <t>史晓南</t>
    </r>
  </si>
  <si>
    <t>202207241215</t>
  </si>
  <si>
    <r>
      <rPr>
        <sz val="11"/>
        <color indexed="8"/>
        <rFont val="宋体"/>
        <family val="0"/>
      </rPr>
      <t>张蕾蕾</t>
    </r>
  </si>
  <si>
    <t>202207243515</t>
  </si>
  <si>
    <r>
      <rPr>
        <sz val="11"/>
        <color indexed="8"/>
        <rFont val="宋体"/>
        <family val="0"/>
      </rPr>
      <t>卫雪杰</t>
    </r>
  </si>
  <si>
    <t>202207243413</t>
  </si>
  <si>
    <r>
      <rPr>
        <sz val="11"/>
        <color indexed="8"/>
        <rFont val="宋体"/>
        <family val="0"/>
      </rPr>
      <t>卫玮</t>
    </r>
  </si>
  <si>
    <t>202207242526</t>
  </si>
  <si>
    <r>
      <rPr>
        <sz val="11"/>
        <color indexed="8"/>
        <rFont val="宋体"/>
        <family val="0"/>
      </rPr>
      <t>孙洁丽</t>
    </r>
  </si>
  <si>
    <t>202207242807</t>
  </si>
  <si>
    <r>
      <rPr>
        <sz val="11"/>
        <color indexed="8"/>
        <rFont val="宋体"/>
        <family val="0"/>
      </rPr>
      <t>王钰</t>
    </r>
  </si>
  <si>
    <t>202207243415</t>
  </si>
  <si>
    <r>
      <rPr>
        <sz val="11"/>
        <color indexed="8"/>
        <rFont val="宋体"/>
        <family val="0"/>
      </rPr>
      <t>樊悦慧</t>
    </r>
  </si>
  <si>
    <t>202207241004</t>
  </si>
  <si>
    <r>
      <rPr>
        <sz val="11"/>
        <color indexed="8"/>
        <rFont val="宋体"/>
        <family val="0"/>
      </rPr>
      <t>程星星</t>
    </r>
  </si>
  <si>
    <t>202207242505</t>
  </si>
  <si>
    <r>
      <rPr>
        <sz val="11"/>
        <color indexed="8"/>
        <rFont val="宋体"/>
        <family val="0"/>
      </rPr>
      <t>王俏丽</t>
    </r>
  </si>
  <si>
    <t>202207242901</t>
  </si>
  <si>
    <r>
      <rPr>
        <sz val="11"/>
        <color indexed="8"/>
        <rFont val="宋体"/>
        <family val="0"/>
      </rPr>
      <t>康璨</t>
    </r>
  </si>
  <si>
    <t>202207242307</t>
  </si>
  <si>
    <r>
      <rPr>
        <sz val="11"/>
        <color indexed="8"/>
        <rFont val="宋体"/>
        <family val="0"/>
      </rPr>
      <t>卫淑娜</t>
    </r>
  </si>
  <si>
    <t>202207242414</t>
  </si>
  <si>
    <r>
      <rPr>
        <sz val="11"/>
        <color indexed="8"/>
        <rFont val="宋体"/>
        <family val="0"/>
      </rPr>
      <t>仇丽蓉</t>
    </r>
  </si>
  <si>
    <t>202207241617</t>
  </si>
  <si>
    <r>
      <rPr>
        <sz val="11"/>
        <color indexed="8"/>
        <rFont val="宋体"/>
        <family val="0"/>
      </rPr>
      <t>梁俊鸽</t>
    </r>
  </si>
  <si>
    <t>202207242821</t>
  </si>
  <si>
    <r>
      <rPr>
        <sz val="11"/>
        <color indexed="8"/>
        <rFont val="宋体"/>
        <family val="0"/>
      </rPr>
      <t>马楠楠</t>
    </r>
  </si>
  <si>
    <t>202207242108</t>
  </si>
  <si>
    <r>
      <rPr>
        <sz val="11"/>
        <color indexed="8"/>
        <rFont val="宋体"/>
        <family val="0"/>
      </rPr>
      <t>李照</t>
    </r>
  </si>
  <si>
    <t>202207242026</t>
  </si>
  <si>
    <r>
      <rPr>
        <sz val="11"/>
        <color indexed="8"/>
        <rFont val="宋体"/>
        <family val="0"/>
      </rPr>
      <t>杨晶亮</t>
    </r>
  </si>
  <si>
    <t>202207241618</t>
  </si>
  <si>
    <r>
      <rPr>
        <sz val="11"/>
        <color indexed="8"/>
        <rFont val="宋体"/>
        <family val="0"/>
      </rPr>
      <t>翟瑞雪</t>
    </r>
  </si>
  <si>
    <t>202207241829</t>
  </si>
  <si>
    <r>
      <rPr>
        <sz val="11"/>
        <color indexed="8"/>
        <rFont val="宋体"/>
        <family val="0"/>
      </rPr>
      <t>薛媛媛</t>
    </r>
  </si>
  <si>
    <t>202207240210</t>
  </si>
  <si>
    <r>
      <rPr>
        <sz val="11"/>
        <color indexed="8"/>
        <rFont val="宋体"/>
        <family val="0"/>
      </rPr>
      <t>高婉琦</t>
    </r>
  </si>
  <si>
    <t>202207241704</t>
  </si>
  <si>
    <r>
      <rPr>
        <sz val="11"/>
        <color indexed="8"/>
        <rFont val="宋体"/>
        <family val="0"/>
      </rPr>
      <t>刘玮</t>
    </r>
  </si>
  <si>
    <t>202207242915</t>
  </si>
  <si>
    <r>
      <rPr>
        <sz val="11"/>
        <color indexed="8"/>
        <rFont val="宋体"/>
        <family val="0"/>
      </rPr>
      <t>张秋蓉</t>
    </r>
  </si>
  <si>
    <t>202207240829</t>
  </si>
  <si>
    <r>
      <rPr>
        <sz val="11"/>
        <color indexed="8"/>
        <rFont val="宋体"/>
        <family val="0"/>
      </rPr>
      <t>张雨萱</t>
    </r>
  </si>
  <si>
    <t>202207240927</t>
  </si>
  <si>
    <r>
      <rPr>
        <sz val="11"/>
        <color indexed="8"/>
        <rFont val="宋体"/>
        <family val="0"/>
      </rPr>
      <t>文亚惠</t>
    </r>
  </si>
  <si>
    <t>202207241604</t>
  </si>
  <si>
    <r>
      <rPr>
        <sz val="11"/>
        <color indexed="8"/>
        <rFont val="宋体"/>
        <family val="0"/>
      </rPr>
      <t>张璐</t>
    </r>
  </si>
  <si>
    <t>202207242606</t>
  </si>
  <si>
    <r>
      <rPr>
        <sz val="11"/>
        <color indexed="8"/>
        <rFont val="宋体"/>
        <family val="0"/>
      </rPr>
      <t>张晓琴</t>
    </r>
  </si>
  <si>
    <t>202207242111</t>
  </si>
  <si>
    <r>
      <rPr>
        <sz val="11"/>
        <color indexed="8"/>
        <rFont val="宋体"/>
        <family val="0"/>
      </rPr>
      <t>史曌欣</t>
    </r>
  </si>
  <si>
    <t>202207242830</t>
  </si>
  <si>
    <r>
      <rPr>
        <sz val="11"/>
        <color indexed="8"/>
        <rFont val="宋体"/>
        <family val="0"/>
      </rPr>
      <t>赵洲嘉</t>
    </r>
  </si>
  <si>
    <t>202207241529</t>
  </si>
  <si>
    <r>
      <rPr>
        <sz val="11"/>
        <color indexed="8"/>
        <rFont val="宋体"/>
        <family val="0"/>
      </rPr>
      <t>李有楠</t>
    </r>
  </si>
  <si>
    <t>202207242021</t>
  </si>
  <si>
    <r>
      <rPr>
        <sz val="11"/>
        <color indexed="8"/>
        <rFont val="宋体"/>
        <family val="0"/>
      </rPr>
      <t>段忻忻</t>
    </r>
  </si>
  <si>
    <t>202207240329</t>
  </si>
  <si>
    <r>
      <rPr>
        <sz val="11"/>
        <color indexed="8"/>
        <rFont val="宋体"/>
        <family val="0"/>
      </rPr>
      <t>徐淼</t>
    </r>
  </si>
  <si>
    <t>202207243510</t>
  </si>
  <si>
    <r>
      <rPr>
        <sz val="11"/>
        <color indexed="8"/>
        <rFont val="宋体"/>
        <family val="0"/>
      </rPr>
      <t>叶静茹</t>
    </r>
  </si>
  <si>
    <t>202207240221</t>
  </si>
  <si>
    <r>
      <rPr>
        <sz val="11"/>
        <color indexed="8"/>
        <rFont val="宋体"/>
        <family val="0"/>
      </rPr>
      <t>张苗茹</t>
    </r>
  </si>
  <si>
    <t>202207241928</t>
  </si>
  <si>
    <r>
      <rPr>
        <sz val="11"/>
        <color indexed="8"/>
        <rFont val="宋体"/>
        <family val="0"/>
      </rPr>
      <t>张盼盼</t>
    </r>
  </si>
  <si>
    <t>202207243019</t>
  </si>
  <si>
    <r>
      <rPr>
        <sz val="11"/>
        <color indexed="8"/>
        <rFont val="宋体"/>
        <family val="0"/>
      </rPr>
      <t>毕旭丽</t>
    </r>
  </si>
  <si>
    <r>
      <rPr>
        <sz val="11"/>
        <color indexed="8"/>
        <rFont val="宋体"/>
        <family val="0"/>
      </rPr>
      <t>岗位</t>
    </r>
    <r>
      <rPr>
        <sz val="11"/>
        <color indexed="8"/>
        <rFont val="Times New Roman"/>
        <family val="1"/>
      </rPr>
      <t>5</t>
    </r>
  </si>
  <si>
    <t>202207243220</t>
  </si>
  <si>
    <r>
      <rPr>
        <sz val="11"/>
        <color indexed="8"/>
        <rFont val="宋体"/>
        <family val="0"/>
      </rPr>
      <t>尚凌</t>
    </r>
  </si>
  <si>
    <t>202207242109</t>
  </si>
  <si>
    <r>
      <rPr>
        <sz val="11"/>
        <color indexed="8"/>
        <rFont val="宋体"/>
        <family val="0"/>
      </rPr>
      <t>王欢欢</t>
    </r>
  </si>
  <si>
    <t>202207242524</t>
  </si>
  <si>
    <r>
      <rPr>
        <sz val="11"/>
        <color indexed="8"/>
        <rFont val="宋体"/>
        <family val="0"/>
      </rPr>
      <t>支旺惠</t>
    </r>
  </si>
  <si>
    <t>202207242721</t>
  </si>
  <si>
    <r>
      <rPr>
        <sz val="11"/>
        <color indexed="8"/>
        <rFont val="宋体"/>
        <family val="0"/>
      </rPr>
      <t>杨瑞琦</t>
    </r>
  </si>
  <si>
    <t>202207242519</t>
  </si>
  <si>
    <r>
      <rPr>
        <sz val="11"/>
        <color indexed="8"/>
        <rFont val="宋体"/>
        <family val="0"/>
      </rPr>
      <t>张瑜琳</t>
    </r>
  </si>
  <si>
    <t>202207243406</t>
  </si>
  <si>
    <r>
      <rPr>
        <sz val="11"/>
        <color indexed="8"/>
        <rFont val="宋体"/>
        <family val="0"/>
      </rPr>
      <t>刘丹</t>
    </r>
  </si>
  <si>
    <t>202207243028</t>
  </si>
  <si>
    <r>
      <rPr>
        <sz val="11"/>
        <color indexed="8"/>
        <rFont val="宋体"/>
        <family val="0"/>
      </rPr>
      <t>雷妙丽</t>
    </r>
  </si>
  <si>
    <t>202207243214</t>
  </si>
  <si>
    <r>
      <rPr>
        <sz val="11"/>
        <color indexed="8"/>
        <rFont val="宋体"/>
        <family val="0"/>
      </rPr>
      <t>崔雯</t>
    </r>
  </si>
  <si>
    <t>202207241924</t>
  </si>
  <si>
    <r>
      <rPr>
        <sz val="11"/>
        <color indexed="8"/>
        <rFont val="宋体"/>
        <family val="0"/>
      </rPr>
      <t>冯逗逗</t>
    </r>
  </si>
  <si>
    <t>202207242007</t>
  </si>
  <si>
    <r>
      <rPr>
        <sz val="11"/>
        <color indexed="8"/>
        <rFont val="宋体"/>
        <family val="0"/>
      </rPr>
      <t>荆亚婧</t>
    </r>
  </si>
  <si>
    <t>202207242202</t>
  </si>
  <si>
    <r>
      <rPr>
        <sz val="11"/>
        <color indexed="8"/>
        <rFont val="宋体"/>
        <family val="0"/>
      </rPr>
      <t>王梦倩</t>
    </r>
  </si>
  <si>
    <t>202207242416</t>
  </si>
  <si>
    <r>
      <rPr>
        <sz val="11"/>
        <color indexed="8"/>
        <rFont val="宋体"/>
        <family val="0"/>
      </rPr>
      <t>张莎莎</t>
    </r>
  </si>
  <si>
    <t>202207242310</t>
  </si>
  <si>
    <r>
      <rPr>
        <sz val="11"/>
        <color indexed="8"/>
        <rFont val="宋体"/>
        <family val="0"/>
      </rPr>
      <t>程慧</t>
    </r>
  </si>
  <si>
    <t>202207241022</t>
  </si>
  <si>
    <r>
      <rPr>
        <sz val="11"/>
        <color indexed="8"/>
        <rFont val="宋体"/>
        <family val="0"/>
      </rPr>
      <t>王琪</t>
    </r>
  </si>
  <si>
    <t>202207242422</t>
  </si>
  <si>
    <r>
      <rPr>
        <sz val="11"/>
        <color indexed="8"/>
        <rFont val="宋体"/>
        <family val="0"/>
      </rPr>
      <t>赵洁婧</t>
    </r>
  </si>
  <si>
    <t>202207242802</t>
  </si>
  <si>
    <r>
      <rPr>
        <sz val="11"/>
        <color indexed="8"/>
        <rFont val="宋体"/>
        <family val="0"/>
      </rPr>
      <t>杨书培</t>
    </r>
  </si>
  <si>
    <t>202207243225</t>
  </si>
  <si>
    <r>
      <rPr>
        <sz val="11"/>
        <color indexed="8"/>
        <rFont val="宋体"/>
        <family val="0"/>
      </rPr>
      <t>赵鑫</t>
    </r>
  </si>
  <si>
    <t>202207243521</t>
  </si>
  <si>
    <r>
      <rPr>
        <sz val="11"/>
        <color indexed="8"/>
        <rFont val="宋体"/>
        <family val="0"/>
      </rPr>
      <t>邵景</t>
    </r>
  </si>
  <si>
    <t>202207242909</t>
  </si>
  <si>
    <r>
      <rPr>
        <sz val="11"/>
        <color indexed="8"/>
        <rFont val="宋体"/>
        <family val="0"/>
      </rPr>
      <t>张蓓</t>
    </r>
  </si>
  <si>
    <t>202207241206</t>
  </si>
  <si>
    <r>
      <rPr>
        <sz val="11"/>
        <color indexed="8"/>
        <rFont val="宋体"/>
        <family val="0"/>
      </rPr>
      <t>景则行</t>
    </r>
  </si>
  <si>
    <t>202207242819</t>
  </si>
  <si>
    <r>
      <rPr>
        <sz val="11"/>
        <color indexed="8"/>
        <rFont val="宋体"/>
        <family val="0"/>
      </rPr>
      <t>吕馨</t>
    </r>
  </si>
  <si>
    <t>202207241303</t>
  </si>
  <si>
    <r>
      <rPr>
        <sz val="11"/>
        <color indexed="8"/>
        <rFont val="宋体"/>
        <family val="0"/>
      </rPr>
      <t>王婉琪</t>
    </r>
  </si>
  <si>
    <t>202207242029</t>
  </si>
  <si>
    <r>
      <rPr>
        <sz val="11"/>
        <color indexed="8"/>
        <rFont val="宋体"/>
        <family val="0"/>
      </rPr>
      <t>任钰瑶</t>
    </r>
  </si>
  <si>
    <t>202207242020</t>
  </si>
  <si>
    <r>
      <rPr>
        <sz val="11"/>
        <color indexed="8"/>
        <rFont val="宋体"/>
        <family val="0"/>
      </rPr>
      <t>朱锦坤</t>
    </r>
  </si>
  <si>
    <t>202207242126</t>
  </si>
  <si>
    <r>
      <rPr>
        <sz val="11"/>
        <color indexed="8"/>
        <rFont val="宋体"/>
        <family val="0"/>
      </rPr>
      <t>梁紫荆</t>
    </r>
  </si>
  <si>
    <t>202207242701</t>
  </si>
  <si>
    <r>
      <rPr>
        <sz val="11"/>
        <color indexed="8"/>
        <rFont val="宋体"/>
        <family val="0"/>
      </rPr>
      <t>程洁</t>
    </r>
  </si>
  <si>
    <t>202207240605</t>
  </si>
  <si>
    <r>
      <rPr>
        <sz val="11"/>
        <color indexed="8"/>
        <rFont val="宋体"/>
        <family val="0"/>
      </rPr>
      <t>刘红琴</t>
    </r>
  </si>
  <si>
    <t>202207241413</t>
  </si>
  <si>
    <r>
      <rPr>
        <sz val="11"/>
        <color indexed="8"/>
        <rFont val="宋体"/>
        <family val="0"/>
      </rPr>
      <t>李霞</t>
    </r>
  </si>
  <si>
    <t>202207240126</t>
  </si>
  <si>
    <r>
      <rPr>
        <sz val="11"/>
        <color indexed="8"/>
        <rFont val="宋体"/>
        <family val="0"/>
      </rPr>
      <t>董旭倩</t>
    </r>
  </si>
  <si>
    <t>202207243021</t>
  </si>
  <si>
    <r>
      <rPr>
        <sz val="11"/>
        <color indexed="8"/>
        <rFont val="宋体"/>
        <family val="0"/>
      </rPr>
      <t>王婧</t>
    </r>
  </si>
  <si>
    <t>202207243113</t>
  </si>
  <si>
    <r>
      <rPr>
        <sz val="11"/>
        <color indexed="8"/>
        <rFont val="宋体"/>
        <family val="0"/>
      </rPr>
      <t>戴李洋</t>
    </r>
  </si>
  <si>
    <t>202207242608</t>
  </si>
  <si>
    <r>
      <rPr>
        <sz val="11"/>
        <color indexed="8"/>
        <rFont val="宋体"/>
        <family val="0"/>
      </rPr>
      <t>赵蔓华</t>
    </r>
  </si>
  <si>
    <t>202207241818</t>
  </si>
  <si>
    <r>
      <rPr>
        <sz val="11"/>
        <color indexed="8"/>
        <rFont val="宋体"/>
        <family val="0"/>
      </rPr>
      <t>董姗儒</t>
    </r>
  </si>
  <si>
    <t>202207242012</t>
  </si>
  <si>
    <r>
      <rPr>
        <sz val="11"/>
        <color indexed="8"/>
        <rFont val="宋体"/>
        <family val="0"/>
      </rPr>
      <t>卫彦蓉</t>
    </r>
  </si>
  <si>
    <t>202207240318</t>
  </si>
  <si>
    <r>
      <rPr>
        <sz val="11"/>
        <color indexed="8"/>
        <rFont val="宋体"/>
        <family val="0"/>
      </rPr>
      <t>刘璐</t>
    </r>
  </si>
  <si>
    <t>202207242415</t>
  </si>
  <si>
    <r>
      <rPr>
        <sz val="11"/>
        <color indexed="8"/>
        <rFont val="宋体"/>
        <family val="0"/>
      </rPr>
      <t>杨林媛</t>
    </r>
  </si>
  <si>
    <t>202207242720</t>
  </si>
  <si>
    <r>
      <rPr>
        <sz val="11"/>
        <color indexed="8"/>
        <rFont val="宋体"/>
        <family val="0"/>
      </rPr>
      <t>任淑琦</t>
    </r>
  </si>
  <si>
    <t>202207241902</t>
  </si>
  <si>
    <r>
      <rPr>
        <sz val="11"/>
        <color indexed="8"/>
        <rFont val="宋体"/>
        <family val="0"/>
      </rPr>
      <t>郭嘉琪</t>
    </r>
  </si>
  <si>
    <t>202207242822</t>
  </si>
  <si>
    <r>
      <rPr>
        <sz val="11"/>
        <color indexed="8"/>
        <rFont val="宋体"/>
        <family val="0"/>
      </rPr>
      <t>王梦炀</t>
    </r>
  </si>
  <si>
    <t>202207242612</t>
  </si>
  <si>
    <r>
      <rPr>
        <sz val="11"/>
        <color indexed="8"/>
        <rFont val="宋体"/>
        <family val="0"/>
      </rPr>
      <t>郭文娜</t>
    </r>
  </si>
  <si>
    <t>202207241028</t>
  </si>
  <si>
    <r>
      <rPr>
        <sz val="11"/>
        <color indexed="8"/>
        <rFont val="宋体"/>
        <family val="0"/>
      </rPr>
      <t>韩瑾</t>
    </r>
  </si>
  <si>
    <t>202207240901</t>
  </si>
  <si>
    <r>
      <rPr>
        <sz val="11"/>
        <color indexed="8"/>
        <rFont val="宋体"/>
        <family val="0"/>
      </rPr>
      <t>聂亚丽</t>
    </r>
  </si>
  <si>
    <t>202207240902</t>
  </si>
  <si>
    <r>
      <rPr>
        <sz val="11"/>
        <color indexed="8"/>
        <rFont val="宋体"/>
        <family val="0"/>
      </rPr>
      <t>柴仪童</t>
    </r>
  </si>
  <si>
    <t>202207242617</t>
  </si>
  <si>
    <r>
      <rPr>
        <sz val="11"/>
        <color indexed="8"/>
        <rFont val="宋体"/>
        <family val="0"/>
      </rPr>
      <t>闫瑾</t>
    </r>
  </si>
  <si>
    <t>202207242907</t>
  </si>
  <si>
    <r>
      <rPr>
        <sz val="11"/>
        <color indexed="8"/>
        <rFont val="宋体"/>
        <family val="0"/>
      </rPr>
      <t>王晟</t>
    </r>
  </si>
  <si>
    <t>202207242921</t>
  </si>
  <si>
    <r>
      <rPr>
        <sz val="11"/>
        <color indexed="8"/>
        <rFont val="宋体"/>
        <family val="0"/>
      </rPr>
      <t>柴静婕</t>
    </r>
  </si>
  <si>
    <t>202207242508</t>
  </si>
  <si>
    <r>
      <rPr>
        <sz val="11"/>
        <color indexed="8"/>
        <rFont val="宋体"/>
        <family val="0"/>
      </rPr>
      <t>杨宁</t>
    </r>
  </si>
  <si>
    <t>202207242119</t>
  </si>
  <si>
    <r>
      <rPr>
        <sz val="11"/>
        <color indexed="8"/>
        <rFont val="宋体"/>
        <family val="0"/>
      </rPr>
      <t>薛瑾</t>
    </r>
  </si>
  <si>
    <t>202207241825</t>
  </si>
  <si>
    <r>
      <rPr>
        <sz val="11"/>
        <color indexed="8"/>
        <rFont val="宋体"/>
        <family val="0"/>
      </rPr>
      <t>崔笑笑</t>
    </r>
  </si>
  <si>
    <t>202207241130</t>
  </si>
  <si>
    <r>
      <rPr>
        <sz val="11"/>
        <color indexed="8"/>
        <rFont val="宋体"/>
        <family val="0"/>
      </rPr>
      <t>杨茹芳</t>
    </r>
  </si>
  <si>
    <t>202207241016</t>
  </si>
  <si>
    <r>
      <rPr>
        <sz val="11"/>
        <color indexed="8"/>
        <rFont val="宋体"/>
        <family val="0"/>
      </rPr>
      <t>王琳</t>
    </r>
  </si>
  <si>
    <t>202207240102</t>
  </si>
  <si>
    <r>
      <rPr>
        <sz val="11"/>
        <color indexed="8"/>
        <rFont val="宋体"/>
        <family val="0"/>
      </rPr>
      <t>马瑞彤</t>
    </r>
  </si>
  <si>
    <t>202207242114</t>
  </si>
  <si>
    <r>
      <rPr>
        <sz val="11"/>
        <color indexed="8"/>
        <rFont val="宋体"/>
        <family val="0"/>
      </rPr>
      <t>车越</t>
    </r>
  </si>
  <si>
    <t>202207241719</t>
  </si>
  <si>
    <r>
      <rPr>
        <sz val="11"/>
        <color indexed="8"/>
        <rFont val="宋体"/>
        <family val="0"/>
      </rPr>
      <t>李彤</t>
    </r>
  </si>
  <si>
    <t>202207240915</t>
  </si>
  <si>
    <r>
      <rPr>
        <sz val="11"/>
        <color indexed="8"/>
        <rFont val="宋体"/>
        <family val="0"/>
      </rPr>
      <t>李耀琴</t>
    </r>
  </si>
  <si>
    <t>202207242001</t>
  </si>
  <si>
    <r>
      <rPr>
        <sz val="11"/>
        <color indexed="8"/>
        <rFont val="宋体"/>
        <family val="0"/>
      </rPr>
      <t>行子洋</t>
    </r>
  </si>
  <si>
    <t>202207241311</t>
  </si>
  <si>
    <r>
      <rPr>
        <sz val="11"/>
        <color indexed="8"/>
        <rFont val="宋体"/>
        <family val="0"/>
      </rPr>
      <t>张丹丹</t>
    </r>
  </si>
  <si>
    <t>202207242614</t>
  </si>
  <si>
    <r>
      <rPr>
        <sz val="11"/>
        <color indexed="8"/>
        <rFont val="宋体"/>
        <family val="0"/>
      </rPr>
      <t>赵洁</t>
    </r>
  </si>
  <si>
    <t>202207242207</t>
  </si>
  <si>
    <r>
      <rPr>
        <sz val="11"/>
        <color indexed="8"/>
        <rFont val="宋体"/>
        <family val="0"/>
      </rPr>
      <t>雷天蕾</t>
    </r>
  </si>
  <si>
    <r>
      <rPr>
        <sz val="11"/>
        <color indexed="8"/>
        <rFont val="宋体"/>
        <family val="0"/>
      </rPr>
      <t>岗位</t>
    </r>
    <r>
      <rPr>
        <sz val="11"/>
        <color indexed="8"/>
        <rFont val="Times New Roman"/>
        <family val="1"/>
      </rPr>
      <t>6</t>
    </r>
  </si>
  <si>
    <t>202207242113</t>
  </si>
  <si>
    <r>
      <rPr>
        <sz val="11"/>
        <color indexed="8"/>
        <rFont val="宋体"/>
        <family val="0"/>
      </rPr>
      <t>张茜</t>
    </r>
  </si>
  <si>
    <t>202207240617</t>
  </si>
  <si>
    <r>
      <rPr>
        <sz val="11"/>
        <color indexed="8"/>
        <rFont val="宋体"/>
        <family val="0"/>
      </rPr>
      <t>杨淼越</t>
    </r>
  </si>
  <si>
    <t>202207243125</t>
  </si>
  <si>
    <r>
      <rPr>
        <sz val="11"/>
        <color indexed="8"/>
        <rFont val="宋体"/>
        <family val="0"/>
      </rPr>
      <t>刘人凤</t>
    </r>
  </si>
  <si>
    <t>202207240504</t>
  </si>
  <si>
    <r>
      <rPr>
        <sz val="11"/>
        <color indexed="8"/>
        <rFont val="宋体"/>
        <family val="0"/>
      </rPr>
      <t>杨乐倩</t>
    </r>
  </si>
  <si>
    <t>202207242726</t>
  </si>
  <si>
    <r>
      <rPr>
        <sz val="11"/>
        <color indexed="8"/>
        <rFont val="宋体"/>
        <family val="0"/>
      </rPr>
      <t>庞莉琳</t>
    </r>
  </si>
  <si>
    <t>202207242429</t>
  </si>
  <si>
    <r>
      <rPr>
        <sz val="11"/>
        <color indexed="8"/>
        <rFont val="宋体"/>
        <family val="0"/>
      </rPr>
      <t>张卜今</t>
    </r>
  </si>
  <si>
    <t>202207242425</t>
  </si>
  <si>
    <r>
      <rPr>
        <sz val="11"/>
        <color indexed="8"/>
        <rFont val="宋体"/>
        <family val="0"/>
      </rPr>
      <t>王亮荣</t>
    </r>
  </si>
  <si>
    <t>202207242428</t>
  </si>
  <si>
    <r>
      <rPr>
        <sz val="11"/>
        <color indexed="8"/>
        <rFont val="宋体"/>
        <family val="0"/>
      </rPr>
      <t>曾咪咪</t>
    </r>
  </si>
  <si>
    <t>202207242922</t>
  </si>
  <si>
    <r>
      <rPr>
        <sz val="11"/>
        <color indexed="8"/>
        <rFont val="宋体"/>
        <family val="0"/>
      </rPr>
      <t>张倩霞</t>
    </r>
  </si>
  <si>
    <t>202207241315</t>
  </si>
  <si>
    <r>
      <rPr>
        <sz val="11"/>
        <color indexed="8"/>
        <rFont val="宋体"/>
        <family val="0"/>
      </rPr>
      <t>董喆</t>
    </r>
  </si>
  <si>
    <t>202207243526</t>
  </si>
  <si>
    <r>
      <rPr>
        <sz val="11"/>
        <color indexed="8"/>
        <rFont val="宋体"/>
        <family val="0"/>
      </rPr>
      <t>杨帆</t>
    </r>
  </si>
  <si>
    <t>202207240315</t>
  </si>
  <si>
    <r>
      <rPr>
        <sz val="11"/>
        <color indexed="8"/>
        <rFont val="宋体"/>
        <family val="0"/>
      </rPr>
      <t>张捷雅</t>
    </r>
  </si>
  <si>
    <t>202207241330</t>
  </si>
  <si>
    <r>
      <rPr>
        <sz val="11"/>
        <color indexed="8"/>
        <rFont val="宋体"/>
        <family val="0"/>
      </rPr>
      <t>李柯锐</t>
    </r>
  </si>
  <si>
    <t>202207242107</t>
  </si>
  <si>
    <r>
      <rPr>
        <sz val="11"/>
        <color indexed="8"/>
        <rFont val="宋体"/>
        <family val="0"/>
      </rPr>
      <t>吕禹璋</t>
    </r>
  </si>
  <si>
    <t>202207241008</t>
  </si>
  <si>
    <r>
      <rPr>
        <sz val="11"/>
        <color indexed="8"/>
        <rFont val="宋体"/>
        <family val="0"/>
      </rPr>
      <t>孙鑫莹</t>
    </r>
  </si>
  <si>
    <t>202207240811</t>
  </si>
  <si>
    <r>
      <rPr>
        <sz val="11"/>
        <color indexed="8"/>
        <rFont val="宋体"/>
        <family val="0"/>
      </rPr>
      <t>杨安琪</t>
    </r>
  </si>
  <si>
    <t>202207242329</t>
  </si>
  <si>
    <r>
      <rPr>
        <sz val="11"/>
        <color indexed="8"/>
        <rFont val="宋体"/>
        <family val="0"/>
      </rPr>
      <t>高帅</t>
    </r>
  </si>
  <si>
    <t>202207242919</t>
  </si>
  <si>
    <r>
      <rPr>
        <sz val="11"/>
        <color indexed="8"/>
        <rFont val="宋体"/>
        <family val="0"/>
      </rPr>
      <t>周雪芳</t>
    </r>
  </si>
  <si>
    <t>202207241307</t>
  </si>
  <si>
    <r>
      <rPr>
        <sz val="11"/>
        <color indexed="8"/>
        <rFont val="宋体"/>
        <family val="0"/>
      </rPr>
      <t>张莎</t>
    </r>
  </si>
  <si>
    <t>202207240412</t>
  </si>
  <si>
    <r>
      <rPr>
        <sz val="11"/>
        <color indexed="8"/>
        <rFont val="宋体"/>
        <family val="0"/>
      </rPr>
      <t>许晓媚</t>
    </r>
  </si>
  <si>
    <t>202207240603</t>
  </si>
  <si>
    <r>
      <rPr>
        <sz val="11"/>
        <color indexed="8"/>
        <rFont val="宋体"/>
        <family val="0"/>
      </rPr>
      <t>孙萍萍</t>
    </r>
  </si>
  <si>
    <t>202207240203</t>
  </si>
  <si>
    <r>
      <rPr>
        <sz val="11"/>
        <color indexed="8"/>
        <rFont val="宋体"/>
        <family val="0"/>
      </rPr>
      <t>高田妞</t>
    </r>
  </si>
  <si>
    <t>202207241922</t>
  </si>
  <si>
    <r>
      <rPr>
        <sz val="11"/>
        <color indexed="8"/>
        <rFont val="宋体"/>
        <family val="0"/>
      </rPr>
      <t>张惠</t>
    </r>
  </si>
  <si>
    <t>202207241018</t>
  </si>
  <si>
    <r>
      <rPr>
        <sz val="11"/>
        <color indexed="8"/>
        <rFont val="宋体"/>
        <family val="0"/>
      </rPr>
      <t>吉露露</t>
    </r>
  </si>
  <si>
    <t>202207240503</t>
  </si>
  <si>
    <r>
      <rPr>
        <sz val="11"/>
        <color indexed="8"/>
        <rFont val="宋体"/>
        <family val="0"/>
      </rPr>
      <t>任瑞芳</t>
    </r>
  </si>
  <si>
    <t>202207242708</t>
  </si>
  <si>
    <r>
      <rPr>
        <sz val="11"/>
        <color indexed="8"/>
        <rFont val="宋体"/>
        <family val="0"/>
      </rPr>
      <t>杜玖润</t>
    </r>
  </si>
  <si>
    <t>202207240130</t>
  </si>
  <si>
    <r>
      <rPr>
        <sz val="11"/>
        <color indexed="8"/>
        <rFont val="宋体"/>
        <family val="0"/>
      </rPr>
      <t>谢亚男</t>
    </r>
  </si>
  <si>
    <t>202207241213</t>
  </si>
  <si>
    <r>
      <rPr>
        <sz val="11"/>
        <color indexed="8"/>
        <rFont val="宋体"/>
        <family val="0"/>
      </rPr>
      <t>邓鹏玉</t>
    </r>
  </si>
  <si>
    <t>202207243429</t>
  </si>
  <si>
    <r>
      <rPr>
        <sz val="11"/>
        <color indexed="8"/>
        <rFont val="宋体"/>
        <family val="0"/>
      </rPr>
      <t>张苗苗</t>
    </r>
  </si>
  <si>
    <t>202207243110</t>
  </si>
  <si>
    <r>
      <rPr>
        <sz val="11"/>
        <color indexed="8"/>
        <rFont val="宋体"/>
        <family val="0"/>
      </rPr>
      <t>李逸瑶</t>
    </r>
  </si>
  <si>
    <t>202207240413</t>
  </si>
  <si>
    <r>
      <rPr>
        <sz val="11"/>
        <color indexed="8"/>
        <rFont val="宋体"/>
        <family val="0"/>
      </rPr>
      <t>刘史岢</t>
    </r>
  </si>
  <si>
    <t>202207241420</t>
  </si>
  <si>
    <r>
      <rPr>
        <sz val="11"/>
        <color indexed="8"/>
        <rFont val="宋体"/>
        <family val="0"/>
      </rPr>
      <t>张娜</t>
    </r>
  </si>
  <si>
    <t>202207240312</t>
  </si>
  <si>
    <r>
      <rPr>
        <sz val="11"/>
        <color indexed="8"/>
        <rFont val="宋体"/>
        <family val="0"/>
      </rPr>
      <t>李毓</t>
    </r>
  </si>
  <si>
    <t>202207242005</t>
  </si>
  <si>
    <r>
      <rPr>
        <sz val="11"/>
        <color indexed="8"/>
        <rFont val="宋体"/>
        <family val="0"/>
      </rPr>
      <t>张梦茹</t>
    </r>
  </si>
  <si>
    <t>202207242110</t>
  </si>
  <si>
    <r>
      <rPr>
        <sz val="11"/>
        <color indexed="8"/>
        <rFont val="宋体"/>
        <family val="0"/>
      </rPr>
      <t>陈怡洁</t>
    </r>
  </si>
  <si>
    <t>202207241512</t>
  </si>
  <si>
    <r>
      <rPr>
        <sz val="11"/>
        <color indexed="8"/>
        <rFont val="宋体"/>
        <family val="0"/>
      </rPr>
      <t>刘卓琳</t>
    </r>
  </si>
  <si>
    <t>202207243115</t>
  </si>
  <si>
    <r>
      <rPr>
        <sz val="11"/>
        <color indexed="8"/>
        <rFont val="宋体"/>
        <family val="0"/>
      </rPr>
      <t>赵瑞瑞</t>
    </r>
  </si>
  <si>
    <t>202207241722</t>
  </si>
  <si>
    <r>
      <rPr>
        <sz val="11"/>
        <color indexed="8"/>
        <rFont val="宋体"/>
        <family val="0"/>
      </rPr>
      <t>王彦云</t>
    </r>
  </si>
  <si>
    <t>202207242427</t>
  </si>
  <si>
    <r>
      <rPr>
        <sz val="11"/>
        <color indexed="8"/>
        <rFont val="宋体"/>
        <family val="0"/>
      </rPr>
      <t>白哲瑞</t>
    </r>
  </si>
  <si>
    <t>202207243722</t>
  </si>
  <si>
    <r>
      <rPr>
        <sz val="11"/>
        <color indexed="8"/>
        <rFont val="宋体"/>
        <family val="0"/>
      </rPr>
      <t>王敏</t>
    </r>
  </si>
  <si>
    <t>202207242502</t>
  </si>
  <si>
    <r>
      <rPr>
        <sz val="11"/>
        <color indexed="8"/>
        <rFont val="宋体"/>
        <family val="0"/>
      </rPr>
      <t>方怡暄</t>
    </r>
  </si>
  <si>
    <t>202207240103</t>
  </si>
  <si>
    <r>
      <rPr>
        <sz val="11"/>
        <color indexed="8"/>
        <rFont val="宋体"/>
        <family val="0"/>
      </rPr>
      <t>柴艺娟</t>
    </r>
  </si>
  <si>
    <t>202207240316</t>
  </si>
  <si>
    <r>
      <rPr>
        <sz val="11"/>
        <color indexed="8"/>
        <rFont val="宋体"/>
        <family val="0"/>
      </rPr>
      <t>张必聪</t>
    </r>
  </si>
  <si>
    <t>202207242902</t>
  </si>
  <si>
    <r>
      <rPr>
        <sz val="11"/>
        <color indexed="8"/>
        <rFont val="宋体"/>
        <family val="0"/>
      </rPr>
      <t>杨茹</t>
    </r>
  </si>
  <si>
    <t>202207242516</t>
  </si>
  <si>
    <r>
      <rPr>
        <sz val="11"/>
        <color indexed="8"/>
        <rFont val="宋体"/>
        <family val="0"/>
      </rPr>
      <t>梁瑾</t>
    </r>
  </si>
  <si>
    <t>202207240720</t>
  </si>
  <si>
    <r>
      <rPr>
        <sz val="11"/>
        <color indexed="8"/>
        <rFont val="宋体"/>
        <family val="0"/>
      </rPr>
      <t>张丽瑛</t>
    </r>
  </si>
  <si>
    <t>202207240508</t>
  </si>
  <si>
    <r>
      <rPr>
        <sz val="11"/>
        <color indexed="8"/>
        <rFont val="宋体"/>
        <family val="0"/>
      </rPr>
      <t>付茹瑜</t>
    </r>
  </si>
  <si>
    <t>202207243002</t>
  </si>
  <si>
    <r>
      <rPr>
        <sz val="11"/>
        <color indexed="8"/>
        <rFont val="宋体"/>
        <family val="0"/>
      </rPr>
      <t>王晶</t>
    </r>
  </si>
  <si>
    <t>202207240425</t>
  </si>
  <si>
    <r>
      <rPr>
        <sz val="11"/>
        <color indexed="8"/>
        <rFont val="宋体"/>
        <family val="0"/>
      </rPr>
      <t>赵萌婷</t>
    </r>
  </si>
  <si>
    <t>202207243430</t>
  </si>
  <si>
    <r>
      <rPr>
        <sz val="11"/>
        <color indexed="8"/>
        <rFont val="宋体"/>
        <family val="0"/>
      </rPr>
      <t>郝若亦</t>
    </r>
  </si>
  <si>
    <t>202207240825</t>
  </si>
  <si>
    <r>
      <rPr>
        <sz val="11"/>
        <color indexed="8"/>
        <rFont val="宋体"/>
        <family val="0"/>
      </rPr>
      <t>聂陈英</t>
    </r>
  </si>
  <si>
    <t>202207241524</t>
  </si>
  <si>
    <r>
      <rPr>
        <sz val="11"/>
        <color indexed="8"/>
        <rFont val="宋体"/>
        <family val="0"/>
      </rPr>
      <t>黄向楠</t>
    </r>
  </si>
  <si>
    <t>202207240711</t>
  </si>
  <si>
    <r>
      <rPr>
        <sz val="11"/>
        <color indexed="8"/>
        <rFont val="宋体"/>
        <family val="0"/>
      </rPr>
      <t>景媛媛</t>
    </r>
  </si>
  <si>
    <t>202207242512</t>
  </si>
  <si>
    <r>
      <rPr>
        <sz val="11"/>
        <color indexed="8"/>
        <rFont val="宋体"/>
        <family val="0"/>
      </rPr>
      <t>王朵</t>
    </r>
  </si>
  <si>
    <t>202207242027</t>
  </si>
  <si>
    <r>
      <rPr>
        <sz val="11"/>
        <color indexed="8"/>
        <rFont val="宋体"/>
        <family val="0"/>
      </rPr>
      <t>魏聪</t>
    </r>
  </si>
  <si>
    <t>202207242129</t>
  </si>
  <si>
    <r>
      <rPr>
        <sz val="11"/>
        <color indexed="8"/>
        <rFont val="宋体"/>
        <family val="0"/>
      </rPr>
      <t>孙菁</t>
    </r>
  </si>
  <si>
    <t>202207242912</t>
  </si>
  <si>
    <r>
      <rPr>
        <sz val="11"/>
        <color indexed="8"/>
        <rFont val="宋体"/>
        <family val="0"/>
      </rPr>
      <t>张柯婧</t>
    </r>
  </si>
  <si>
    <t>202207242017</t>
  </si>
  <si>
    <r>
      <rPr>
        <sz val="11"/>
        <color indexed="8"/>
        <rFont val="宋体"/>
        <family val="0"/>
      </rPr>
      <t>李国玉</t>
    </r>
  </si>
  <si>
    <r>
      <rPr>
        <sz val="11"/>
        <color indexed="8"/>
        <rFont val="宋体"/>
        <family val="0"/>
      </rPr>
      <t>岗位</t>
    </r>
    <r>
      <rPr>
        <sz val="11"/>
        <color indexed="8"/>
        <rFont val="Times New Roman"/>
        <family val="1"/>
      </rPr>
      <t>7</t>
    </r>
  </si>
  <si>
    <t>202207241027</t>
  </si>
  <si>
    <r>
      <rPr>
        <sz val="11"/>
        <color indexed="8"/>
        <rFont val="宋体"/>
        <family val="0"/>
      </rPr>
      <t>雷晓剑</t>
    </r>
  </si>
  <si>
    <t>202207242724</t>
  </si>
  <si>
    <r>
      <rPr>
        <sz val="11"/>
        <color indexed="8"/>
        <rFont val="宋体"/>
        <family val="0"/>
      </rPr>
      <t>付晶晶</t>
    </r>
  </si>
  <si>
    <r>
      <rPr>
        <sz val="11"/>
        <color indexed="8"/>
        <rFont val="宋体"/>
        <family val="0"/>
      </rPr>
      <t>岗位</t>
    </r>
    <r>
      <rPr>
        <sz val="11"/>
        <color indexed="8"/>
        <rFont val="Times New Roman"/>
        <family val="1"/>
      </rPr>
      <t>8</t>
    </r>
  </si>
  <si>
    <t>202207243116</t>
  </si>
  <si>
    <r>
      <rPr>
        <sz val="11"/>
        <color indexed="8"/>
        <rFont val="宋体"/>
        <family val="0"/>
      </rPr>
      <t>李蓉蓉</t>
    </r>
  </si>
  <si>
    <t>202207241523</t>
  </si>
  <si>
    <r>
      <rPr>
        <sz val="11"/>
        <color indexed="8"/>
        <rFont val="宋体"/>
        <family val="0"/>
      </rPr>
      <t>董星星</t>
    </r>
  </si>
  <si>
    <t>202207241720</t>
  </si>
  <si>
    <r>
      <rPr>
        <sz val="11"/>
        <color indexed="8"/>
        <rFont val="宋体"/>
        <family val="0"/>
      </rPr>
      <t>赵珍珍</t>
    </r>
  </si>
  <si>
    <t>202207241621</t>
  </si>
  <si>
    <t>202207240501</t>
  </si>
  <si>
    <r>
      <rPr>
        <sz val="11"/>
        <color indexed="8"/>
        <rFont val="宋体"/>
        <family val="0"/>
      </rPr>
      <t>李娜</t>
    </r>
  </si>
  <si>
    <t>202207242518</t>
  </si>
  <si>
    <r>
      <rPr>
        <sz val="11"/>
        <color indexed="8"/>
        <rFont val="宋体"/>
        <family val="0"/>
      </rPr>
      <t>柴筱筱</t>
    </r>
  </si>
  <si>
    <t>202207240216</t>
  </si>
  <si>
    <r>
      <rPr>
        <sz val="11"/>
        <color indexed="8"/>
        <rFont val="宋体"/>
        <family val="0"/>
      </rPr>
      <t>卫丽丽</t>
    </r>
  </si>
  <si>
    <t>202207241122</t>
  </si>
  <si>
    <r>
      <rPr>
        <sz val="11"/>
        <color indexed="8"/>
        <rFont val="宋体"/>
        <family val="0"/>
      </rPr>
      <t>赵亚娜</t>
    </r>
  </si>
  <si>
    <t>202207240516</t>
  </si>
  <si>
    <r>
      <rPr>
        <sz val="11"/>
        <color indexed="8"/>
        <rFont val="宋体"/>
        <family val="0"/>
      </rPr>
      <t>张妮</t>
    </r>
  </si>
  <si>
    <r>
      <rPr>
        <sz val="11"/>
        <color indexed="8"/>
        <rFont val="宋体"/>
        <family val="0"/>
      </rPr>
      <t>岗位</t>
    </r>
    <r>
      <rPr>
        <sz val="11"/>
        <color indexed="8"/>
        <rFont val="Times New Roman"/>
        <family val="1"/>
      </rPr>
      <t>9</t>
    </r>
  </si>
  <si>
    <t>202207241923</t>
  </si>
  <si>
    <r>
      <rPr>
        <sz val="11"/>
        <color indexed="8"/>
        <rFont val="宋体"/>
        <family val="0"/>
      </rPr>
      <t>张凯</t>
    </r>
  </si>
  <si>
    <t>202207241601</t>
  </si>
  <si>
    <r>
      <rPr>
        <sz val="11"/>
        <color indexed="8"/>
        <rFont val="宋体"/>
        <family val="0"/>
      </rPr>
      <t>马李鹏</t>
    </r>
  </si>
  <si>
    <t>202207241319</t>
  </si>
  <si>
    <r>
      <rPr>
        <sz val="11"/>
        <color indexed="8"/>
        <rFont val="宋体"/>
        <family val="0"/>
      </rPr>
      <t>刘治华</t>
    </r>
  </si>
  <si>
    <t>202207241930</t>
  </si>
  <si>
    <r>
      <rPr>
        <sz val="11"/>
        <color indexed="8"/>
        <rFont val="宋体"/>
        <family val="0"/>
      </rPr>
      <t>张贝贝</t>
    </r>
  </si>
  <si>
    <t>202207241017</t>
  </si>
  <si>
    <r>
      <rPr>
        <sz val="11"/>
        <color indexed="8"/>
        <rFont val="宋体"/>
        <family val="0"/>
      </rPr>
      <t>郝丽丽</t>
    </r>
  </si>
  <si>
    <t>202207241718</t>
  </si>
  <si>
    <r>
      <rPr>
        <sz val="11"/>
        <color indexed="8"/>
        <rFont val="宋体"/>
        <family val="0"/>
      </rPr>
      <t>李瑛</t>
    </r>
  </si>
  <si>
    <t>202207243325</t>
  </si>
  <si>
    <r>
      <rPr>
        <sz val="11"/>
        <color indexed="8"/>
        <rFont val="宋体"/>
        <family val="0"/>
      </rPr>
      <t>赵玲玲</t>
    </r>
  </si>
  <si>
    <t>202207240726</t>
  </si>
  <si>
    <r>
      <rPr>
        <sz val="11"/>
        <color indexed="8"/>
        <rFont val="宋体"/>
        <family val="0"/>
      </rPr>
      <t>陈林</t>
    </r>
  </si>
  <si>
    <t>202207240106</t>
  </si>
  <si>
    <r>
      <rPr>
        <sz val="11"/>
        <color indexed="8"/>
        <rFont val="宋体"/>
        <family val="0"/>
      </rPr>
      <t>李鑫</t>
    </r>
  </si>
  <si>
    <t>202207241911</t>
  </si>
  <si>
    <r>
      <rPr>
        <sz val="11"/>
        <color indexed="8"/>
        <rFont val="宋体"/>
        <family val="0"/>
      </rPr>
      <t>张子洁</t>
    </r>
  </si>
  <si>
    <t>202207240812</t>
  </si>
  <si>
    <r>
      <rPr>
        <sz val="11"/>
        <color indexed="8"/>
        <rFont val="宋体"/>
        <family val="0"/>
      </rPr>
      <t>李亚胜</t>
    </r>
  </si>
  <si>
    <t>202207240421</t>
  </si>
  <si>
    <r>
      <rPr>
        <sz val="11"/>
        <color indexed="8"/>
        <rFont val="宋体"/>
        <family val="0"/>
      </rPr>
      <t>李苏燕</t>
    </r>
  </si>
  <si>
    <t>202207241118</t>
  </si>
  <si>
    <r>
      <rPr>
        <sz val="11"/>
        <color indexed="8"/>
        <rFont val="宋体"/>
        <family val="0"/>
      </rPr>
      <t>杨瑾</t>
    </r>
  </si>
  <si>
    <t>202207243317</t>
  </si>
  <si>
    <r>
      <rPr>
        <sz val="11"/>
        <color indexed="8"/>
        <rFont val="宋体"/>
        <family val="0"/>
      </rPr>
      <t>张淇炫</t>
    </r>
  </si>
  <si>
    <t>202207243027</t>
  </si>
  <si>
    <r>
      <rPr>
        <sz val="11"/>
        <color indexed="8"/>
        <rFont val="宋体"/>
        <family val="0"/>
      </rPr>
      <t>张瑞华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</si>
</sst>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方正小标宋简体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6"/>
      <color rgb="FF000000"/>
      <name val="方正小标宋简体"/>
      <family val="4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78"/>
  <sheetViews>
    <sheetView tabSelected="1" zoomScaleSheetLayoutView="100" workbookViewId="0" topLeftCell="A1">
      <selection activeCell="G3" sqref="G3"/>
    </sheetView>
  </sheetViews>
  <sheetFormatPr defaultColWidth="9.00390625" defaultRowHeight="30" customHeight="1"/>
  <cols>
    <col min="1" max="1" width="20.25390625" style="1" customWidth="1"/>
    <col min="2" max="2" width="20.375" style="1" customWidth="1"/>
    <col min="3" max="3" width="15.50390625" style="1" customWidth="1"/>
    <col min="4" max="4" width="24.75390625" style="1" customWidth="1"/>
    <col min="5" max="246" width="9.00390625" style="1" customWidth="1"/>
    <col min="247" max="16384" width="9.00390625" style="3" customWidth="1"/>
  </cols>
  <sheetData>
    <row r="1" ht="30" customHeight="1">
      <c r="A1" s="4" t="s">
        <v>0</v>
      </c>
    </row>
    <row r="2" spans="1:4" s="1" customFormat="1" ht="64.5" customHeight="1">
      <c r="A2" s="5" t="s">
        <v>1</v>
      </c>
      <c r="B2" s="6"/>
      <c r="C2" s="6"/>
      <c r="D2" s="6"/>
    </row>
    <row r="3" spans="1:4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s="1" customFormat="1" ht="30" customHeight="1">
      <c r="A4" s="8" t="s">
        <v>6</v>
      </c>
      <c r="B4" s="9" t="s">
        <v>7</v>
      </c>
      <c r="C4" s="10">
        <v>21</v>
      </c>
      <c r="D4" s="9" t="s">
        <v>8</v>
      </c>
    </row>
    <row r="5" spans="1:4" s="1" customFormat="1" ht="30" customHeight="1">
      <c r="A5" s="8" t="s">
        <v>9</v>
      </c>
      <c r="B5" s="9" t="s">
        <v>10</v>
      </c>
      <c r="C5" s="10">
        <v>21</v>
      </c>
      <c r="D5" s="9" t="s">
        <v>8</v>
      </c>
    </row>
    <row r="6" spans="1:4" s="1" customFormat="1" ht="30" customHeight="1">
      <c r="A6" s="8" t="s">
        <v>11</v>
      </c>
      <c r="B6" s="9" t="s">
        <v>12</v>
      </c>
      <c r="C6" s="10">
        <v>21</v>
      </c>
      <c r="D6" s="9" t="s">
        <v>8</v>
      </c>
    </row>
    <row r="7" spans="1:4" s="1" customFormat="1" ht="30" customHeight="1">
      <c r="A7" s="8" t="s">
        <v>13</v>
      </c>
      <c r="B7" s="9" t="s">
        <v>14</v>
      </c>
      <c r="C7" s="10">
        <v>21</v>
      </c>
      <c r="D7" s="9" t="s">
        <v>8</v>
      </c>
    </row>
    <row r="8" spans="1:4" s="1" customFormat="1" ht="30" customHeight="1">
      <c r="A8" s="8" t="s">
        <v>15</v>
      </c>
      <c r="B8" s="9" t="s">
        <v>16</v>
      </c>
      <c r="C8" s="10">
        <v>21</v>
      </c>
      <c r="D8" s="9" t="s">
        <v>8</v>
      </c>
    </row>
    <row r="9" spans="1:4" s="1" customFormat="1" ht="30" customHeight="1">
      <c r="A9" s="8" t="s">
        <v>17</v>
      </c>
      <c r="B9" s="9" t="s">
        <v>18</v>
      </c>
      <c r="C9" s="10">
        <v>21</v>
      </c>
      <c r="D9" s="9" t="s">
        <v>8</v>
      </c>
    </row>
    <row r="10" spans="1:4" s="1" customFormat="1" ht="30" customHeight="1">
      <c r="A10" s="8" t="s">
        <v>19</v>
      </c>
      <c r="B10" s="9" t="s">
        <v>20</v>
      </c>
      <c r="C10" s="10">
        <v>21</v>
      </c>
      <c r="D10" s="9" t="s">
        <v>8</v>
      </c>
    </row>
    <row r="11" spans="1:4" s="1" customFormat="1" ht="30" customHeight="1">
      <c r="A11" s="8" t="s">
        <v>21</v>
      </c>
      <c r="B11" s="9" t="s">
        <v>22</v>
      </c>
      <c r="C11" s="10">
        <v>21</v>
      </c>
      <c r="D11" s="9" t="s">
        <v>8</v>
      </c>
    </row>
    <row r="12" spans="1:4" s="1" customFormat="1" ht="30" customHeight="1">
      <c r="A12" s="8" t="s">
        <v>23</v>
      </c>
      <c r="B12" s="9" t="s">
        <v>24</v>
      </c>
      <c r="C12" s="10">
        <v>21</v>
      </c>
      <c r="D12" s="9" t="s">
        <v>8</v>
      </c>
    </row>
    <row r="13" spans="1:4" s="1" customFormat="1" ht="30" customHeight="1">
      <c r="A13" s="8" t="s">
        <v>25</v>
      </c>
      <c r="B13" s="9" t="s">
        <v>26</v>
      </c>
      <c r="C13" s="10">
        <v>21</v>
      </c>
      <c r="D13" s="9" t="s">
        <v>8</v>
      </c>
    </row>
    <row r="14" spans="1:4" s="1" customFormat="1" ht="30" customHeight="1">
      <c r="A14" s="8" t="s">
        <v>27</v>
      </c>
      <c r="B14" s="9" t="s">
        <v>28</v>
      </c>
      <c r="C14" s="10">
        <v>21</v>
      </c>
      <c r="D14" s="9" t="s">
        <v>8</v>
      </c>
    </row>
    <row r="15" spans="1:4" s="1" customFormat="1" ht="30" customHeight="1">
      <c r="A15" s="8" t="s">
        <v>29</v>
      </c>
      <c r="B15" s="9" t="s">
        <v>30</v>
      </c>
      <c r="C15" s="10">
        <v>21</v>
      </c>
      <c r="D15" s="9" t="s">
        <v>8</v>
      </c>
    </row>
    <row r="16" spans="1:4" s="1" customFormat="1" ht="30" customHeight="1">
      <c r="A16" s="8" t="s">
        <v>31</v>
      </c>
      <c r="B16" s="9" t="s">
        <v>32</v>
      </c>
      <c r="C16" s="10">
        <v>21</v>
      </c>
      <c r="D16" s="9" t="s">
        <v>8</v>
      </c>
    </row>
    <row r="17" spans="1:4" s="1" customFormat="1" ht="30" customHeight="1">
      <c r="A17" s="8" t="s">
        <v>33</v>
      </c>
      <c r="B17" s="9" t="s">
        <v>34</v>
      </c>
      <c r="C17" s="10">
        <v>21</v>
      </c>
      <c r="D17" s="9" t="s">
        <v>8</v>
      </c>
    </row>
    <row r="18" spans="1:4" s="1" customFormat="1" ht="30" customHeight="1">
      <c r="A18" s="8" t="s">
        <v>35</v>
      </c>
      <c r="B18" s="9" t="s">
        <v>36</v>
      </c>
      <c r="C18" s="10">
        <v>21</v>
      </c>
      <c r="D18" s="9" t="s">
        <v>8</v>
      </c>
    </row>
    <row r="19" spans="1:4" s="1" customFormat="1" ht="30" customHeight="1">
      <c r="A19" s="8" t="s">
        <v>37</v>
      </c>
      <c r="B19" s="9" t="s">
        <v>38</v>
      </c>
      <c r="C19" s="10">
        <v>21</v>
      </c>
      <c r="D19" s="9" t="s">
        <v>8</v>
      </c>
    </row>
    <row r="20" spans="1:4" s="1" customFormat="1" ht="30" customHeight="1">
      <c r="A20" s="8" t="s">
        <v>39</v>
      </c>
      <c r="B20" s="9" t="s">
        <v>40</v>
      </c>
      <c r="C20" s="10">
        <v>21</v>
      </c>
      <c r="D20" s="9" t="s">
        <v>8</v>
      </c>
    </row>
    <row r="21" spans="1:4" s="1" customFormat="1" ht="30" customHeight="1">
      <c r="A21" s="8" t="s">
        <v>41</v>
      </c>
      <c r="B21" s="9" t="s">
        <v>42</v>
      </c>
      <c r="C21" s="10">
        <v>21</v>
      </c>
      <c r="D21" s="9" t="s">
        <v>8</v>
      </c>
    </row>
    <row r="22" spans="1:4" s="1" customFormat="1" ht="30" customHeight="1">
      <c r="A22" s="8" t="s">
        <v>43</v>
      </c>
      <c r="B22" s="9" t="s">
        <v>44</v>
      </c>
      <c r="C22" s="10">
        <v>21</v>
      </c>
      <c r="D22" s="9" t="s">
        <v>8</v>
      </c>
    </row>
    <row r="23" spans="1:4" s="1" customFormat="1" ht="30" customHeight="1">
      <c r="A23" s="8" t="s">
        <v>45</v>
      </c>
      <c r="B23" s="9" t="s">
        <v>46</v>
      </c>
      <c r="C23" s="10">
        <v>21</v>
      </c>
      <c r="D23" s="9" t="s">
        <v>8</v>
      </c>
    </row>
    <row r="24" spans="1:4" s="1" customFormat="1" ht="30" customHeight="1">
      <c r="A24" s="8" t="s">
        <v>47</v>
      </c>
      <c r="B24" s="9" t="s">
        <v>48</v>
      </c>
      <c r="C24" s="10">
        <v>21</v>
      </c>
      <c r="D24" s="9" t="s">
        <v>8</v>
      </c>
    </row>
    <row r="25" spans="1:4" s="1" customFormat="1" ht="30" customHeight="1">
      <c r="A25" s="8" t="s">
        <v>49</v>
      </c>
      <c r="B25" s="9" t="s">
        <v>50</v>
      </c>
      <c r="C25" s="10">
        <v>21</v>
      </c>
      <c r="D25" s="9" t="s">
        <v>8</v>
      </c>
    </row>
    <row r="26" spans="1:4" s="1" customFormat="1" ht="30" customHeight="1">
      <c r="A26" s="8" t="s">
        <v>51</v>
      </c>
      <c r="B26" s="9" t="s">
        <v>52</v>
      </c>
      <c r="C26" s="10">
        <v>21</v>
      </c>
      <c r="D26" s="9" t="s">
        <v>8</v>
      </c>
    </row>
    <row r="27" spans="1:4" s="1" customFormat="1" ht="30" customHeight="1">
      <c r="A27" s="8" t="s">
        <v>53</v>
      </c>
      <c r="B27" s="9" t="s">
        <v>54</v>
      </c>
      <c r="C27" s="10">
        <v>21</v>
      </c>
      <c r="D27" s="9" t="s">
        <v>8</v>
      </c>
    </row>
    <row r="28" spans="1:4" s="1" customFormat="1" ht="30" customHeight="1">
      <c r="A28" s="8" t="s">
        <v>55</v>
      </c>
      <c r="B28" s="9" t="s">
        <v>56</v>
      </c>
      <c r="C28" s="10">
        <v>21</v>
      </c>
      <c r="D28" s="9" t="s">
        <v>8</v>
      </c>
    </row>
    <row r="29" spans="1:4" s="1" customFormat="1" ht="30" customHeight="1">
      <c r="A29" s="8" t="s">
        <v>57</v>
      </c>
      <c r="B29" s="9" t="s">
        <v>58</v>
      </c>
      <c r="C29" s="10">
        <v>21</v>
      </c>
      <c r="D29" s="9" t="s">
        <v>8</v>
      </c>
    </row>
    <row r="30" spans="1:4" s="1" customFormat="1" ht="30" customHeight="1">
      <c r="A30" s="8" t="s">
        <v>59</v>
      </c>
      <c r="B30" s="9" t="s">
        <v>60</v>
      </c>
      <c r="C30" s="10">
        <v>21</v>
      </c>
      <c r="D30" s="9" t="s">
        <v>8</v>
      </c>
    </row>
    <row r="31" spans="1:4" s="1" customFormat="1" ht="30" customHeight="1">
      <c r="A31" s="8" t="s">
        <v>61</v>
      </c>
      <c r="B31" s="9" t="s">
        <v>62</v>
      </c>
      <c r="C31" s="10">
        <v>21</v>
      </c>
      <c r="D31" s="9" t="s">
        <v>8</v>
      </c>
    </row>
    <row r="32" spans="1:4" s="1" customFormat="1" ht="30" customHeight="1">
      <c r="A32" s="8" t="s">
        <v>63</v>
      </c>
      <c r="B32" s="9" t="s">
        <v>64</v>
      </c>
      <c r="C32" s="10">
        <v>21</v>
      </c>
      <c r="D32" s="9" t="s">
        <v>8</v>
      </c>
    </row>
    <row r="33" spans="1:4" s="1" customFormat="1" ht="30" customHeight="1">
      <c r="A33" s="8" t="s">
        <v>65</v>
      </c>
      <c r="B33" s="9" t="s">
        <v>66</v>
      </c>
      <c r="C33" s="10">
        <v>21</v>
      </c>
      <c r="D33" s="9" t="s">
        <v>8</v>
      </c>
    </row>
    <row r="34" spans="1:4" s="1" customFormat="1" ht="30" customHeight="1">
      <c r="A34" s="8" t="s">
        <v>67</v>
      </c>
      <c r="B34" s="9" t="s">
        <v>68</v>
      </c>
      <c r="C34" s="10">
        <v>21</v>
      </c>
      <c r="D34" s="9" t="s">
        <v>8</v>
      </c>
    </row>
    <row r="35" spans="1:4" s="1" customFormat="1" ht="30" customHeight="1">
      <c r="A35" s="8" t="s">
        <v>69</v>
      </c>
      <c r="B35" s="9" t="s">
        <v>70</v>
      </c>
      <c r="C35" s="10">
        <v>21</v>
      </c>
      <c r="D35" s="9" t="s">
        <v>8</v>
      </c>
    </row>
    <row r="36" spans="1:4" s="1" customFormat="1" ht="30" customHeight="1">
      <c r="A36" s="8" t="s">
        <v>71</v>
      </c>
      <c r="B36" s="9" t="s">
        <v>72</v>
      </c>
      <c r="C36" s="10">
        <v>21</v>
      </c>
      <c r="D36" s="9" t="s">
        <v>8</v>
      </c>
    </row>
    <row r="37" spans="1:4" s="1" customFormat="1" ht="30" customHeight="1">
      <c r="A37" s="8" t="s">
        <v>73</v>
      </c>
      <c r="B37" s="9" t="s">
        <v>74</v>
      </c>
      <c r="C37" s="10">
        <v>21</v>
      </c>
      <c r="D37" s="9" t="s">
        <v>8</v>
      </c>
    </row>
    <row r="38" spans="1:4" s="1" customFormat="1" ht="30" customHeight="1">
      <c r="A38" s="8" t="s">
        <v>75</v>
      </c>
      <c r="B38" s="9" t="s">
        <v>76</v>
      </c>
      <c r="C38" s="10">
        <v>21</v>
      </c>
      <c r="D38" s="9" t="s">
        <v>8</v>
      </c>
    </row>
    <row r="39" spans="1:4" s="1" customFormat="1" ht="30" customHeight="1">
      <c r="A39" s="8" t="s">
        <v>77</v>
      </c>
      <c r="B39" s="9" t="s">
        <v>78</v>
      </c>
      <c r="C39" s="10">
        <v>21</v>
      </c>
      <c r="D39" s="9" t="s">
        <v>8</v>
      </c>
    </row>
    <row r="40" spans="1:4" s="1" customFormat="1" ht="30" customHeight="1">
      <c r="A40" s="8" t="s">
        <v>79</v>
      </c>
      <c r="B40" s="9" t="s">
        <v>80</v>
      </c>
      <c r="C40" s="10">
        <v>21</v>
      </c>
      <c r="D40" s="9" t="s">
        <v>8</v>
      </c>
    </row>
    <row r="41" spans="1:4" s="1" customFormat="1" ht="30" customHeight="1">
      <c r="A41" s="8" t="s">
        <v>81</v>
      </c>
      <c r="B41" s="9" t="s">
        <v>82</v>
      </c>
      <c r="C41" s="10">
        <v>21</v>
      </c>
      <c r="D41" s="9" t="s">
        <v>8</v>
      </c>
    </row>
    <row r="42" spans="1:4" s="1" customFormat="1" ht="30" customHeight="1">
      <c r="A42" s="8" t="s">
        <v>83</v>
      </c>
      <c r="B42" s="9" t="s">
        <v>84</v>
      </c>
      <c r="C42" s="10">
        <v>21</v>
      </c>
      <c r="D42" s="9" t="s">
        <v>8</v>
      </c>
    </row>
    <row r="43" spans="1:4" s="1" customFormat="1" ht="30" customHeight="1">
      <c r="A43" s="8" t="s">
        <v>85</v>
      </c>
      <c r="B43" s="9" t="s">
        <v>86</v>
      </c>
      <c r="C43" s="10">
        <v>21</v>
      </c>
      <c r="D43" s="9" t="s">
        <v>8</v>
      </c>
    </row>
    <row r="44" spans="1:4" s="1" customFormat="1" ht="30" customHeight="1">
      <c r="A44" s="8" t="s">
        <v>87</v>
      </c>
      <c r="B44" s="9" t="s">
        <v>88</v>
      </c>
      <c r="C44" s="10">
        <v>21</v>
      </c>
      <c r="D44" s="9" t="s">
        <v>8</v>
      </c>
    </row>
    <row r="45" spans="1:4" s="1" customFormat="1" ht="30" customHeight="1">
      <c r="A45" s="8" t="s">
        <v>89</v>
      </c>
      <c r="B45" s="9" t="s">
        <v>90</v>
      </c>
      <c r="C45" s="10">
        <v>21</v>
      </c>
      <c r="D45" s="9" t="s">
        <v>8</v>
      </c>
    </row>
    <row r="46" spans="1:4" s="1" customFormat="1" ht="30" customHeight="1">
      <c r="A46" s="8" t="s">
        <v>91</v>
      </c>
      <c r="B46" s="9" t="s">
        <v>92</v>
      </c>
      <c r="C46" s="10">
        <v>21</v>
      </c>
      <c r="D46" s="9" t="s">
        <v>8</v>
      </c>
    </row>
    <row r="47" spans="1:4" s="1" customFormat="1" ht="30" customHeight="1">
      <c r="A47" s="8" t="s">
        <v>93</v>
      </c>
      <c r="B47" s="9" t="s">
        <v>94</v>
      </c>
      <c r="C47" s="10">
        <v>21</v>
      </c>
      <c r="D47" s="9" t="s">
        <v>8</v>
      </c>
    </row>
    <row r="48" spans="1:4" s="1" customFormat="1" ht="30" customHeight="1">
      <c r="A48" s="8" t="s">
        <v>95</v>
      </c>
      <c r="B48" s="9" t="s">
        <v>96</v>
      </c>
      <c r="C48" s="10">
        <v>21</v>
      </c>
      <c r="D48" s="9" t="s">
        <v>8</v>
      </c>
    </row>
    <row r="49" spans="1:4" s="1" customFormat="1" ht="30" customHeight="1">
      <c r="A49" s="8" t="s">
        <v>97</v>
      </c>
      <c r="B49" s="9" t="s">
        <v>98</v>
      </c>
      <c r="C49" s="10">
        <v>21</v>
      </c>
      <c r="D49" s="9" t="s">
        <v>8</v>
      </c>
    </row>
    <row r="50" spans="1:4" s="1" customFormat="1" ht="30" customHeight="1">
      <c r="A50" s="8" t="s">
        <v>99</v>
      </c>
      <c r="B50" s="9" t="s">
        <v>100</v>
      </c>
      <c r="C50" s="10">
        <v>21</v>
      </c>
      <c r="D50" s="9" t="s">
        <v>8</v>
      </c>
    </row>
    <row r="51" spans="1:4" s="1" customFormat="1" ht="30" customHeight="1">
      <c r="A51" s="8" t="s">
        <v>101</v>
      </c>
      <c r="B51" s="9" t="s">
        <v>102</v>
      </c>
      <c r="C51" s="10">
        <v>21</v>
      </c>
      <c r="D51" s="9" t="s">
        <v>8</v>
      </c>
    </row>
    <row r="52" spans="1:4" s="1" customFormat="1" ht="30" customHeight="1">
      <c r="A52" s="8" t="s">
        <v>103</v>
      </c>
      <c r="B52" s="9" t="s">
        <v>104</v>
      </c>
      <c r="C52" s="10">
        <v>21</v>
      </c>
      <c r="D52" s="9" t="s">
        <v>8</v>
      </c>
    </row>
    <row r="53" spans="1:4" s="1" customFormat="1" ht="30" customHeight="1">
      <c r="A53" s="8" t="s">
        <v>105</v>
      </c>
      <c r="B53" s="9" t="s">
        <v>106</v>
      </c>
      <c r="C53" s="10">
        <v>21</v>
      </c>
      <c r="D53" s="9" t="s">
        <v>8</v>
      </c>
    </row>
    <row r="54" spans="1:4" s="1" customFormat="1" ht="30" customHeight="1">
      <c r="A54" s="8" t="s">
        <v>107</v>
      </c>
      <c r="B54" s="9" t="s">
        <v>108</v>
      </c>
      <c r="C54" s="10">
        <v>21</v>
      </c>
      <c r="D54" s="9" t="s">
        <v>8</v>
      </c>
    </row>
    <row r="55" spans="1:4" s="1" customFormat="1" ht="30" customHeight="1">
      <c r="A55" s="8" t="s">
        <v>109</v>
      </c>
      <c r="B55" s="9" t="s">
        <v>110</v>
      </c>
      <c r="C55" s="10">
        <v>21</v>
      </c>
      <c r="D55" s="9" t="s">
        <v>8</v>
      </c>
    </row>
    <row r="56" spans="1:4" s="1" customFormat="1" ht="30" customHeight="1">
      <c r="A56" s="8" t="s">
        <v>111</v>
      </c>
      <c r="B56" s="9" t="s">
        <v>112</v>
      </c>
      <c r="C56" s="10">
        <v>21</v>
      </c>
      <c r="D56" s="9" t="s">
        <v>8</v>
      </c>
    </row>
    <row r="57" spans="1:4" s="1" customFormat="1" ht="30" customHeight="1">
      <c r="A57" s="8" t="s">
        <v>113</v>
      </c>
      <c r="B57" s="9" t="s">
        <v>114</v>
      </c>
      <c r="C57" s="10">
        <v>21</v>
      </c>
      <c r="D57" s="9" t="s">
        <v>8</v>
      </c>
    </row>
    <row r="58" spans="1:4" s="1" customFormat="1" ht="30" customHeight="1">
      <c r="A58" s="8" t="s">
        <v>115</v>
      </c>
      <c r="B58" s="9" t="s">
        <v>116</v>
      </c>
      <c r="C58" s="10">
        <v>21</v>
      </c>
      <c r="D58" s="9" t="s">
        <v>8</v>
      </c>
    </row>
    <row r="59" spans="1:4" s="1" customFormat="1" ht="30" customHeight="1">
      <c r="A59" s="8" t="s">
        <v>117</v>
      </c>
      <c r="B59" s="9" t="s">
        <v>118</v>
      </c>
      <c r="C59" s="10">
        <v>21</v>
      </c>
      <c r="D59" s="9" t="s">
        <v>8</v>
      </c>
    </row>
    <row r="60" spans="1:4" s="1" customFormat="1" ht="30" customHeight="1">
      <c r="A60" s="8" t="s">
        <v>119</v>
      </c>
      <c r="B60" s="9" t="s">
        <v>120</v>
      </c>
      <c r="C60" s="10">
        <v>21</v>
      </c>
      <c r="D60" s="9" t="s">
        <v>8</v>
      </c>
    </row>
    <row r="61" spans="1:255" s="1" customFormat="1" ht="30" customHeight="1">
      <c r="A61" s="12" t="s">
        <v>121</v>
      </c>
      <c r="B61" s="11" t="s">
        <v>122</v>
      </c>
      <c r="C61" s="10">
        <v>21</v>
      </c>
      <c r="D61" s="9" t="s">
        <v>8</v>
      </c>
      <c r="IM61" s="3"/>
      <c r="IN61" s="3"/>
      <c r="IO61" s="3"/>
      <c r="IP61" s="3"/>
      <c r="IQ61" s="3"/>
      <c r="IR61" s="3"/>
      <c r="IS61" s="3"/>
      <c r="IT61" s="3"/>
      <c r="IU61" s="3"/>
    </row>
    <row r="62" spans="1:255" s="1" customFormat="1" ht="30" customHeight="1">
      <c r="A62" s="12" t="s">
        <v>123</v>
      </c>
      <c r="B62" s="11" t="s">
        <v>124</v>
      </c>
      <c r="C62" s="10">
        <v>21</v>
      </c>
      <c r="D62" s="9" t="s">
        <v>8</v>
      </c>
      <c r="IM62" s="3"/>
      <c r="IN62" s="3"/>
      <c r="IO62" s="3"/>
      <c r="IP62" s="3"/>
      <c r="IQ62" s="3"/>
      <c r="IR62" s="3"/>
      <c r="IS62" s="3"/>
      <c r="IT62" s="3"/>
      <c r="IU62" s="3"/>
    </row>
    <row r="63" spans="1:255" s="1" customFormat="1" ht="30" customHeight="1">
      <c r="A63" s="12" t="s">
        <v>125</v>
      </c>
      <c r="B63" s="11" t="s">
        <v>126</v>
      </c>
      <c r="C63" s="10">
        <v>21</v>
      </c>
      <c r="D63" s="9" t="s">
        <v>8</v>
      </c>
      <c r="IM63" s="3"/>
      <c r="IN63" s="3"/>
      <c r="IO63" s="3"/>
      <c r="IP63" s="3"/>
      <c r="IQ63" s="3"/>
      <c r="IR63" s="3"/>
      <c r="IS63" s="3"/>
      <c r="IT63" s="3"/>
      <c r="IU63" s="3"/>
    </row>
    <row r="64" spans="1:255" s="1" customFormat="1" ht="30" customHeight="1">
      <c r="A64" s="8" t="s">
        <v>127</v>
      </c>
      <c r="B64" s="9" t="s">
        <v>128</v>
      </c>
      <c r="C64" s="10">
        <v>22</v>
      </c>
      <c r="D64" s="9" t="s">
        <v>129</v>
      </c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1" customFormat="1" ht="30" customHeight="1">
      <c r="A65" s="8" t="s">
        <v>130</v>
      </c>
      <c r="B65" s="9" t="s">
        <v>131</v>
      </c>
      <c r="C65" s="10">
        <v>22</v>
      </c>
      <c r="D65" s="9" t="s">
        <v>129</v>
      </c>
      <c r="IM65" s="3"/>
      <c r="IN65" s="3"/>
      <c r="IO65" s="3"/>
      <c r="IP65" s="3"/>
      <c r="IQ65" s="3"/>
      <c r="IR65" s="3"/>
      <c r="IS65" s="3"/>
      <c r="IT65" s="3"/>
      <c r="IU65" s="3"/>
    </row>
    <row r="66" spans="1:255" s="1" customFormat="1" ht="30" customHeight="1">
      <c r="A66" s="8" t="s">
        <v>132</v>
      </c>
      <c r="B66" s="9" t="s">
        <v>133</v>
      </c>
      <c r="C66" s="10">
        <v>22</v>
      </c>
      <c r="D66" s="9" t="s">
        <v>129</v>
      </c>
      <c r="IM66" s="2"/>
      <c r="IN66" s="2"/>
      <c r="IO66" s="2"/>
      <c r="IP66" s="2"/>
      <c r="IQ66" s="2"/>
      <c r="IR66" s="2"/>
      <c r="IS66" s="2"/>
      <c r="IT66" s="2"/>
      <c r="IU66" s="2"/>
    </row>
    <row r="67" spans="1:4" ht="30" customHeight="1">
      <c r="A67" s="8" t="s">
        <v>134</v>
      </c>
      <c r="B67" s="9" t="s">
        <v>135</v>
      </c>
      <c r="C67" s="10">
        <v>22</v>
      </c>
      <c r="D67" s="9" t="s">
        <v>129</v>
      </c>
    </row>
    <row r="68" spans="1:4" ht="30" customHeight="1">
      <c r="A68" s="8" t="s">
        <v>136</v>
      </c>
      <c r="B68" s="9" t="s">
        <v>137</v>
      </c>
      <c r="C68" s="10">
        <v>22</v>
      </c>
      <c r="D68" s="9" t="s">
        <v>129</v>
      </c>
    </row>
    <row r="69" spans="1:4" ht="30" customHeight="1">
      <c r="A69" s="8" t="s">
        <v>138</v>
      </c>
      <c r="B69" s="9" t="s">
        <v>139</v>
      </c>
      <c r="C69" s="10">
        <v>22</v>
      </c>
      <c r="D69" s="9" t="s">
        <v>129</v>
      </c>
    </row>
    <row r="70" spans="1:4" ht="30" customHeight="1">
      <c r="A70" s="8" t="s">
        <v>140</v>
      </c>
      <c r="B70" s="9" t="s">
        <v>141</v>
      </c>
      <c r="C70" s="10">
        <v>22</v>
      </c>
      <c r="D70" s="9" t="s">
        <v>129</v>
      </c>
    </row>
    <row r="71" spans="1:4" ht="30" customHeight="1">
      <c r="A71" s="8" t="s">
        <v>142</v>
      </c>
      <c r="B71" s="9" t="s">
        <v>143</v>
      </c>
      <c r="C71" s="10">
        <v>22</v>
      </c>
      <c r="D71" s="9" t="s">
        <v>129</v>
      </c>
    </row>
    <row r="72" spans="1:4" ht="30" customHeight="1">
      <c r="A72" s="8" t="s">
        <v>144</v>
      </c>
      <c r="B72" s="9" t="s">
        <v>145</v>
      </c>
      <c r="C72" s="10">
        <v>22</v>
      </c>
      <c r="D72" s="9" t="s">
        <v>129</v>
      </c>
    </row>
    <row r="73" spans="1:4" ht="30" customHeight="1">
      <c r="A73" s="8" t="s">
        <v>146</v>
      </c>
      <c r="B73" s="9" t="s">
        <v>147</v>
      </c>
      <c r="C73" s="10">
        <v>22</v>
      </c>
      <c r="D73" s="9" t="s">
        <v>129</v>
      </c>
    </row>
    <row r="74" spans="1:4" ht="30" customHeight="1">
      <c r="A74" s="8" t="s">
        <v>148</v>
      </c>
      <c r="B74" s="9" t="s">
        <v>149</v>
      </c>
      <c r="C74" s="10">
        <v>22</v>
      </c>
      <c r="D74" s="9" t="s">
        <v>129</v>
      </c>
    </row>
    <row r="75" spans="1:4" ht="30" customHeight="1">
      <c r="A75" s="8" t="s">
        <v>150</v>
      </c>
      <c r="B75" s="9" t="s">
        <v>151</v>
      </c>
      <c r="C75" s="10">
        <v>22</v>
      </c>
      <c r="D75" s="9" t="s">
        <v>129</v>
      </c>
    </row>
    <row r="76" spans="1:4" ht="30" customHeight="1">
      <c r="A76" s="8" t="s">
        <v>152</v>
      </c>
      <c r="B76" s="9" t="s">
        <v>153</v>
      </c>
      <c r="C76" s="10">
        <v>22</v>
      </c>
      <c r="D76" s="9" t="s">
        <v>129</v>
      </c>
    </row>
    <row r="77" spans="1:4" ht="30" customHeight="1">
      <c r="A77" s="8" t="s">
        <v>154</v>
      </c>
      <c r="B77" s="9" t="s">
        <v>155</v>
      </c>
      <c r="C77" s="10">
        <v>22</v>
      </c>
      <c r="D77" s="9" t="s">
        <v>129</v>
      </c>
    </row>
    <row r="78" spans="1:4" ht="30" customHeight="1">
      <c r="A78" s="8" t="s">
        <v>156</v>
      </c>
      <c r="B78" s="9" t="s">
        <v>157</v>
      </c>
      <c r="C78" s="10">
        <v>22</v>
      </c>
      <c r="D78" s="9" t="s">
        <v>129</v>
      </c>
    </row>
    <row r="79" spans="1:4" ht="30" customHeight="1">
      <c r="A79" s="8" t="s">
        <v>158</v>
      </c>
      <c r="B79" s="9" t="s">
        <v>159</v>
      </c>
      <c r="C79" s="10">
        <v>22</v>
      </c>
      <c r="D79" s="9" t="s">
        <v>129</v>
      </c>
    </row>
    <row r="80" spans="1:4" ht="30" customHeight="1">
      <c r="A80" s="8" t="s">
        <v>160</v>
      </c>
      <c r="B80" s="9" t="s">
        <v>161</v>
      </c>
      <c r="C80" s="10">
        <v>22</v>
      </c>
      <c r="D80" s="9" t="s">
        <v>129</v>
      </c>
    </row>
    <row r="81" spans="1:4" ht="30" customHeight="1">
      <c r="A81" s="8" t="s">
        <v>162</v>
      </c>
      <c r="B81" s="9" t="s">
        <v>163</v>
      </c>
      <c r="C81" s="10">
        <v>22</v>
      </c>
      <c r="D81" s="9" t="s">
        <v>129</v>
      </c>
    </row>
    <row r="82" spans="1:4" ht="30" customHeight="1">
      <c r="A82" s="8" t="s">
        <v>164</v>
      </c>
      <c r="B82" s="9" t="s">
        <v>165</v>
      </c>
      <c r="C82" s="10">
        <v>22</v>
      </c>
      <c r="D82" s="9" t="s">
        <v>129</v>
      </c>
    </row>
    <row r="83" spans="1:4" ht="30" customHeight="1">
      <c r="A83" s="8" t="s">
        <v>166</v>
      </c>
      <c r="B83" s="9" t="s">
        <v>167</v>
      </c>
      <c r="C83" s="10">
        <v>22</v>
      </c>
      <c r="D83" s="9" t="s">
        <v>129</v>
      </c>
    </row>
    <row r="84" spans="1:4" ht="30" customHeight="1">
      <c r="A84" s="8" t="s">
        <v>168</v>
      </c>
      <c r="B84" s="9" t="s">
        <v>169</v>
      </c>
      <c r="C84" s="10">
        <v>22</v>
      </c>
      <c r="D84" s="9" t="s">
        <v>129</v>
      </c>
    </row>
    <row r="85" spans="1:4" ht="30" customHeight="1">
      <c r="A85" s="8" t="s">
        <v>170</v>
      </c>
      <c r="B85" s="9" t="s">
        <v>171</v>
      </c>
      <c r="C85" s="10">
        <v>22</v>
      </c>
      <c r="D85" s="9" t="s">
        <v>129</v>
      </c>
    </row>
    <row r="86" spans="1:4" ht="30" customHeight="1">
      <c r="A86" s="8" t="s">
        <v>172</v>
      </c>
      <c r="B86" s="9" t="s">
        <v>173</v>
      </c>
      <c r="C86" s="10">
        <v>22</v>
      </c>
      <c r="D86" s="9" t="s">
        <v>129</v>
      </c>
    </row>
    <row r="87" spans="1:4" ht="30" customHeight="1">
      <c r="A87" s="8" t="s">
        <v>174</v>
      </c>
      <c r="B87" s="9" t="s">
        <v>175</v>
      </c>
      <c r="C87" s="10">
        <v>22</v>
      </c>
      <c r="D87" s="9" t="s">
        <v>129</v>
      </c>
    </row>
    <row r="88" spans="1:4" ht="30" customHeight="1">
      <c r="A88" s="8" t="s">
        <v>176</v>
      </c>
      <c r="B88" s="9" t="s">
        <v>177</v>
      </c>
      <c r="C88" s="10">
        <v>22</v>
      </c>
      <c r="D88" s="9" t="s">
        <v>129</v>
      </c>
    </row>
    <row r="89" spans="1:4" ht="30" customHeight="1">
      <c r="A89" s="8" t="s">
        <v>178</v>
      </c>
      <c r="B89" s="9" t="s">
        <v>179</v>
      </c>
      <c r="C89" s="10">
        <v>22</v>
      </c>
      <c r="D89" s="9" t="s">
        <v>129</v>
      </c>
    </row>
    <row r="90" spans="1:4" ht="30" customHeight="1">
      <c r="A90" s="8" t="s">
        <v>180</v>
      </c>
      <c r="B90" s="9" t="s">
        <v>181</v>
      </c>
      <c r="C90" s="10">
        <v>22</v>
      </c>
      <c r="D90" s="9" t="s">
        <v>129</v>
      </c>
    </row>
    <row r="91" spans="1:4" ht="30" customHeight="1">
      <c r="A91" s="8" t="s">
        <v>182</v>
      </c>
      <c r="B91" s="9" t="s">
        <v>183</v>
      </c>
      <c r="C91" s="10">
        <v>22</v>
      </c>
      <c r="D91" s="9" t="s">
        <v>129</v>
      </c>
    </row>
    <row r="92" spans="1:4" ht="30" customHeight="1">
      <c r="A92" s="8" t="s">
        <v>184</v>
      </c>
      <c r="B92" s="9" t="s">
        <v>185</v>
      </c>
      <c r="C92" s="10">
        <v>22</v>
      </c>
      <c r="D92" s="9" t="s">
        <v>129</v>
      </c>
    </row>
    <row r="93" spans="1:4" ht="30" customHeight="1">
      <c r="A93" s="8" t="s">
        <v>186</v>
      </c>
      <c r="B93" s="9" t="s">
        <v>187</v>
      </c>
      <c r="C93" s="10">
        <v>22</v>
      </c>
      <c r="D93" s="9" t="s">
        <v>129</v>
      </c>
    </row>
    <row r="94" spans="1:4" ht="30" customHeight="1">
      <c r="A94" s="8" t="s">
        <v>188</v>
      </c>
      <c r="B94" s="9" t="s">
        <v>189</v>
      </c>
      <c r="C94" s="10">
        <v>22</v>
      </c>
      <c r="D94" s="9" t="s">
        <v>129</v>
      </c>
    </row>
    <row r="95" spans="1:4" ht="30" customHeight="1">
      <c r="A95" s="8" t="s">
        <v>190</v>
      </c>
      <c r="B95" s="9" t="s">
        <v>191</v>
      </c>
      <c r="C95" s="10">
        <v>22</v>
      </c>
      <c r="D95" s="9" t="s">
        <v>129</v>
      </c>
    </row>
    <row r="96" spans="1:4" ht="30" customHeight="1">
      <c r="A96" s="8" t="s">
        <v>192</v>
      </c>
      <c r="B96" s="9" t="s">
        <v>193</v>
      </c>
      <c r="C96" s="10">
        <v>22</v>
      </c>
      <c r="D96" s="9" t="s">
        <v>129</v>
      </c>
    </row>
    <row r="97" spans="1:4" ht="30" customHeight="1">
      <c r="A97" s="8" t="s">
        <v>194</v>
      </c>
      <c r="B97" s="9" t="s">
        <v>195</v>
      </c>
      <c r="C97" s="10">
        <v>22</v>
      </c>
      <c r="D97" s="9" t="s">
        <v>129</v>
      </c>
    </row>
    <row r="98" spans="1:4" ht="30" customHeight="1">
      <c r="A98" s="8" t="s">
        <v>196</v>
      </c>
      <c r="B98" s="9" t="s">
        <v>197</v>
      </c>
      <c r="C98" s="10">
        <v>22</v>
      </c>
      <c r="D98" s="9" t="s">
        <v>129</v>
      </c>
    </row>
    <row r="99" spans="1:4" ht="30" customHeight="1">
      <c r="A99" s="8" t="s">
        <v>198</v>
      </c>
      <c r="B99" s="9" t="s">
        <v>199</v>
      </c>
      <c r="C99" s="10">
        <v>22</v>
      </c>
      <c r="D99" s="9" t="s">
        <v>129</v>
      </c>
    </row>
    <row r="100" spans="1:4" ht="30" customHeight="1">
      <c r="A100" s="8" t="s">
        <v>200</v>
      </c>
      <c r="B100" s="9" t="s">
        <v>201</v>
      </c>
      <c r="C100" s="10">
        <v>22</v>
      </c>
      <c r="D100" s="9" t="s">
        <v>129</v>
      </c>
    </row>
    <row r="101" spans="1:4" ht="30" customHeight="1">
      <c r="A101" s="8" t="s">
        <v>202</v>
      </c>
      <c r="B101" s="9" t="s">
        <v>203</v>
      </c>
      <c r="C101" s="10">
        <v>22</v>
      </c>
      <c r="D101" s="9" t="s">
        <v>129</v>
      </c>
    </row>
    <row r="102" spans="1:4" ht="30" customHeight="1">
      <c r="A102" s="8" t="s">
        <v>204</v>
      </c>
      <c r="B102" s="9" t="s">
        <v>205</v>
      </c>
      <c r="C102" s="10">
        <v>22</v>
      </c>
      <c r="D102" s="9" t="s">
        <v>129</v>
      </c>
    </row>
    <row r="103" spans="1:4" ht="30" customHeight="1">
      <c r="A103" s="8" t="s">
        <v>206</v>
      </c>
      <c r="B103" s="9" t="s">
        <v>207</v>
      </c>
      <c r="C103" s="10">
        <v>22</v>
      </c>
      <c r="D103" s="9" t="s">
        <v>129</v>
      </c>
    </row>
    <row r="104" spans="1:4" ht="30" customHeight="1">
      <c r="A104" s="8" t="s">
        <v>208</v>
      </c>
      <c r="B104" s="9" t="s">
        <v>209</v>
      </c>
      <c r="C104" s="10">
        <v>22</v>
      </c>
      <c r="D104" s="9" t="s">
        <v>129</v>
      </c>
    </row>
    <row r="105" spans="1:4" ht="30" customHeight="1">
      <c r="A105" s="8" t="s">
        <v>210</v>
      </c>
      <c r="B105" s="9" t="s">
        <v>211</v>
      </c>
      <c r="C105" s="10">
        <v>22</v>
      </c>
      <c r="D105" s="9" t="s">
        <v>129</v>
      </c>
    </row>
    <row r="106" spans="1:4" ht="30" customHeight="1">
      <c r="A106" s="8" t="s">
        <v>212</v>
      </c>
      <c r="B106" s="9" t="s">
        <v>213</v>
      </c>
      <c r="C106" s="10">
        <v>22</v>
      </c>
      <c r="D106" s="9" t="s">
        <v>129</v>
      </c>
    </row>
    <row r="107" spans="1:4" ht="30" customHeight="1">
      <c r="A107" s="8" t="s">
        <v>214</v>
      </c>
      <c r="B107" s="9" t="s">
        <v>215</v>
      </c>
      <c r="C107" s="10">
        <v>22</v>
      </c>
      <c r="D107" s="9" t="s">
        <v>129</v>
      </c>
    </row>
    <row r="108" spans="1:4" ht="30" customHeight="1">
      <c r="A108" s="8" t="s">
        <v>216</v>
      </c>
      <c r="B108" s="9" t="s">
        <v>217</v>
      </c>
      <c r="C108" s="10">
        <v>22</v>
      </c>
      <c r="D108" s="9" t="s">
        <v>129</v>
      </c>
    </row>
    <row r="109" spans="1:4" ht="30" customHeight="1">
      <c r="A109" s="8" t="s">
        <v>218</v>
      </c>
      <c r="B109" s="9" t="s">
        <v>219</v>
      </c>
      <c r="C109" s="10">
        <v>22</v>
      </c>
      <c r="D109" s="9" t="s">
        <v>129</v>
      </c>
    </row>
    <row r="110" spans="1:4" ht="30" customHeight="1">
      <c r="A110" s="8" t="s">
        <v>220</v>
      </c>
      <c r="B110" s="9" t="s">
        <v>221</v>
      </c>
      <c r="C110" s="10">
        <v>22</v>
      </c>
      <c r="D110" s="9" t="s">
        <v>129</v>
      </c>
    </row>
    <row r="111" spans="1:4" ht="30" customHeight="1">
      <c r="A111" s="8" t="s">
        <v>222</v>
      </c>
      <c r="B111" s="9" t="s">
        <v>223</v>
      </c>
      <c r="C111" s="10">
        <v>22</v>
      </c>
      <c r="D111" s="9" t="s">
        <v>129</v>
      </c>
    </row>
    <row r="112" spans="1:4" ht="30" customHeight="1">
      <c r="A112" s="8" t="s">
        <v>224</v>
      </c>
      <c r="B112" s="9" t="s">
        <v>225</v>
      </c>
      <c r="C112" s="10">
        <v>22</v>
      </c>
      <c r="D112" s="9" t="s">
        <v>129</v>
      </c>
    </row>
    <row r="113" spans="1:4" ht="30" customHeight="1">
      <c r="A113" s="8" t="s">
        <v>226</v>
      </c>
      <c r="B113" s="9" t="s">
        <v>227</v>
      </c>
      <c r="C113" s="10">
        <v>22</v>
      </c>
      <c r="D113" s="9" t="s">
        <v>129</v>
      </c>
    </row>
    <row r="114" spans="1:4" ht="30" customHeight="1">
      <c r="A114" s="8" t="s">
        <v>228</v>
      </c>
      <c r="B114" s="9" t="s">
        <v>229</v>
      </c>
      <c r="C114" s="10">
        <v>22</v>
      </c>
      <c r="D114" s="9" t="s">
        <v>129</v>
      </c>
    </row>
    <row r="115" spans="1:4" ht="30" customHeight="1">
      <c r="A115" s="8" t="s">
        <v>230</v>
      </c>
      <c r="B115" s="9" t="s">
        <v>231</v>
      </c>
      <c r="C115" s="10">
        <v>22</v>
      </c>
      <c r="D115" s="9" t="s">
        <v>129</v>
      </c>
    </row>
    <row r="116" spans="1:4" ht="30" customHeight="1">
      <c r="A116" s="8" t="s">
        <v>232</v>
      </c>
      <c r="B116" s="9" t="s">
        <v>233</v>
      </c>
      <c r="C116" s="10">
        <v>22</v>
      </c>
      <c r="D116" s="9" t="s">
        <v>129</v>
      </c>
    </row>
    <row r="117" spans="1:4" ht="30" customHeight="1">
      <c r="A117" s="8" t="s">
        <v>234</v>
      </c>
      <c r="B117" s="9" t="s">
        <v>235</v>
      </c>
      <c r="C117" s="10">
        <v>22</v>
      </c>
      <c r="D117" s="9" t="s">
        <v>129</v>
      </c>
    </row>
    <row r="118" spans="1:4" ht="30" customHeight="1">
      <c r="A118" s="8" t="s">
        <v>236</v>
      </c>
      <c r="B118" s="9" t="s">
        <v>237</v>
      </c>
      <c r="C118" s="10">
        <v>22</v>
      </c>
      <c r="D118" s="9" t="s">
        <v>129</v>
      </c>
    </row>
    <row r="119" spans="1:4" ht="30" customHeight="1">
      <c r="A119" s="8" t="s">
        <v>238</v>
      </c>
      <c r="B119" s="9" t="s">
        <v>239</v>
      </c>
      <c r="C119" s="10">
        <v>22</v>
      </c>
      <c r="D119" s="9" t="s">
        <v>129</v>
      </c>
    </row>
    <row r="120" spans="1:4" ht="30" customHeight="1">
      <c r="A120" s="8" t="s">
        <v>240</v>
      </c>
      <c r="B120" s="9" t="s">
        <v>241</v>
      </c>
      <c r="C120" s="10">
        <v>22</v>
      </c>
      <c r="D120" s="9" t="s">
        <v>129</v>
      </c>
    </row>
    <row r="121" spans="1:4" ht="30" customHeight="1">
      <c r="A121" s="8" t="s">
        <v>242</v>
      </c>
      <c r="B121" s="9" t="s">
        <v>243</v>
      </c>
      <c r="C121" s="10">
        <v>22</v>
      </c>
      <c r="D121" s="9" t="s">
        <v>129</v>
      </c>
    </row>
    <row r="122" spans="1:4" ht="30" customHeight="1">
      <c r="A122" s="12" t="s">
        <v>244</v>
      </c>
      <c r="B122" s="11" t="s">
        <v>245</v>
      </c>
      <c r="C122" s="10">
        <v>22</v>
      </c>
      <c r="D122" s="9" t="s">
        <v>129</v>
      </c>
    </row>
    <row r="123" spans="1:4" ht="30" customHeight="1">
      <c r="A123" s="12" t="s">
        <v>246</v>
      </c>
      <c r="B123" s="11" t="s">
        <v>247</v>
      </c>
      <c r="C123" s="10">
        <v>22</v>
      </c>
      <c r="D123" s="9" t="s">
        <v>129</v>
      </c>
    </row>
    <row r="124" spans="1:4" ht="30" customHeight="1">
      <c r="A124" s="12" t="s">
        <v>248</v>
      </c>
      <c r="B124" s="11" t="s">
        <v>249</v>
      </c>
      <c r="C124" s="10">
        <v>22</v>
      </c>
      <c r="D124" s="9" t="s">
        <v>129</v>
      </c>
    </row>
    <row r="125" spans="1:4" ht="30" customHeight="1">
      <c r="A125" s="12" t="s">
        <v>250</v>
      </c>
      <c r="B125" s="11" t="s">
        <v>251</v>
      </c>
      <c r="C125" s="10">
        <v>22</v>
      </c>
      <c r="D125" s="9" t="s">
        <v>129</v>
      </c>
    </row>
    <row r="126" spans="1:4" ht="30" customHeight="1">
      <c r="A126" s="12" t="s">
        <v>252</v>
      </c>
      <c r="B126" s="11" t="s">
        <v>253</v>
      </c>
      <c r="C126" s="10">
        <v>22</v>
      </c>
      <c r="D126" s="9" t="s">
        <v>129</v>
      </c>
    </row>
    <row r="127" spans="1:4" ht="30" customHeight="1">
      <c r="A127" s="12" t="s">
        <v>254</v>
      </c>
      <c r="B127" s="11" t="s">
        <v>255</v>
      </c>
      <c r="C127" s="10">
        <v>22</v>
      </c>
      <c r="D127" s="9" t="s">
        <v>129</v>
      </c>
    </row>
    <row r="128" spans="1:4" ht="30" customHeight="1">
      <c r="A128" s="12" t="s">
        <v>256</v>
      </c>
      <c r="B128" s="11" t="s">
        <v>257</v>
      </c>
      <c r="C128" s="10">
        <v>22</v>
      </c>
      <c r="D128" s="9" t="s">
        <v>129</v>
      </c>
    </row>
    <row r="129" spans="1:246" s="2" customFormat="1" ht="30" customHeight="1">
      <c r="A129" s="8" t="s">
        <v>258</v>
      </c>
      <c r="B129" s="9" t="s">
        <v>259</v>
      </c>
      <c r="C129" s="10">
        <v>20</v>
      </c>
      <c r="D129" s="9" t="s">
        <v>260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</row>
    <row r="130" spans="1:4" ht="30" customHeight="1">
      <c r="A130" s="8" t="s">
        <v>261</v>
      </c>
      <c r="B130" s="9" t="s">
        <v>262</v>
      </c>
      <c r="C130" s="10">
        <v>20</v>
      </c>
      <c r="D130" s="9" t="s">
        <v>260</v>
      </c>
    </row>
    <row r="131" spans="1:4" ht="30" customHeight="1">
      <c r="A131" s="8" t="s">
        <v>263</v>
      </c>
      <c r="B131" s="9" t="s">
        <v>264</v>
      </c>
      <c r="C131" s="10">
        <v>20</v>
      </c>
      <c r="D131" s="9" t="s">
        <v>260</v>
      </c>
    </row>
    <row r="132" spans="1:255" s="2" customFormat="1" ht="30" customHeight="1">
      <c r="A132" s="8" t="s">
        <v>265</v>
      </c>
      <c r="B132" s="9" t="s">
        <v>266</v>
      </c>
      <c r="C132" s="10">
        <v>20</v>
      </c>
      <c r="D132" s="9" t="s">
        <v>260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4" ht="30" customHeight="1">
      <c r="A133" s="8" t="s">
        <v>267</v>
      </c>
      <c r="B133" s="9" t="s">
        <v>268</v>
      </c>
      <c r="C133" s="10">
        <v>20</v>
      </c>
      <c r="D133" s="9" t="s">
        <v>260</v>
      </c>
    </row>
    <row r="134" spans="1:4" ht="30" customHeight="1">
      <c r="A134" s="8" t="s">
        <v>269</v>
      </c>
      <c r="B134" s="9" t="s">
        <v>270</v>
      </c>
      <c r="C134" s="10">
        <v>20</v>
      </c>
      <c r="D134" s="9" t="s">
        <v>260</v>
      </c>
    </row>
    <row r="135" spans="1:4" ht="30" customHeight="1">
      <c r="A135" s="8" t="s">
        <v>271</v>
      </c>
      <c r="B135" s="9" t="s">
        <v>272</v>
      </c>
      <c r="C135" s="10">
        <v>20</v>
      </c>
      <c r="D135" s="9" t="s">
        <v>260</v>
      </c>
    </row>
    <row r="136" spans="1:4" ht="30" customHeight="1">
      <c r="A136" s="8" t="s">
        <v>273</v>
      </c>
      <c r="B136" s="9" t="s">
        <v>274</v>
      </c>
      <c r="C136" s="10">
        <v>20</v>
      </c>
      <c r="D136" s="9" t="s">
        <v>260</v>
      </c>
    </row>
    <row r="137" spans="1:4" ht="30" customHeight="1">
      <c r="A137" s="8" t="s">
        <v>275</v>
      </c>
      <c r="B137" s="9" t="s">
        <v>276</v>
      </c>
      <c r="C137" s="10">
        <v>20</v>
      </c>
      <c r="D137" s="9" t="s">
        <v>260</v>
      </c>
    </row>
    <row r="138" spans="1:4" ht="30" customHeight="1">
      <c r="A138" s="8" t="s">
        <v>277</v>
      </c>
      <c r="B138" s="9" t="s">
        <v>278</v>
      </c>
      <c r="C138" s="10">
        <v>20</v>
      </c>
      <c r="D138" s="9" t="s">
        <v>260</v>
      </c>
    </row>
    <row r="139" spans="1:4" ht="30" customHeight="1">
      <c r="A139" s="8" t="s">
        <v>279</v>
      </c>
      <c r="B139" s="9" t="s">
        <v>280</v>
      </c>
      <c r="C139" s="10">
        <v>20</v>
      </c>
      <c r="D139" s="9" t="s">
        <v>260</v>
      </c>
    </row>
    <row r="140" spans="1:4" ht="30" customHeight="1">
      <c r="A140" s="8" t="s">
        <v>281</v>
      </c>
      <c r="B140" s="9" t="s">
        <v>282</v>
      </c>
      <c r="C140" s="10">
        <v>20</v>
      </c>
      <c r="D140" s="9" t="s">
        <v>260</v>
      </c>
    </row>
    <row r="141" spans="1:4" ht="30" customHeight="1">
      <c r="A141" s="8" t="s">
        <v>283</v>
      </c>
      <c r="B141" s="9" t="s">
        <v>284</v>
      </c>
      <c r="C141" s="10">
        <v>20</v>
      </c>
      <c r="D141" s="9" t="s">
        <v>260</v>
      </c>
    </row>
    <row r="142" spans="1:4" ht="30" customHeight="1">
      <c r="A142" s="8" t="s">
        <v>285</v>
      </c>
      <c r="B142" s="9" t="s">
        <v>286</v>
      </c>
      <c r="C142" s="10">
        <v>20</v>
      </c>
      <c r="D142" s="9" t="s">
        <v>260</v>
      </c>
    </row>
    <row r="143" spans="1:4" ht="30" customHeight="1">
      <c r="A143" s="8" t="s">
        <v>287</v>
      </c>
      <c r="B143" s="9" t="s">
        <v>288</v>
      </c>
      <c r="C143" s="10">
        <v>20</v>
      </c>
      <c r="D143" s="9" t="s">
        <v>260</v>
      </c>
    </row>
    <row r="144" spans="1:4" ht="30" customHeight="1">
      <c r="A144" s="8" t="s">
        <v>289</v>
      </c>
      <c r="B144" s="9" t="s">
        <v>290</v>
      </c>
      <c r="C144" s="10">
        <v>20</v>
      </c>
      <c r="D144" s="9" t="s">
        <v>260</v>
      </c>
    </row>
    <row r="145" spans="1:4" ht="30" customHeight="1">
      <c r="A145" s="8" t="s">
        <v>291</v>
      </c>
      <c r="B145" s="9" t="s">
        <v>292</v>
      </c>
      <c r="C145" s="10">
        <v>20</v>
      </c>
      <c r="D145" s="9" t="s">
        <v>260</v>
      </c>
    </row>
    <row r="146" spans="1:4" ht="30" customHeight="1">
      <c r="A146" s="8" t="s">
        <v>293</v>
      </c>
      <c r="B146" s="9" t="s">
        <v>294</v>
      </c>
      <c r="C146" s="10">
        <v>20</v>
      </c>
      <c r="D146" s="9" t="s">
        <v>260</v>
      </c>
    </row>
    <row r="147" spans="1:4" ht="30" customHeight="1">
      <c r="A147" s="8" t="s">
        <v>295</v>
      </c>
      <c r="B147" s="9" t="s">
        <v>296</v>
      </c>
      <c r="C147" s="10">
        <v>20</v>
      </c>
      <c r="D147" s="9" t="s">
        <v>260</v>
      </c>
    </row>
    <row r="148" spans="1:4" ht="30" customHeight="1">
      <c r="A148" s="8" t="s">
        <v>297</v>
      </c>
      <c r="B148" s="9" t="s">
        <v>298</v>
      </c>
      <c r="C148" s="10">
        <v>20</v>
      </c>
      <c r="D148" s="9" t="s">
        <v>260</v>
      </c>
    </row>
    <row r="149" spans="1:4" ht="30" customHeight="1">
      <c r="A149" s="8" t="s">
        <v>299</v>
      </c>
      <c r="B149" s="9" t="s">
        <v>300</v>
      </c>
      <c r="C149" s="10">
        <v>20</v>
      </c>
      <c r="D149" s="9" t="s">
        <v>260</v>
      </c>
    </row>
    <row r="150" spans="1:4" ht="30" customHeight="1">
      <c r="A150" s="8" t="s">
        <v>301</v>
      </c>
      <c r="B150" s="9" t="s">
        <v>302</v>
      </c>
      <c r="C150" s="10">
        <v>20</v>
      </c>
      <c r="D150" s="9" t="s">
        <v>260</v>
      </c>
    </row>
    <row r="151" spans="1:4" ht="30" customHeight="1">
      <c r="A151" s="8" t="s">
        <v>303</v>
      </c>
      <c r="B151" s="9" t="s">
        <v>304</v>
      </c>
      <c r="C151" s="10">
        <v>20</v>
      </c>
      <c r="D151" s="9" t="s">
        <v>260</v>
      </c>
    </row>
    <row r="152" spans="1:4" ht="30" customHeight="1">
      <c r="A152" s="8" t="s">
        <v>305</v>
      </c>
      <c r="B152" s="9" t="s">
        <v>306</v>
      </c>
      <c r="C152" s="10">
        <v>20</v>
      </c>
      <c r="D152" s="9" t="s">
        <v>260</v>
      </c>
    </row>
    <row r="153" spans="1:4" ht="30" customHeight="1">
      <c r="A153" s="8" t="s">
        <v>307</v>
      </c>
      <c r="B153" s="9" t="s">
        <v>308</v>
      </c>
      <c r="C153" s="10">
        <v>20</v>
      </c>
      <c r="D153" s="9" t="s">
        <v>260</v>
      </c>
    </row>
    <row r="154" spans="1:4" ht="30" customHeight="1">
      <c r="A154" s="8" t="s">
        <v>309</v>
      </c>
      <c r="B154" s="9" t="s">
        <v>310</v>
      </c>
      <c r="C154" s="10">
        <v>20</v>
      </c>
      <c r="D154" s="9" t="s">
        <v>260</v>
      </c>
    </row>
    <row r="155" spans="1:4" ht="30" customHeight="1">
      <c r="A155" s="8" t="s">
        <v>311</v>
      </c>
      <c r="B155" s="9" t="s">
        <v>312</v>
      </c>
      <c r="C155" s="10">
        <v>20</v>
      </c>
      <c r="D155" s="9" t="s">
        <v>260</v>
      </c>
    </row>
    <row r="156" spans="1:4" ht="30" customHeight="1">
      <c r="A156" s="8" t="s">
        <v>313</v>
      </c>
      <c r="B156" s="9" t="s">
        <v>314</v>
      </c>
      <c r="C156" s="10">
        <v>20</v>
      </c>
      <c r="D156" s="9" t="s">
        <v>260</v>
      </c>
    </row>
    <row r="157" spans="1:4" ht="30" customHeight="1">
      <c r="A157" s="8" t="s">
        <v>315</v>
      </c>
      <c r="B157" s="9" t="s">
        <v>316</v>
      </c>
      <c r="C157" s="10">
        <v>20</v>
      </c>
      <c r="D157" s="9" t="s">
        <v>260</v>
      </c>
    </row>
    <row r="158" spans="1:4" ht="30" customHeight="1">
      <c r="A158" s="8" t="s">
        <v>317</v>
      </c>
      <c r="B158" s="9" t="s">
        <v>318</v>
      </c>
      <c r="C158" s="10">
        <v>20</v>
      </c>
      <c r="D158" s="9" t="s">
        <v>260</v>
      </c>
    </row>
    <row r="159" spans="1:4" ht="30" customHeight="1">
      <c r="A159" s="8" t="s">
        <v>319</v>
      </c>
      <c r="B159" s="9" t="s">
        <v>320</v>
      </c>
      <c r="C159" s="10">
        <v>20</v>
      </c>
      <c r="D159" s="9" t="s">
        <v>260</v>
      </c>
    </row>
    <row r="160" spans="1:4" ht="30" customHeight="1">
      <c r="A160" s="8" t="s">
        <v>321</v>
      </c>
      <c r="B160" s="9" t="s">
        <v>322</v>
      </c>
      <c r="C160" s="10">
        <v>20</v>
      </c>
      <c r="D160" s="9" t="s">
        <v>260</v>
      </c>
    </row>
    <row r="161" spans="1:4" ht="30" customHeight="1">
      <c r="A161" s="8" t="s">
        <v>323</v>
      </c>
      <c r="B161" s="9" t="s">
        <v>324</v>
      </c>
      <c r="C161" s="10">
        <v>20</v>
      </c>
      <c r="D161" s="9" t="s">
        <v>260</v>
      </c>
    </row>
    <row r="162" spans="1:4" ht="30" customHeight="1">
      <c r="A162" s="8" t="s">
        <v>325</v>
      </c>
      <c r="B162" s="9" t="s">
        <v>326</v>
      </c>
      <c r="C162" s="10">
        <v>20</v>
      </c>
      <c r="D162" s="9" t="s">
        <v>260</v>
      </c>
    </row>
    <row r="163" spans="1:4" ht="30" customHeight="1">
      <c r="A163" s="8" t="s">
        <v>327</v>
      </c>
      <c r="B163" s="9" t="s">
        <v>328</v>
      </c>
      <c r="C163" s="10">
        <v>20</v>
      </c>
      <c r="D163" s="9" t="s">
        <v>260</v>
      </c>
    </row>
    <row r="164" spans="1:4" ht="30" customHeight="1">
      <c r="A164" s="8" t="s">
        <v>329</v>
      </c>
      <c r="B164" s="9" t="s">
        <v>330</v>
      </c>
      <c r="C164" s="10">
        <v>20</v>
      </c>
      <c r="D164" s="9" t="s">
        <v>260</v>
      </c>
    </row>
    <row r="165" spans="1:4" ht="30" customHeight="1">
      <c r="A165" s="8" t="s">
        <v>331</v>
      </c>
      <c r="B165" s="9" t="s">
        <v>332</v>
      </c>
      <c r="C165" s="10">
        <v>20</v>
      </c>
      <c r="D165" s="9" t="s">
        <v>260</v>
      </c>
    </row>
    <row r="166" spans="1:4" ht="30" customHeight="1">
      <c r="A166" s="8" t="s">
        <v>333</v>
      </c>
      <c r="B166" s="9" t="s">
        <v>334</v>
      </c>
      <c r="C166" s="10">
        <v>20</v>
      </c>
      <c r="D166" s="9" t="s">
        <v>260</v>
      </c>
    </row>
    <row r="167" spans="1:4" ht="30" customHeight="1">
      <c r="A167" s="8" t="s">
        <v>335</v>
      </c>
      <c r="B167" s="9" t="s">
        <v>336</v>
      </c>
      <c r="C167" s="10">
        <v>20</v>
      </c>
      <c r="D167" s="9" t="s">
        <v>260</v>
      </c>
    </row>
    <row r="168" spans="1:4" ht="30" customHeight="1">
      <c r="A168" s="8" t="s">
        <v>337</v>
      </c>
      <c r="B168" s="9" t="s">
        <v>338</v>
      </c>
      <c r="C168" s="10">
        <v>20</v>
      </c>
      <c r="D168" s="9" t="s">
        <v>260</v>
      </c>
    </row>
    <row r="169" spans="1:4" ht="30" customHeight="1">
      <c r="A169" s="8" t="s">
        <v>339</v>
      </c>
      <c r="B169" s="9" t="s">
        <v>340</v>
      </c>
      <c r="C169" s="10">
        <v>20</v>
      </c>
      <c r="D169" s="9" t="s">
        <v>260</v>
      </c>
    </row>
    <row r="170" spans="1:4" ht="30" customHeight="1">
      <c r="A170" s="8" t="s">
        <v>341</v>
      </c>
      <c r="B170" s="9" t="s">
        <v>342</v>
      </c>
      <c r="C170" s="10">
        <v>20</v>
      </c>
      <c r="D170" s="9" t="s">
        <v>260</v>
      </c>
    </row>
    <row r="171" spans="1:4" ht="30" customHeight="1">
      <c r="A171" s="8" t="s">
        <v>343</v>
      </c>
      <c r="B171" s="9" t="s">
        <v>344</v>
      </c>
      <c r="C171" s="10">
        <v>20</v>
      </c>
      <c r="D171" s="9" t="s">
        <v>260</v>
      </c>
    </row>
    <row r="172" spans="1:4" ht="30" customHeight="1">
      <c r="A172" s="8" t="s">
        <v>345</v>
      </c>
      <c r="B172" s="9" t="s">
        <v>346</v>
      </c>
      <c r="C172" s="10">
        <v>20</v>
      </c>
      <c r="D172" s="9" t="s">
        <v>260</v>
      </c>
    </row>
    <row r="173" spans="1:4" ht="30" customHeight="1">
      <c r="A173" s="8" t="s">
        <v>347</v>
      </c>
      <c r="B173" s="9" t="s">
        <v>348</v>
      </c>
      <c r="C173" s="10">
        <v>20</v>
      </c>
      <c r="D173" s="9" t="s">
        <v>260</v>
      </c>
    </row>
    <row r="174" spans="1:4" ht="30" customHeight="1">
      <c r="A174" s="8" t="s">
        <v>349</v>
      </c>
      <c r="B174" s="9" t="s">
        <v>350</v>
      </c>
      <c r="C174" s="10">
        <v>20</v>
      </c>
      <c r="D174" s="9" t="s">
        <v>260</v>
      </c>
    </row>
    <row r="175" spans="1:4" ht="30" customHeight="1">
      <c r="A175" s="8" t="s">
        <v>351</v>
      </c>
      <c r="B175" s="9" t="s">
        <v>352</v>
      </c>
      <c r="C175" s="10">
        <v>20</v>
      </c>
      <c r="D175" s="9" t="s">
        <v>260</v>
      </c>
    </row>
    <row r="176" spans="1:246" s="2" customFormat="1" ht="30" customHeight="1">
      <c r="A176" s="8" t="s">
        <v>353</v>
      </c>
      <c r="B176" s="9" t="s">
        <v>354</v>
      </c>
      <c r="C176" s="11">
        <v>20</v>
      </c>
      <c r="D176" s="9" t="s">
        <v>355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</row>
    <row r="177" spans="1:4" ht="30" customHeight="1">
      <c r="A177" s="8" t="s">
        <v>356</v>
      </c>
      <c r="B177" s="9" t="s">
        <v>357</v>
      </c>
      <c r="C177" s="11">
        <v>20</v>
      </c>
      <c r="D177" s="9" t="s">
        <v>355</v>
      </c>
    </row>
    <row r="178" spans="1:4" ht="30" customHeight="1">
      <c r="A178" s="8" t="s">
        <v>358</v>
      </c>
      <c r="B178" s="9" t="s">
        <v>359</v>
      </c>
      <c r="C178" s="11">
        <v>20</v>
      </c>
      <c r="D178" s="9" t="s">
        <v>355</v>
      </c>
    </row>
    <row r="179" spans="1:255" s="2" customFormat="1" ht="30" customHeight="1">
      <c r="A179" s="8" t="s">
        <v>360</v>
      </c>
      <c r="B179" s="9" t="s">
        <v>361</v>
      </c>
      <c r="C179" s="11">
        <v>20</v>
      </c>
      <c r="D179" s="9" t="s">
        <v>355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4" ht="30" customHeight="1">
      <c r="A180" s="8" t="s">
        <v>362</v>
      </c>
      <c r="B180" s="9" t="s">
        <v>363</v>
      </c>
      <c r="C180" s="11">
        <v>20</v>
      </c>
      <c r="D180" s="9" t="s">
        <v>355</v>
      </c>
    </row>
    <row r="181" spans="1:4" ht="30" customHeight="1">
      <c r="A181" s="8" t="s">
        <v>364</v>
      </c>
      <c r="B181" s="9" t="s">
        <v>365</v>
      </c>
      <c r="C181" s="11">
        <v>20</v>
      </c>
      <c r="D181" s="9" t="s">
        <v>355</v>
      </c>
    </row>
    <row r="182" spans="1:4" ht="30" customHeight="1">
      <c r="A182" s="8" t="s">
        <v>366</v>
      </c>
      <c r="B182" s="9" t="s">
        <v>367</v>
      </c>
      <c r="C182" s="11">
        <v>20</v>
      </c>
      <c r="D182" s="9" t="s">
        <v>355</v>
      </c>
    </row>
    <row r="183" spans="1:4" ht="30" customHeight="1">
      <c r="A183" s="8" t="s">
        <v>368</v>
      </c>
      <c r="B183" s="9" t="s">
        <v>369</v>
      </c>
      <c r="C183" s="11">
        <v>20</v>
      </c>
      <c r="D183" s="9" t="s">
        <v>355</v>
      </c>
    </row>
    <row r="184" spans="1:4" ht="30" customHeight="1">
      <c r="A184" s="8" t="s">
        <v>370</v>
      </c>
      <c r="B184" s="9" t="s">
        <v>371</v>
      </c>
      <c r="C184" s="11">
        <v>20</v>
      </c>
      <c r="D184" s="9" t="s">
        <v>355</v>
      </c>
    </row>
    <row r="185" spans="1:4" ht="30" customHeight="1">
      <c r="A185" s="8" t="s">
        <v>372</v>
      </c>
      <c r="B185" s="9" t="s">
        <v>373</v>
      </c>
      <c r="C185" s="11">
        <v>20</v>
      </c>
      <c r="D185" s="9" t="s">
        <v>355</v>
      </c>
    </row>
    <row r="186" spans="1:4" ht="30" customHeight="1">
      <c r="A186" s="8" t="s">
        <v>374</v>
      </c>
      <c r="B186" s="9" t="s">
        <v>375</v>
      </c>
      <c r="C186" s="11">
        <v>20</v>
      </c>
      <c r="D186" s="9" t="s">
        <v>355</v>
      </c>
    </row>
    <row r="187" spans="1:4" ht="30" customHeight="1">
      <c r="A187" s="8" t="s">
        <v>376</v>
      </c>
      <c r="B187" s="9" t="s">
        <v>377</v>
      </c>
      <c r="C187" s="11">
        <v>20</v>
      </c>
      <c r="D187" s="9" t="s">
        <v>355</v>
      </c>
    </row>
    <row r="188" spans="1:4" ht="30" customHeight="1">
      <c r="A188" s="8" t="s">
        <v>378</v>
      </c>
      <c r="B188" s="9" t="s">
        <v>379</v>
      </c>
      <c r="C188" s="11">
        <v>20</v>
      </c>
      <c r="D188" s="9" t="s">
        <v>355</v>
      </c>
    </row>
    <row r="189" spans="1:4" ht="30" customHeight="1">
      <c r="A189" s="8" t="s">
        <v>380</v>
      </c>
      <c r="B189" s="9" t="s">
        <v>381</v>
      </c>
      <c r="C189" s="11">
        <v>20</v>
      </c>
      <c r="D189" s="9" t="s">
        <v>355</v>
      </c>
    </row>
    <row r="190" spans="1:4" ht="30" customHeight="1">
      <c r="A190" s="8" t="s">
        <v>382</v>
      </c>
      <c r="B190" s="9" t="s">
        <v>383</v>
      </c>
      <c r="C190" s="11">
        <v>20</v>
      </c>
      <c r="D190" s="9" t="s">
        <v>355</v>
      </c>
    </row>
    <row r="191" spans="1:4" ht="30" customHeight="1">
      <c r="A191" s="8" t="s">
        <v>384</v>
      </c>
      <c r="B191" s="9" t="s">
        <v>385</v>
      </c>
      <c r="C191" s="11">
        <v>20</v>
      </c>
      <c r="D191" s="9" t="s">
        <v>355</v>
      </c>
    </row>
    <row r="192" spans="1:4" ht="30" customHeight="1">
      <c r="A192" s="8" t="s">
        <v>386</v>
      </c>
      <c r="B192" s="9" t="s">
        <v>387</v>
      </c>
      <c r="C192" s="11">
        <v>20</v>
      </c>
      <c r="D192" s="9" t="s">
        <v>355</v>
      </c>
    </row>
    <row r="193" spans="1:4" ht="30" customHeight="1">
      <c r="A193" s="8" t="s">
        <v>388</v>
      </c>
      <c r="B193" s="9" t="s">
        <v>389</v>
      </c>
      <c r="C193" s="11">
        <v>20</v>
      </c>
      <c r="D193" s="9" t="s">
        <v>355</v>
      </c>
    </row>
    <row r="194" spans="1:4" ht="30" customHeight="1">
      <c r="A194" s="8" t="s">
        <v>390</v>
      </c>
      <c r="B194" s="9" t="s">
        <v>391</v>
      </c>
      <c r="C194" s="11">
        <v>20</v>
      </c>
      <c r="D194" s="9" t="s">
        <v>355</v>
      </c>
    </row>
    <row r="195" spans="1:4" ht="30" customHeight="1">
      <c r="A195" s="8" t="s">
        <v>392</v>
      </c>
      <c r="B195" s="9" t="s">
        <v>393</v>
      </c>
      <c r="C195" s="11">
        <v>20</v>
      </c>
      <c r="D195" s="9" t="s">
        <v>355</v>
      </c>
    </row>
    <row r="196" spans="1:4" ht="30" customHeight="1">
      <c r="A196" s="8" t="s">
        <v>394</v>
      </c>
      <c r="B196" s="9" t="s">
        <v>395</v>
      </c>
      <c r="C196" s="11">
        <v>20</v>
      </c>
      <c r="D196" s="9" t="s">
        <v>355</v>
      </c>
    </row>
    <row r="197" spans="1:4" ht="30" customHeight="1">
      <c r="A197" s="8" t="s">
        <v>396</v>
      </c>
      <c r="B197" s="9" t="s">
        <v>397</v>
      </c>
      <c r="C197" s="11">
        <v>20</v>
      </c>
      <c r="D197" s="9" t="s">
        <v>355</v>
      </c>
    </row>
    <row r="198" spans="1:4" ht="30" customHeight="1">
      <c r="A198" s="8" t="s">
        <v>398</v>
      </c>
      <c r="B198" s="9" t="s">
        <v>399</v>
      </c>
      <c r="C198" s="11">
        <v>20</v>
      </c>
      <c r="D198" s="9" t="s">
        <v>355</v>
      </c>
    </row>
    <row r="199" spans="1:4" ht="30" customHeight="1">
      <c r="A199" s="8" t="s">
        <v>400</v>
      </c>
      <c r="B199" s="9" t="s">
        <v>401</v>
      </c>
      <c r="C199" s="11">
        <v>20</v>
      </c>
      <c r="D199" s="9" t="s">
        <v>355</v>
      </c>
    </row>
    <row r="200" spans="1:4" ht="30" customHeight="1">
      <c r="A200" s="8" t="s">
        <v>402</v>
      </c>
      <c r="B200" s="9" t="s">
        <v>403</v>
      </c>
      <c r="C200" s="11">
        <v>20</v>
      </c>
      <c r="D200" s="9" t="s">
        <v>355</v>
      </c>
    </row>
    <row r="201" spans="1:4" ht="30" customHeight="1">
      <c r="A201" s="8" t="s">
        <v>404</v>
      </c>
      <c r="B201" s="9" t="s">
        <v>405</v>
      </c>
      <c r="C201" s="11">
        <v>20</v>
      </c>
      <c r="D201" s="9" t="s">
        <v>355</v>
      </c>
    </row>
    <row r="202" spans="1:4" ht="30" customHeight="1">
      <c r="A202" s="8" t="s">
        <v>406</v>
      </c>
      <c r="B202" s="9" t="s">
        <v>407</v>
      </c>
      <c r="C202" s="11">
        <v>20</v>
      </c>
      <c r="D202" s="9" t="s">
        <v>355</v>
      </c>
    </row>
    <row r="203" spans="1:4" ht="30" customHeight="1">
      <c r="A203" s="8" t="s">
        <v>408</v>
      </c>
      <c r="B203" s="9" t="s">
        <v>409</v>
      </c>
      <c r="C203" s="11">
        <v>20</v>
      </c>
      <c r="D203" s="9" t="s">
        <v>355</v>
      </c>
    </row>
    <row r="204" spans="1:4" ht="30" customHeight="1">
      <c r="A204" s="8" t="s">
        <v>410</v>
      </c>
      <c r="B204" s="9" t="s">
        <v>411</v>
      </c>
      <c r="C204" s="11">
        <v>20</v>
      </c>
      <c r="D204" s="9" t="s">
        <v>355</v>
      </c>
    </row>
    <row r="205" spans="1:4" ht="30" customHeight="1">
      <c r="A205" s="8" t="s">
        <v>412</v>
      </c>
      <c r="B205" s="9" t="s">
        <v>413</v>
      </c>
      <c r="C205" s="11">
        <v>20</v>
      </c>
      <c r="D205" s="9" t="s">
        <v>355</v>
      </c>
    </row>
    <row r="206" spans="1:4" ht="30" customHeight="1">
      <c r="A206" s="8" t="s">
        <v>414</v>
      </c>
      <c r="B206" s="9" t="s">
        <v>415</v>
      </c>
      <c r="C206" s="11">
        <v>20</v>
      </c>
      <c r="D206" s="9" t="s">
        <v>355</v>
      </c>
    </row>
    <row r="207" spans="1:4" ht="30" customHeight="1">
      <c r="A207" s="8" t="s">
        <v>416</v>
      </c>
      <c r="B207" s="9" t="s">
        <v>417</v>
      </c>
      <c r="C207" s="11">
        <v>20</v>
      </c>
      <c r="D207" s="9" t="s">
        <v>355</v>
      </c>
    </row>
    <row r="208" spans="1:4" ht="30" customHeight="1">
      <c r="A208" s="8" t="s">
        <v>418</v>
      </c>
      <c r="B208" s="9" t="s">
        <v>419</v>
      </c>
      <c r="C208" s="11">
        <v>20</v>
      </c>
      <c r="D208" s="9" t="s">
        <v>355</v>
      </c>
    </row>
    <row r="209" spans="1:4" ht="30" customHeight="1">
      <c r="A209" s="8" t="s">
        <v>420</v>
      </c>
      <c r="B209" s="9" t="s">
        <v>421</v>
      </c>
      <c r="C209" s="11">
        <v>20</v>
      </c>
      <c r="D209" s="9" t="s">
        <v>355</v>
      </c>
    </row>
    <row r="210" spans="1:4" ht="30" customHeight="1">
      <c r="A210" s="8" t="s">
        <v>422</v>
      </c>
      <c r="B210" s="9" t="s">
        <v>423</v>
      </c>
      <c r="C210" s="11">
        <v>20</v>
      </c>
      <c r="D210" s="9" t="s">
        <v>355</v>
      </c>
    </row>
    <row r="211" spans="1:4" ht="30" customHeight="1">
      <c r="A211" s="8" t="s">
        <v>424</v>
      </c>
      <c r="B211" s="9" t="s">
        <v>425</v>
      </c>
      <c r="C211" s="11">
        <v>20</v>
      </c>
      <c r="D211" s="9" t="s">
        <v>355</v>
      </c>
    </row>
    <row r="212" spans="1:4" ht="30" customHeight="1">
      <c r="A212" s="8" t="s">
        <v>426</v>
      </c>
      <c r="B212" s="9" t="s">
        <v>427</v>
      </c>
      <c r="C212" s="11">
        <v>20</v>
      </c>
      <c r="D212" s="9" t="s">
        <v>355</v>
      </c>
    </row>
    <row r="213" spans="1:4" ht="30" customHeight="1">
      <c r="A213" s="8" t="s">
        <v>428</v>
      </c>
      <c r="B213" s="9" t="s">
        <v>429</v>
      </c>
      <c r="C213" s="11">
        <v>20</v>
      </c>
      <c r="D213" s="9" t="s">
        <v>355</v>
      </c>
    </row>
    <row r="214" spans="1:4" ht="30" customHeight="1">
      <c r="A214" s="8" t="s">
        <v>430</v>
      </c>
      <c r="B214" s="9" t="s">
        <v>431</v>
      </c>
      <c r="C214" s="11">
        <v>20</v>
      </c>
      <c r="D214" s="9" t="s">
        <v>355</v>
      </c>
    </row>
    <row r="215" spans="1:4" ht="30" customHeight="1">
      <c r="A215" s="8" t="s">
        <v>432</v>
      </c>
      <c r="B215" s="9" t="s">
        <v>433</v>
      </c>
      <c r="C215" s="11">
        <v>20</v>
      </c>
      <c r="D215" s="9" t="s">
        <v>355</v>
      </c>
    </row>
    <row r="216" spans="1:4" ht="30" customHeight="1">
      <c r="A216" s="8" t="s">
        <v>434</v>
      </c>
      <c r="B216" s="9" t="s">
        <v>435</v>
      </c>
      <c r="C216" s="11">
        <v>20</v>
      </c>
      <c r="D216" s="9" t="s">
        <v>355</v>
      </c>
    </row>
    <row r="217" spans="1:4" ht="30" customHeight="1">
      <c r="A217" s="8" t="s">
        <v>436</v>
      </c>
      <c r="B217" s="9" t="s">
        <v>437</v>
      </c>
      <c r="C217" s="11">
        <v>20</v>
      </c>
      <c r="D217" s="9" t="s">
        <v>355</v>
      </c>
    </row>
    <row r="218" spans="1:4" ht="30" customHeight="1">
      <c r="A218" s="8" t="s">
        <v>438</v>
      </c>
      <c r="B218" s="9" t="s">
        <v>439</v>
      </c>
      <c r="C218" s="11">
        <v>20</v>
      </c>
      <c r="D218" s="9" t="s">
        <v>355</v>
      </c>
    </row>
    <row r="219" spans="1:4" ht="30" customHeight="1">
      <c r="A219" s="8" t="s">
        <v>440</v>
      </c>
      <c r="B219" s="9" t="s">
        <v>441</v>
      </c>
      <c r="C219" s="11">
        <v>20</v>
      </c>
      <c r="D219" s="9" t="s">
        <v>355</v>
      </c>
    </row>
    <row r="220" spans="1:4" ht="30" customHeight="1">
      <c r="A220" s="8" t="s">
        <v>442</v>
      </c>
      <c r="B220" s="9" t="s">
        <v>443</v>
      </c>
      <c r="C220" s="11">
        <v>20</v>
      </c>
      <c r="D220" s="9" t="s">
        <v>355</v>
      </c>
    </row>
    <row r="221" spans="1:4" ht="30" customHeight="1">
      <c r="A221" s="8" t="s">
        <v>444</v>
      </c>
      <c r="B221" s="9" t="s">
        <v>445</v>
      </c>
      <c r="C221" s="11">
        <v>20</v>
      </c>
      <c r="D221" s="9" t="s">
        <v>355</v>
      </c>
    </row>
    <row r="222" spans="1:4" ht="30" customHeight="1">
      <c r="A222" s="8" t="s">
        <v>446</v>
      </c>
      <c r="B222" s="9" t="s">
        <v>447</v>
      </c>
      <c r="C222" s="11">
        <v>20</v>
      </c>
      <c r="D222" s="9" t="s">
        <v>355</v>
      </c>
    </row>
    <row r="223" spans="1:4" ht="30" customHeight="1">
      <c r="A223" s="8" t="s">
        <v>448</v>
      </c>
      <c r="B223" s="9" t="s">
        <v>449</v>
      </c>
      <c r="C223" s="11">
        <v>20</v>
      </c>
      <c r="D223" s="9" t="s">
        <v>355</v>
      </c>
    </row>
    <row r="224" spans="1:4" ht="30" customHeight="1">
      <c r="A224" s="8" t="s">
        <v>450</v>
      </c>
      <c r="B224" s="9" t="s">
        <v>451</v>
      </c>
      <c r="C224" s="11">
        <v>20</v>
      </c>
      <c r="D224" s="9" t="s">
        <v>355</v>
      </c>
    </row>
    <row r="225" spans="1:4" ht="30" customHeight="1">
      <c r="A225" s="8" t="s">
        <v>452</v>
      </c>
      <c r="B225" s="9" t="s">
        <v>453</v>
      </c>
      <c r="C225" s="11">
        <v>20</v>
      </c>
      <c r="D225" s="9" t="s">
        <v>355</v>
      </c>
    </row>
    <row r="226" spans="1:4" ht="30" customHeight="1">
      <c r="A226" s="8" t="s">
        <v>454</v>
      </c>
      <c r="B226" s="9" t="s">
        <v>455</v>
      </c>
      <c r="C226" s="11">
        <v>20</v>
      </c>
      <c r="D226" s="9" t="s">
        <v>355</v>
      </c>
    </row>
    <row r="227" spans="1:4" ht="30" customHeight="1">
      <c r="A227" s="8" t="s">
        <v>456</v>
      </c>
      <c r="B227" s="9" t="s">
        <v>457</v>
      </c>
      <c r="C227" s="11">
        <v>20</v>
      </c>
      <c r="D227" s="9" t="s">
        <v>355</v>
      </c>
    </row>
    <row r="228" spans="1:4" ht="30" customHeight="1">
      <c r="A228" s="8" t="s">
        <v>458</v>
      </c>
      <c r="B228" s="9" t="s">
        <v>459</v>
      </c>
      <c r="C228" s="11">
        <v>20</v>
      </c>
      <c r="D228" s="9" t="s">
        <v>355</v>
      </c>
    </row>
    <row r="229" spans="1:4" ht="30" customHeight="1">
      <c r="A229" s="8" t="s">
        <v>460</v>
      </c>
      <c r="B229" s="9" t="s">
        <v>461</v>
      </c>
      <c r="C229" s="11">
        <v>20</v>
      </c>
      <c r="D229" s="9" t="s">
        <v>355</v>
      </c>
    </row>
    <row r="230" spans="1:4" ht="30" customHeight="1">
      <c r="A230" s="8" t="s">
        <v>462</v>
      </c>
      <c r="B230" s="9" t="s">
        <v>463</v>
      </c>
      <c r="C230" s="11">
        <v>20</v>
      </c>
      <c r="D230" s="9" t="s">
        <v>355</v>
      </c>
    </row>
    <row r="231" spans="1:4" ht="30" customHeight="1">
      <c r="A231" s="12" t="s">
        <v>464</v>
      </c>
      <c r="B231" s="11" t="s">
        <v>465</v>
      </c>
      <c r="C231" s="11">
        <v>20</v>
      </c>
      <c r="D231" s="9" t="s">
        <v>355</v>
      </c>
    </row>
    <row r="232" spans="1:4" ht="30" customHeight="1">
      <c r="A232" s="12" t="s">
        <v>466</v>
      </c>
      <c r="B232" s="11" t="s">
        <v>467</v>
      </c>
      <c r="C232" s="11">
        <v>20</v>
      </c>
      <c r="D232" s="9" t="s">
        <v>355</v>
      </c>
    </row>
    <row r="233" spans="1:4" ht="30" customHeight="1">
      <c r="A233" s="12" t="s">
        <v>468</v>
      </c>
      <c r="B233" s="11" t="s">
        <v>469</v>
      </c>
      <c r="C233" s="11">
        <v>20</v>
      </c>
      <c r="D233" s="9" t="s">
        <v>355</v>
      </c>
    </row>
    <row r="234" spans="1:4" ht="30" customHeight="1">
      <c r="A234" s="12" t="s">
        <v>470</v>
      </c>
      <c r="B234" s="11" t="s">
        <v>471</v>
      </c>
      <c r="C234" s="11">
        <v>20</v>
      </c>
      <c r="D234" s="9" t="s">
        <v>355</v>
      </c>
    </row>
    <row r="235" spans="1:246" s="2" customFormat="1" ht="30" customHeight="1">
      <c r="A235" s="8" t="s">
        <v>472</v>
      </c>
      <c r="B235" s="9" t="s">
        <v>473</v>
      </c>
      <c r="C235" s="11">
        <v>20</v>
      </c>
      <c r="D235" s="9" t="s">
        <v>474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</row>
    <row r="236" spans="1:4" ht="30" customHeight="1">
      <c r="A236" s="8" t="s">
        <v>475</v>
      </c>
      <c r="B236" s="9" t="s">
        <v>476</v>
      </c>
      <c r="C236" s="11">
        <v>20</v>
      </c>
      <c r="D236" s="9" t="s">
        <v>474</v>
      </c>
    </row>
    <row r="237" spans="1:4" ht="30" customHeight="1">
      <c r="A237" s="8" t="s">
        <v>477</v>
      </c>
      <c r="B237" s="9" t="s">
        <v>478</v>
      </c>
      <c r="C237" s="11">
        <v>20</v>
      </c>
      <c r="D237" s="9" t="s">
        <v>474</v>
      </c>
    </row>
    <row r="238" spans="1:4" ht="30" customHeight="1">
      <c r="A238" s="8" t="s">
        <v>479</v>
      </c>
      <c r="B238" s="9" t="s">
        <v>480</v>
      </c>
      <c r="C238" s="11">
        <v>20</v>
      </c>
      <c r="D238" s="9" t="s">
        <v>474</v>
      </c>
    </row>
    <row r="239" spans="1:255" s="2" customFormat="1" ht="30" customHeight="1">
      <c r="A239" s="8" t="s">
        <v>481</v>
      </c>
      <c r="B239" s="9" t="s">
        <v>482</v>
      </c>
      <c r="C239" s="11">
        <v>20</v>
      </c>
      <c r="D239" s="9" t="s">
        <v>474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4" ht="30" customHeight="1">
      <c r="A240" s="8" t="s">
        <v>483</v>
      </c>
      <c r="B240" s="9" t="s">
        <v>484</v>
      </c>
      <c r="C240" s="11">
        <v>20</v>
      </c>
      <c r="D240" s="9" t="s">
        <v>474</v>
      </c>
    </row>
    <row r="241" spans="1:4" ht="30" customHeight="1">
      <c r="A241" s="8" t="s">
        <v>485</v>
      </c>
      <c r="B241" s="9" t="s">
        <v>486</v>
      </c>
      <c r="C241" s="11">
        <v>20</v>
      </c>
      <c r="D241" s="9" t="s">
        <v>474</v>
      </c>
    </row>
    <row r="242" spans="1:4" ht="30" customHeight="1">
      <c r="A242" s="8" t="s">
        <v>487</v>
      </c>
      <c r="B242" s="9" t="s">
        <v>488</v>
      </c>
      <c r="C242" s="11">
        <v>20</v>
      </c>
      <c r="D242" s="9" t="s">
        <v>474</v>
      </c>
    </row>
    <row r="243" spans="1:4" ht="30" customHeight="1">
      <c r="A243" s="8" t="s">
        <v>489</v>
      </c>
      <c r="B243" s="9" t="s">
        <v>490</v>
      </c>
      <c r="C243" s="11">
        <v>20</v>
      </c>
      <c r="D243" s="9" t="s">
        <v>474</v>
      </c>
    </row>
    <row r="244" spans="1:4" ht="30" customHeight="1">
      <c r="A244" s="8" t="s">
        <v>491</v>
      </c>
      <c r="B244" s="9" t="s">
        <v>492</v>
      </c>
      <c r="C244" s="11">
        <v>20</v>
      </c>
      <c r="D244" s="9" t="s">
        <v>474</v>
      </c>
    </row>
    <row r="245" spans="1:4" ht="30" customHeight="1">
      <c r="A245" s="8" t="s">
        <v>493</v>
      </c>
      <c r="B245" s="9" t="s">
        <v>494</v>
      </c>
      <c r="C245" s="11">
        <v>20</v>
      </c>
      <c r="D245" s="9" t="s">
        <v>474</v>
      </c>
    </row>
    <row r="246" spans="1:4" ht="30" customHeight="1">
      <c r="A246" s="8" t="s">
        <v>495</v>
      </c>
      <c r="B246" s="9" t="s">
        <v>496</v>
      </c>
      <c r="C246" s="11">
        <v>20</v>
      </c>
      <c r="D246" s="9" t="s">
        <v>474</v>
      </c>
    </row>
    <row r="247" spans="1:4" ht="30" customHeight="1">
      <c r="A247" s="8" t="s">
        <v>497</v>
      </c>
      <c r="B247" s="9" t="s">
        <v>498</v>
      </c>
      <c r="C247" s="11">
        <v>20</v>
      </c>
      <c r="D247" s="9" t="s">
        <v>474</v>
      </c>
    </row>
    <row r="248" spans="1:4" ht="30" customHeight="1">
      <c r="A248" s="8" t="s">
        <v>499</v>
      </c>
      <c r="B248" s="9" t="s">
        <v>500</v>
      </c>
      <c r="C248" s="11">
        <v>20</v>
      </c>
      <c r="D248" s="9" t="s">
        <v>474</v>
      </c>
    </row>
    <row r="249" spans="1:4" ht="30" customHeight="1">
      <c r="A249" s="8" t="s">
        <v>501</v>
      </c>
      <c r="B249" s="9" t="s">
        <v>502</v>
      </c>
      <c r="C249" s="11">
        <v>20</v>
      </c>
      <c r="D249" s="9" t="s">
        <v>474</v>
      </c>
    </row>
    <row r="250" spans="1:4" ht="30" customHeight="1">
      <c r="A250" s="8" t="s">
        <v>503</v>
      </c>
      <c r="B250" s="9" t="s">
        <v>504</v>
      </c>
      <c r="C250" s="11">
        <v>20</v>
      </c>
      <c r="D250" s="9" t="s">
        <v>474</v>
      </c>
    </row>
    <row r="251" spans="1:4" ht="30" customHeight="1">
      <c r="A251" s="8" t="s">
        <v>505</v>
      </c>
      <c r="B251" s="9" t="s">
        <v>506</v>
      </c>
      <c r="C251" s="11">
        <v>20</v>
      </c>
      <c r="D251" s="9" t="s">
        <v>474</v>
      </c>
    </row>
    <row r="252" spans="1:4" ht="30" customHeight="1">
      <c r="A252" s="8" t="s">
        <v>507</v>
      </c>
      <c r="B252" s="9" t="s">
        <v>508</v>
      </c>
      <c r="C252" s="11">
        <v>20</v>
      </c>
      <c r="D252" s="9" t="s">
        <v>474</v>
      </c>
    </row>
    <row r="253" spans="1:4" ht="30" customHeight="1">
      <c r="A253" s="8" t="s">
        <v>509</v>
      </c>
      <c r="B253" s="9" t="s">
        <v>510</v>
      </c>
      <c r="C253" s="11">
        <v>20</v>
      </c>
      <c r="D253" s="9" t="s">
        <v>474</v>
      </c>
    </row>
    <row r="254" spans="1:4" ht="30" customHeight="1">
      <c r="A254" s="8" t="s">
        <v>511</v>
      </c>
      <c r="B254" s="9" t="s">
        <v>512</v>
      </c>
      <c r="C254" s="11">
        <v>20</v>
      </c>
      <c r="D254" s="9" t="s">
        <v>474</v>
      </c>
    </row>
    <row r="255" spans="1:4" ht="30" customHeight="1">
      <c r="A255" s="8" t="s">
        <v>513</v>
      </c>
      <c r="B255" s="9" t="s">
        <v>514</v>
      </c>
      <c r="C255" s="11">
        <v>20</v>
      </c>
      <c r="D255" s="9" t="s">
        <v>474</v>
      </c>
    </row>
    <row r="256" spans="1:4" ht="30" customHeight="1">
      <c r="A256" s="8" t="s">
        <v>515</v>
      </c>
      <c r="B256" s="9" t="s">
        <v>516</v>
      </c>
      <c r="C256" s="11">
        <v>20</v>
      </c>
      <c r="D256" s="9" t="s">
        <v>474</v>
      </c>
    </row>
    <row r="257" spans="1:4" ht="30" customHeight="1">
      <c r="A257" s="8" t="s">
        <v>517</v>
      </c>
      <c r="B257" s="9" t="s">
        <v>518</v>
      </c>
      <c r="C257" s="11">
        <v>20</v>
      </c>
      <c r="D257" s="9" t="s">
        <v>474</v>
      </c>
    </row>
    <row r="258" spans="1:4" ht="30" customHeight="1">
      <c r="A258" s="8" t="s">
        <v>519</v>
      </c>
      <c r="B258" s="9" t="s">
        <v>520</v>
      </c>
      <c r="C258" s="11">
        <v>20</v>
      </c>
      <c r="D258" s="9" t="s">
        <v>474</v>
      </c>
    </row>
    <row r="259" spans="1:4" ht="30" customHeight="1">
      <c r="A259" s="8" t="s">
        <v>521</v>
      </c>
      <c r="B259" s="9" t="s">
        <v>522</v>
      </c>
      <c r="C259" s="11">
        <v>20</v>
      </c>
      <c r="D259" s="9" t="s">
        <v>474</v>
      </c>
    </row>
    <row r="260" spans="1:4" ht="30" customHeight="1">
      <c r="A260" s="8" t="s">
        <v>523</v>
      </c>
      <c r="B260" s="9" t="s">
        <v>524</v>
      </c>
      <c r="C260" s="11">
        <v>20</v>
      </c>
      <c r="D260" s="9" t="s">
        <v>474</v>
      </c>
    </row>
    <row r="261" spans="1:4" ht="30" customHeight="1">
      <c r="A261" s="8" t="s">
        <v>525</v>
      </c>
      <c r="B261" s="9" t="s">
        <v>526</v>
      </c>
      <c r="C261" s="11">
        <v>20</v>
      </c>
      <c r="D261" s="9" t="s">
        <v>474</v>
      </c>
    </row>
    <row r="262" spans="1:4" ht="30" customHeight="1">
      <c r="A262" s="8" t="s">
        <v>527</v>
      </c>
      <c r="B262" s="9" t="s">
        <v>528</v>
      </c>
      <c r="C262" s="11">
        <v>20</v>
      </c>
      <c r="D262" s="9" t="s">
        <v>474</v>
      </c>
    </row>
    <row r="263" spans="1:4" ht="30" customHeight="1">
      <c r="A263" s="8" t="s">
        <v>529</v>
      </c>
      <c r="B263" s="9" t="s">
        <v>530</v>
      </c>
      <c r="C263" s="11">
        <v>20</v>
      </c>
      <c r="D263" s="9" t="s">
        <v>474</v>
      </c>
    </row>
    <row r="264" spans="1:4" ht="30" customHeight="1">
      <c r="A264" s="8" t="s">
        <v>531</v>
      </c>
      <c r="B264" s="9" t="s">
        <v>532</v>
      </c>
      <c r="C264" s="11">
        <v>20</v>
      </c>
      <c r="D264" s="9" t="s">
        <v>474</v>
      </c>
    </row>
    <row r="265" spans="1:4" ht="30" customHeight="1">
      <c r="A265" s="8" t="s">
        <v>533</v>
      </c>
      <c r="B265" s="9" t="s">
        <v>534</v>
      </c>
      <c r="C265" s="11">
        <v>20</v>
      </c>
      <c r="D265" s="9" t="s">
        <v>474</v>
      </c>
    </row>
    <row r="266" spans="1:4" ht="30" customHeight="1">
      <c r="A266" s="8" t="s">
        <v>535</v>
      </c>
      <c r="B266" s="9" t="s">
        <v>536</v>
      </c>
      <c r="C266" s="11">
        <v>20</v>
      </c>
      <c r="D266" s="9" t="s">
        <v>474</v>
      </c>
    </row>
    <row r="267" spans="1:4" ht="30" customHeight="1">
      <c r="A267" s="8" t="s">
        <v>537</v>
      </c>
      <c r="B267" s="9" t="s">
        <v>538</v>
      </c>
      <c r="C267" s="11">
        <v>20</v>
      </c>
      <c r="D267" s="9" t="s">
        <v>474</v>
      </c>
    </row>
    <row r="268" spans="1:4" ht="30" customHeight="1">
      <c r="A268" s="8" t="s">
        <v>539</v>
      </c>
      <c r="B268" s="9" t="s">
        <v>540</v>
      </c>
      <c r="C268" s="11">
        <v>20</v>
      </c>
      <c r="D268" s="9" t="s">
        <v>474</v>
      </c>
    </row>
    <row r="269" spans="1:4" ht="30" customHeight="1">
      <c r="A269" s="8" t="s">
        <v>541</v>
      </c>
      <c r="B269" s="9" t="s">
        <v>542</v>
      </c>
      <c r="C269" s="11">
        <v>20</v>
      </c>
      <c r="D269" s="9" t="s">
        <v>474</v>
      </c>
    </row>
    <row r="270" spans="1:4" ht="30" customHeight="1">
      <c r="A270" s="8" t="s">
        <v>543</v>
      </c>
      <c r="B270" s="9" t="s">
        <v>544</v>
      </c>
      <c r="C270" s="11">
        <v>20</v>
      </c>
      <c r="D270" s="9" t="s">
        <v>474</v>
      </c>
    </row>
    <row r="271" spans="1:4" ht="30" customHeight="1">
      <c r="A271" s="8" t="s">
        <v>545</v>
      </c>
      <c r="B271" s="9" t="s">
        <v>546</v>
      </c>
      <c r="C271" s="11">
        <v>20</v>
      </c>
      <c r="D271" s="9" t="s">
        <v>474</v>
      </c>
    </row>
    <row r="272" spans="1:4" ht="30" customHeight="1">
      <c r="A272" s="8" t="s">
        <v>547</v>
      </c>
      <c r="B272" s="9" t="s">
        <v>548</v>
      </c>
      <c r="C272" s="11">
        <v>20</v>
      </c>
      <c r="D272" s="9" t="s">
        <v>474</v>
      </c>
    </row>
    <row r="273" spans="1:4" ht="30" customHeight="1">
      <c r="A273" s="8" t="s">
        <v>549</v>
      </c>
      <c r="B273" s="9" t="s">
        <v>550</v>
      </c>
      <c r="C273" s="11">
        <v>20</v>
      </c>
      <c r="D273" s="9" t="s">
        <v>474</v>
      </c>
    </row>
    <row r="274" spans="1:4" ht="30" customHeight="1">
      <c r="A274" s="8" t="s">
        <v>551</v>
      </c>
      <c r="B274" s="9" t="s">
        <v>552</v>
      </c>
      <c r="C274" s="11">
        <v>20</v>
      </c>
      <c r="D274" s="9" t="s">
        <v>474</v>
      </c>
    </row>
    <row r="275" spans="1:4" ht="30" customHeight="1">
      <c r="A275" s="8" t="s">
        <v>553</v>
      </c>
      <c r="B275" s="9" t="s">
        <v>554</v>
      </c>
      <c r="C275" s="11">
        <v>20</v>
      </c>
      <c r="D275" s="9" t="s">
        <v>474</v>
      </c>
    </row>
    <row r="276" spans="1:4" ht="30" customHeight="1">
      <c r="A276" s="8" t="s">
        <v>555</v>
      </c>
      <c r="B276" s="9" t="s">
        <v>556</v>
      </c>
      <c r="C276" s="11">
        <v>20</v>
      </c>
      <c r="D276" s="9" t="s">
        <v>474</v>
      </c>
    </row>
    <row r="277" spans="1:4" ht="30" customHeight="1">
      <c r="A277" s="8" t="s">
        <v>557</v>
      </c>
      <c r="B277" s="9" t="s">
        <v>558</v>
      </c>
      <c r="C277" s="11">
        <v>20</v>
      </c>
      <c r="D277" s="9" t="s">
        <v>474</v>
      </c>
    </row>
    <row r="278" spans="1:4" ht="30" customHeight="1">
      <c r="A278" s="8" t="s">
        <v>559</v>
      </c>
      <c r="B278" s="9" t="s">
        <v>560</v>
      </c>
      <c r="C278" s="11">
        <v>20</v>
      </c>
      <c r="D278" s="9" t="s">
        <v>474</v>
      </c>
    </row>
    <row r="279" spans="1:4" ht="30" customHeight="1">
      <c r="A279" s="8" t="s">
        <v>561</v>
      </c>
      <c r="B279" s="9" t="s">
        <v>562</v>
      </c>
      <c r="C279" s="11">
        <v>20</v>
      </c>
      <c r="D279" s="9" t="s">
        <v>474</v>
      </c>
    </row>
    <row r="280" spans="1:4" ht="30" customHeight="1">
      <c r="A280" s="8" t="s">
        <v>563</v>
      </c>
      <c r="B280" s="9" t="s">
        <v>564</v>
      </c>
      <c r="C280" s="11">
        <v>20</v>
      </c>
      <c r="D280" s="9" t="s">
        <v>474</v>
      </c>
    </row>
    <row r="281" spans="1:4" ht="30" customHeight="1">
      <c r="A281" s="8" t="s">
        <v>565</v>
      </c>
      <c r="B281" s="9" t="s">
        <v>566</v>
      </c>
      <c r="C281" s="11">
        <v>20</v>
      </c>
      <c r="D281" s="9" t="s">
        <v>474</v>
      </c>
    </row>
    <row r="282" spans="1:4" ht="30" customHeight="1">
      <c r="A282" s="8" t="s">
        <v>567</v>
      </c>
      <c r="B282" s="9" t="s">
        <v>568</v>
      </c>
      <c r="C282" s="11">
        <v>20</v>
      </c>
      <c r="D282" s="9" t="s">
        <v>474</v>
      </c>
    </row>
    <row r="283" spans="1:4" ht="30" customHeight="1">
      <c r="A283" s="8" t="s">
        <v>569</v>
      </c>
      <c r="B283" s="9" t="s">
        <v>570</v>
      </c>
      <c r="C283" s="11">
        <v>20</v>
      </c>
      <c r="D283" s="9" t="s">
        <v>474</v>
      </c>
    </row>
    <row r="284" spans="1:4" ht="30" customHeight="1">
      <c r="A284" s="8" t="s">
        <v>571</v>
      </c>
      <c r="B284" s="9" t="s">
        <v>572</v>
      </c>
      <c r="C284" s="11">
        <v>20</v>
      </c>
      <c r="D284" s="9" t="s">
        <v>474</v>
      </c>
    </row>
    <row r="285" spans="1:4" ht="30" customHeight="1">
      <c r="A285" s="8" t="s">
        <v>573</v>
      </c>
      <c r="B285" s="9" t="s">
        <v>574</v>
      </c>
      <c r="C285" s="11">
        <v>20</v>
      </c>
      <c r="D285" s="9" t="s">
        <v>474</v>
      </c>
    </row>
    <row r="286" spans="1:4" ht="30" customHeight="1">
      <c r="A286" s="8" t="s">
        <v>575</v>
      </c>
      <c r="B286" s="9" t="s">
        <v>576</v>
      </c>
      <c r="C286" s="11">
        <v>20</v>
      </c>
      <c r="D286" s="9" t="s">
        <v>474</v>
      </c>
    </row>
    <row r="287" spans="1:4" ht="30" customHeight="1">
      <c r="A287" s="8" t="s">
        <v>577</v>
      </c>
      <c r="B287" s="9" t="s">
        <v>578</v>
      </c>
      <c r="C287" s="11">
        <v>20</v>
      </c>
      <c r="D287" s="9" t="s">
        <v>474</v>
      </c>
    </row>
    <row r="288" spans="1:4" ht="30" customHeight="1">
      <c r="A288" s="8" t="s">
        <v>579</v>
      </c>
      <c r="B288" s="9" t="s">
        <v>580</v>
      </c>
      <c r="C288" s="11">
        <v>20</v>
      </c>
      <c r="D288" s="9" t="s">
        <v>474</v>
      </c>
    </row>
    <row r="289" spans="1:4" ht="30" customHeight="1">
      <c r="A289" s="12" t="s">
        <v>581</v>
      </c>
      <c r="B289" s="11" t="s">
        <v>582</v>
      </c>
      <c r="C289" s="11">
        <v>20</v>
      </c>
      <c r="D289" s="9" t="s">
        <v>474</v>
      </c>
    </row>
    <row r="290" spans="1:4" ht="30" customHeight="1">
      <c r="A290" s="12" t="s">
        <v>583</v>
      </c>
      <c r="B290" s="11" t="s">
        <v>584</v>
      </c>
      <c r="C290" s="11">
        <v>20</v>
      </c>
      <c r="D290" s="9" t="s">
        <v>474</v>
      </c>
    </row>
    <row r="291" spans="1:4" ht="30" customHeight="1">
      <c r="A291" s="12" t="s">
        <v>585</v>
      </c>
      <c r="B291" s="11" t="s">
        <v>586</v>
      </c>
      <c r="C291" s="11">
        <v>20</v>
      </c>
      <c r="D291" s="9" t="s">
        <v>474</v>
      </c>
    </row>
    <row r="292" spans="1:4" ht="30" customHeight="1">
      <c r="A292" s="12" t="s">
        <v>587</v>
      </c>
      <c r="B292" s="11" t="s">
        <v>588</v>
      </c>
      <c r="C292" s="11">
        <v>20</v>
      </c>
      <c r="D292" s="9" t="s">
        <v>474</v>
      </c>
    </row>
    <row r="293" spans="1:4" ht="30" customHeight="1">
      <c r="A293" s="12" t="s">
        <v>589</v>
      </c>
      <c r="B293" s="11" t="s">
        <v>590</v>
      </c>
      <c r="C293" s="11">
        <v>20</v>
      </c>
      <c r="D293" s="9" t="s">
        <v>474</v>
      </c>
    </row>
    <row r="294" spans="1:246" s="2" customFormat="1" ht="30" customHeight="1">
      <c r="A294" s="8" t="s">
        <v>591</v>
      </c>
      <c r="B294" s="9" t="s">
        <v>592</v>
      </c>
      <c r="C294" s="11">
        <v>20</v>
      </c>
      <c r="D294" s="9" t="s">
        <v>593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</row>
    <row r="295" spans="1:4" ht="30" customHeight="1">
      <c r="A295" s="8" t="s">
        <v>594</v>
      </c>
      <c r="B295" s="9" t="s">
        <v>595</v>
      </c>
      <c r="C295" s="11">
        <v>20</v>
      </c>
      <c r="D295" s="9" t="s">
        <v>593</v>
      </c>
    </row>
    <row r="296" spans="1:4" ht="30" customHeight="1">
      <c r="A296" s="8" t="s">
        <v>596</v>
      </c>
      <c r="B296" s="9" t="s">
        <v>597</v>
      </c>
      <c r="C296" s="11">
        <v>20</v>
      </c>
      <c r="D296" s="9" t="s">
        <v>593</v>
      </c>
    </row>
    <row r="297" spans="1:4" ht="30" customHeight="1">
      <c r="A297" s="8" t="s">
        <v>598</v>
      </c>
      <c r="B297" s="9" t="s">
        <v>599</v>
      </c>
      <c r="C297" s="11">
        <v>20</v>
      </c>
      <c r="D297" s="9" t="s">
        <v>593</v>
      </c>
    </row>
    <row r="298" spans="1:4" ht="30" customHeight="1">
      <c r="A298" s="8" t="s">
        <v>600</v>
      </c>
      <c r="B298" s="9" t="s">
        <v>601</v>
      </c>
      <c r="C298" s="11">
        <v>20</v>
      </c>
      <c r="D298" s="9" t="s">
        <v>593</v>
      </c>
    </row>
    <row r="299" spans="1:255" s="2" customFormat="1" ht="30" customHeight="1">
      <c r="A299" s="8" t="s">
        <v>602</v>
      </c>
      <c r="B299" s="9" t="s">
        <v>603</v>
      </c>
      <c r="C299" s="11">
        <v>20</v>
      </c>
      <c r="D299" s="9" t="s">
        <v>593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4" ht="30" customHeight="1">
      <c r="A300" s="8" t="s">
        <v>604</v>
      </c>
      <c r="B300" s="9" t="s">
        <v>605</v>
      </c>
      <c r="C300" s="11">
        <v>20</v>
      </c>
      <c r="D300" s="9" t="s">
        <v>593</v>
      </c>
    </row>
    <row r="301" spans="1:4" ht="30" customHeight="1">
      <c r="A301" s="8" t="s">
        <v>606</v>
      </c>
      <c r="B301" s="9" t="s">
        <v>607</v>
      </c>
      <c r="C301" s="11">
        <v>20</v>
      </c>
      <c r="D301" s="9" t="s">
        <v>593</v>
      </c>
    </row>
    <row r="302" spans="1:4" ht="30" customHeight="1">
      <c r="A302" s="8" t="s">
        <v>608</v>
      </c>
      <c r="B302" s="9" t="s">
        <v>609</v>
      </c>
      <c r="C302" s="11">
        <v>20</v>
      </c>
      <c r="D302" s="9" t="s">
        <v>593</v>
      </c>
    </row>
    <row r="303" spans="1:4" ht="30" customHeight="1">
      <c r="A303" s="8" t="s">
        <v>610</v>
      </c>
      <c r="B303" s="9" t="s">
        <v>611</v>
      </c>
      <c r="C303" s="11">
        <v>20</v>
      </c>
      <c r="D303" s="9" t="s">
        <v>593</v>
      </c>
    </row>
    <row r="304" spans="1:4" ht="30" customHeight="1">
      <c r="A304" s="8" t="s">
        <v>612</v>
      </c>
      <c r="B304" s="9" t="s">
        <v>613</v>
      </c>
      <c r="C304" s="11">
        <v>20</v>
      </c>
      <c r="D304" s="9" t="s">
        <v>593</v>
      </c>
    </row>
    <row r="305" spans="1:4" ht="30" customHeight="1">
      <c r="A305" s="8" t="s">
        <v>614</v>
      </c>
      <c r="B305" s="9" t="s">
        <v>615</v>
      </c>
      <c r="C305" s="11">
        <v>20</v>
      </c>
      <c r="D305" s="9" t="s">
        <v>593</v>
      </c>
    </row>
    <row r="306" spans="1:4" ht="30" customHeight="1">
      <c r="A306" s="8" t="s">
        <v>616</v>
      </c>
      <c r="B306" s="9" t="s">
        <v>617</v>
      </c>
      <c r="C306" s="11">
        <v>20</v>
      </c>
      <c r="D306" s="9" t="s">
        <v>593</v>
      </c>
    </row>
    <row r="307" spans="1:4" ht="30" customHeight="1">
      <c r="A307" s="8" t="s">
        <v>618</v>
      </c>
      <c r="B307" s="9" t="s">
        <v>619</v>
      </c>
      <c r="C307" s="11">
        <v>20</v>
      </c>
      <c r="D307" s="9" t="s">
        <v>593</v>
      </c>
    </row>
    <row r="308" spans="1:4" ht="30" customHeight="1">
      <c r="A308" s="8" t="s">
        <v>620</v>
      </c>
      <c r="B308" s="9" t="s">
        <v>621</v>
      </c>
      <c r="C308" s="11">
        <v>20</v>
      </c>
      <c r="D308" s="9" t="s">
        <v>593</v>
      </c>
    </row>
    <row r="309" spans="1:4" ht="30" customHeight="1">
      <c r="A309" s="8" t="s">
        <v>622</v>
      </c>
      <c r="B309" s="9" t="s">
        <v>623</v>
      </c>
      <c r="C309" s="11">
        <v>20</v>
      </c>
      <c r="D309" s="9" t="s">
        <v>593</v>
      </c>
    </row>
    <row r="310" spans="1:4" ht="30" customHeight="1">
      <c r="A310" s="8" t="s">
        <v>624</v>
      </c>
      <c r="B310" s="9" t="s">
        <v>625</v>
      </c>
      <c r="C310" s="11">
        <v>20</v>
      </c>
      <c r="D310" s="9" t="s">
        <v>593</v>
      </c>
    </row>
    <row r="311" spans="1:4" ht="30" customHeight="1">
      <c r="A311" s="8" t="s">
        <v>626</v>
      </c>
      <c r="B311" s="9" t="s">
        <v>627</v>
      </c>
      <c r="C311" s="11">
        <v>20</v>
      </c>
      <c r="D311" s="9" t="s">
        <v>593</v>
      </c>
    </row>
    <row r="312" spans="1:4" ht="30" customHeight="1">
      <c r="A312" s="8" t="s">
        <v>628</v>
      </c>
      <c r="B312" s="9" t="s">
        <v>629</v>
      </c>
      <c r="C312" s="11">
        <v>20</v>
      </c>
      <c r="D312" s="9" t="s">
        <v>593</v>
      </c>
    </row>
    <row r="313" spans="1:4" ht="30" customHeight="1">
      <c r="A313" s="8" t="s">
        <v>630</v>
      </c>
      <c r="B313" s="9" t="s">
        <v>631</v>
      </c>
      <c r="C313" s="11">
        <v>20</v>
      </c>
      <c r="D313" s="9" t="s">
        <v>593</v>
      </c>
    </row>
    <row r="314" spans="1:4" ht="30" customHeight="1">
      <c r="A314" s="8" t="s">
        <v>632</v>
      </c>
      <c r="B314" s="9" t="s">
        <v>633</v>
      </c>
      <c r="C314" s="11">
        <v>20</v>
      </c>
      <c r="D314" s="9" t="s">
        <v>593</v>
      </c>
    </row>
    <row r="315" spans="1:4" ht="30" customHeight="1">
      <c r="A315" s="8" t="s">
        <v>634</v>
      </c>
      <c r="B315" s="9" t="s">
        <v>635</v>
      </c>
      <c r="C315" s="11">
        <v>20</v>
      </c>
      <c r="D315" s="9" t="s">
        <v>593</v>
      </c>
    </row>
    <row r="316" spans="1:4" ht="30" customHeight="1">
      <c r="A316" s="8" t="s">
        <v>636</v>
      </c>
      <c r="B316" s="9" t="s">
        <v>637</v>
      </c>
      <c r="C316" s="11">
        <v>20</v>
      </c>
      <c r="D316" s="9" t="s">
        <v>593</v>
      </c>
    </row>
    <row r="317" spans="1:4" ht="30" customHeight="1">
      <c r="A317" s="8" t="s">
        <v>638</v>
      </c>
      <c r="B317" s="9" t="s">
        <v>639</v>
      </c>
      <c r="C317" s="11">
        <v>20</v>
      </c>
      <c r="D317" s="9" t="s">
        <v>593</v>
      </c>
    </row>
    <row r="318" spans="1:4" ht="30" customHeight="1">
      <c r="A318" s="8" t="s">
        <v>640</v>
      </c>
      <c r="B318" s="9" t="s">
        <v>641</v>
      </c>
      <c r="C318" s="11">
        <v>20</v>
      </c>
      <c r="D318" s="9" t="s">
        <v>593</v>
      </c>
    </row>
    <row r="319" spans="1:4" ht="30" customHeight="1">
      <c r="A319" s="8" t="s">
        <v>642</v>
      </c>
      <c r="B319" s="9" t="s">
        <v>643</v>
      </c>
      <c r="C319" s="11">
        <v>20</v>
      </c>
      <c r="D319" s="9" t="s">
        <v>593</v>
      </c>
    </row>
    <row r="320" spans="1:4" ht="30" customHeight="1">
      <c r="A320" s="8" t="s">
        <v>644</v>
      </c>
      <c r="B320" s="9" t="s">
        <v>645</v>
      </c>
      <c r="C320" s="11">
        <v>20</v>
      </c>
      <c r="D320" s="9" t="s">
        <v>593</v>
      </c>
    </row>
    <row r="321" spans="1:4" ht="30" customHeight="1">
      <c r="A321" s="8" t="s">
        <v>646</v>
      </c>
      <c r="B321" s="9" t="s">
        <v>647</v>
      </c>
      <c r="C321" s="11">
        <v>20</v>
      </c>
      <c r="D321" s="9" t="s">
        <v>593</v>
      </c>
    </row>
    <row r="322" spans="1:4" ht="30" customHeight="1">
      <c r="A322" s="8" t="s">
        <v>648</v>
      </c>
      <c r="B322" s="9" t="s">
        <v>649</v>
      </c>
      <c r="C322" s="11">
        <v>20</v>
      </c>
      <c r="D322" s="9" t="s">
        <v>593</v>
      </c>
    </row>
    <row r="323" spans="1:4" ht="30" customHeight="1">
      <c r="A323" s="8" t="s">
        <v>650</v>
      </c>
      <c r="B323" s="9" t="s">
        <v>651</v>
      </c>
      <c r="C323" s="11">
        <v>20</v>
      </c>
      <c r="D323" s="9" t="s">
        <v>593</v>
      </c>
    </row>
    <row r="324" spans="1:4" ht="30" customHeight="1">
      <c r="A324" s="8" t="s">
        <v>652</v>
      </c>
      <c r="B324" s="9" t="s">
        <v>653</v>
      </c>
      <c r="C324" s="11">
        <v>20</v>
      </c>
      <c r="D324" s="9" t="s">
        <v>593</v>
      </c>
    </row>
    <row r="325" spans="1:4" ht="30" customHeight="1">
      <c r="A325" s="8" t="s">
        <v>654</v>
      </c>
      <c r="B325" s="9" t="s">
        <v>655</v>
      </c>
      <c r="C325" s="11">
        <v>20</v>
      </c>
      <c r="D325" s="9" t="s">
        <v>593</v>
      </c>
    </row>
    <row r="326" spans="1:4" ht="30" customHeight="1">
      <c r="A326" s="8" t="s">
        <v>656</v>
      </c>
      <c r="B326" s="9" t="s">
        <v>657</v>
      </c>
      <c r="C326" s="11">
        <v>20</v>
      </c>
      <c r="D326" s="9" t="s">
        <v>593</v>
      </c>
    </row>
    <row r="327" spans="1:4" ht="30" customHeight="1">
      <c r="A327" s="8" t="s">
        <v>658</v>
      </c>
      <c r="B327" s="9" t="s">
        <v>659</v>
      </c>
      <c r="C327" s="11">
        <v>20</v>
      </c>
      <c r="D327" s="9" t="s">
        <v>593</v>
      </c>
    </row>
    <row r="328" spans="1:4" ht="30" customHeight="1">
      <c r="A328" s="8" t="s">
        <v>660</v>
      </c>
      <c r="B328" s="9" t="s">
        <v>661</v>
      </c>
      <c r="C328" s="11">
        <v>20</v>
      </c>
      <c r="D328" s="9" t="s">
        <v>593</v>
      </c>
    </row>
    <row r="329" spans="1:4" ht="30" customHeight="1">
      <c r="A329" s="8" t="s">
        <v>662</v>
      </c>
      <c r="B329" s="9" t="s">
        <v>663</v>
      </c>
      <c r="C329" s="11">
        <v>20</v>
      </c>
      <c r="D329" s="9" t="s">
        <v>593</v>
      </c>
    </row>
    <row r="330" spans="1:4" ht="30" customHeight="1">
      <c r="A330" s="8" t="s">
        <v>664</v>
      </c>
      <c r="B330" s="9" t="s">
        <v>665</v>
      </c>
      <c r="C330" s="11">
        <v>20</v>
      </c>
      <c r="D330" s="9" t="s">
        <v>593</v>
      </c>
    </row>
    <row r="331" spans="1:4" ht="30" customHeight="1">
      <c r="A331" s="8" t="s">
        <v>666</v>
      </c>
      <c r="B331" s="9" t="s">
        <v>667</v>
      </c>
      <c r="C331" s="11">
        <v>20</v>
      </c>
      <c r="D331" s="9" t="s">
        <v>593</v>
      </c>
    </row>
    <row r="332" spans="1:4" ht="30" customHeight="1">
      <c r="A332" s="8" t="s">
        <v>668</v>
      </c>
      <c r="B332" s="9" t="s">
        <v>669</v>
      </c>
      <c r="C332" s="11">
        <v>20</v>
      </c>
      <c r="D332" s="9" t="s">
        <v>593</v>
      </c>
    </row>
    <row r="333" spans="1:4" ht="30" customHeight="1">
      <c r="A333" s="8" t="s">
        <v>670</v>
      </c>
      <c r="B333" s="9" t="s">
        <v>671</v>
      </c>
      <c r="C333" s="11">
        <v>20</v>
      </c>
      <c r="D333" s="9" t="s">
        <v>593</v>
      </c>
    </row>
    <row r="334" spans="1:4" ht="30" customHeight="1">
      <c r="A334" s="8" t="s">
        <v>672</v>
      </c>
      <c r="B334" s="9" t="s">
        <v>673</v>
      </c>
      <c r="C334" s="11">
        <v>20</v>
      </c>
      <c r="D334" s="9" t="s">
        <v>593</v>
      </c>
    </row>
    <row r="335" spans="1:4" ht="30" customHeight="1">
      <c r="A335" s="8" t="s">
        <v>674</v>
      </c>
      <c r="B335" s="9" t="s">
        <v>675</v>
      </c>
      <c r="C335" s="11">
        <v>20</v>
      </c>
      <c r="D335" s="9" t="s">
        <v>593</v>
      </c>
    </row>
    <row r="336" spans="1:4" ht="30" customHeight="1">
      <c r="A336" s="8" t="s">
        <v>676</v>
      </c>
      <c r="B336" s="9" t="s">
        <v>677</v>
      </c>
      <c r="C336" s="11">
        <v>20</v>
      </c>
      <c r="D336" s="9" t="s">
        <v>593</v>
      </c>
    </row>
    <row r="337" spans="1:4" ht="30" customHeight="1">
      <c r="A337" s="8" t="s">
        <v>678</v>
      </c>
      <c r="B337" s="9" t="s">
        <v>679</v>
      </c>
      <c r="C337" s="11">
        <v>20</v>
      </c>
      <c r="D337" s="9" t="s">
        <v>593</v>
      </c>
    </row>
    <row r="338" spans="1:4" ht="30" customHeight="1">
      <c r="A338" s="8" t="s">
        <v>680</v>
      </c>
      <c r="B338" s="9" t="s">
        <v>681</v>
      </c>
      <c r="C338" s="11">
        <v>20</v>
      </c>
      <c r="D338" s="9" t="s">
        <v>593</v>
      </c>
    </row>
    <row r="339" spans="1:4" ht="30" customHeight="1">
      <c r="A339" s="8" t="s">
        <v>682</v>
      </c>
      <c r="B339" s="9" t="s">
        <v>683</v>
      </c>
      <c r="C339" s="11">
        <v>20</v>
      </c>
      <c r="D339" s="9" t="s">
        <v>593</v>
      </c>
    </row>
    <row r="340" spans="1:4" ht="30" customHeight="1">
      <c r="A340" s="8" t="s">
        <v>684</v>
      </c>
      <c r="B340" s="9" t="s">
        <v>685</v>
      </c>
      <c r="C340" s="11">
        <v>20</v>
      </c>
      <c r="D340" s="9" t="s">
        <v>593</v>
      </c>
    </row>
    <row r="341" spans="1:4" ht="30" customHeight="1">
      <c r="A341" s="8" t="s">
        <v>686</v>
      </c>
      <c r="B341" s="9" t="s">
        <v>687</v>
      </c>
      <c r="C341" s="11">
        <v>20</v>
      </c>
      <c r="D341" s="9" t="s">
        <v>593</v>
      </c>
    </row>
    <row r="342" spans="1:4" ht="30" customHeight="1">
      <c r="A342" s="8" t="s">
        <v>688</v>
      </c>
      <c r="B342" s="9" t="s">
        <v>689</v>
      </c>
      <c r="C342" s="11">
        <v>20</v>
      </c>
      <c r="D342" s="9" t="s">
        <v>593</v>
      </c>
    </row>
    <row r="343" spans="1:4" ht="30" customHeight="1">
      <c r="A343" s="8" t="s">
        <v>690</v>
      </c>
      <c r="B343" s="9" t="s">
        <v>691</v>
      </c>
      <c r="C343" s="11">
        <v>20</v>
      </c>
      <c r="D343" s="9" t="s">
        <v>593</v>
      </c>
    </row>
    <row r="344" spans="1:4" ht="30" customHeight="1">
      <c r="A344" s="8" t="s">
        <v>692</v>
      </c>
      <c r="B344" s="9" t="s">
        <v>693</v>
      </c>
      <c r="C344" s="11">
        <v>20</v>
      </c>
      <c r="D344" s="9" t="s">
        <v>593</v>
      </c>
    </row>
    <row r="345" spans="1:4" ht="30" customHeight="1">
      <c r="A345" s="8" t="s">
        <v>694</v>
      </c>
      <c r="B345" s="9" t="s">
        <v>695</v>
      </c>
      <c r="C345" s="11">
        <v>20</v>
      </c>
      <c r="D345" s="9" t="s">
        <v>593</v>
      </c>
    </row>
    <row r="346" spans="1:4" ht="30" customHeight="1">
      <c r="A346" s="8" t="s">
        <v>696</v>
      </c>
      <c r="B346" s="9" t="s">
        <v>697</v>
      </c>
      <c r="C346" s="11">
        <v>20</v>
      </c>
      <c r="D346" s="9" t="s">
        <v>593</v>
      </c>
    </row>
    <row r="347" spans="1:4" ht="30" customHeight="1">
      <c r="A347" s="8" t="s">
        <v>698</v>
      </c>
      <c r="B347" s="9" t="s">
        <v>699</v>
      </c>
      <c r="C347" s="11">
        <v>20</v>
      </c>
      <c r="D347" s="9" t="s">
        <v>593</v>
      </c>
    </row>
    <row r="348" spans="1:4" ht="30" customHeight="1">
      <c r="A348" s="8" t="s">
        <v>700</v>
      </c>
      <c r="B348" s="9" t="s">
        <v>701</v>
      </c>
      <c r="C348" s="11">
        <v>20</v>
      </c>
      <c r="D348" s="9" t="s">
        <v>593</v>
      </c>
    </row>
    <row r="349" spans="1:4" ht="30" customHeight="1">
      <c r="A349" s="8" t="s">
        <v>702</v>
      </c>
      <c r="B349" s="9" t="s">
        <v>703</v>
      </c>
      <c r="C349" s="11">
        <v>20</v>
      </c>
      <c r="D349" s="9" t="s">
        <v>593</v>
      </c>
    </row>
    <row r="350" spans="1:4" ht="30" customHeight="1">
      <c r="A350" s="8" t="s">
        <v>704</v>
      </c>
      <c r="B350" s="9" t="s">
        <v>705</v>
      </c>
      <c r="C350" s="11">
        <v>20</v>
      </c>
      <c r="D350" s="9" t="s">
        <v>593</v>
      </c>
    </row>
    <row r="351" spans="1:4" ht="30" customHeight="1">
      <c r="A351" s="12" t="s">
        <v>706</v>
      </c>
      <c r="B351" s="11" t="s">
        <v>707</v>
      </c>
      <c r="C351" s="11">
        <v>20</v>
      </c>
      <c r="D351" s="9" t="s">
        <v>593</v>
      </c>
    </row>
    <row r="352" spans="1:246" s="2" customFormat="1" ht="30" customHeight="1">
      <c r="A352" s="8" t="s">
        <v>708</v>
      </c>
      <c r="B352" s="9" t="s">
        <v>709</v>
      </c>
      <c r="C352" s="11">
        <v>1</v>
      </c>
      <c r="D352" s="9" t="s">
        <v>710</v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</row>
    <row r="353" spans="1:4" ht="30" customHeight="1">
      <c r="A353" s="8" t="s">
        <v>711</v>
      </c>
      <c r="B353" s="9" t="s">
        <v>712</v>
      </c>
      <c r="C353" s="11">
        <v>1</v>
      </c>
      <c r="D353" s="9" t="s">
        <v>710</v>
      </c>
    </row>
    <row r="354" spans="1:246" s="2" customFormat="1" ht="30" customHeight="1">
      <c r="A354" s="8" t="s">
        <v>713</v>
      </c>
      <c r="B354" s="9" t="s">
        <v>714</v>
      </c>
      <c r="C354" s="11">
        <v>4</v>
      </c>
      <c r="D354" s="9" t="s">
        <v>715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</row>
    <row r="355" spans="1:4" ht="30" customHeight="1">
      <c r="A355" s="8" t="s">
        <v>716</v>
      </c>
      <c r="B355" s="9" t="s">
        <v>717</v>
      </c>
      <c r="C355" s="11">
        <v>4</v>
      </c>
      <c r="D355" s="9" t="s">
        <v>715</v>
      </c>
    </row>
    <row r="356" spans="1:4" ht="30" customHeight="1">
      <c r="A356" s="8" t="s">
        <v>718</v>
      </c>
      <c r="B356" s="9" t="s">
        <v>719</v>
      </c>
      <c r="C356" s="11">
        <v>4</v>
      </c>
      <c r="D356" s="9" t="s">
        <v>715</v>
      </c>
    </row>
    <row r="357" spans="1:4" ht="30" customHeight="1">
      <c r="A357" s="8" t="s">
        <v>720</v>
      </c>
      <c r="B357" s="9" t="s">
        <v>721</v>
      </c>
      <c r="C357" s="11">
        <v>4</v>
      </c>
      <c r="D357" s="9" t="s">
        <v>715</v>
      </c>
    </row>
    <row r="358" spans="1:4" ht="30" customHeight="1">
      <c r="A358" s="8" t="s">
        <v>722</v>
      </c>
      <c r="B358" s="9" t="s">
        <v>576</v>
      </c>
      <c r="C358" s="11">
        <v>4</v>
      </c>
      <c r="D358" s="9" t="s">
        <v>715</v>
      </c>
    </row>
    <row r="359" spans="1:255" s="2" customFormat="1" ht="30" customHeight="1">
      <c r="A359" s="8" t="s">
        <v>723</v>
      </c>
      <c r="B359" s="9" t="s">
        <v>724</v>
      </c>
      <c r="C359" s="11">
        <v>4</v>
      </c>
      <c r="D359" s="9" t="s">
        <v>715</v>
      </c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4" ht="30" customHeight="1">
      <c r="A360" s="8" t="s">
        <v>725</v>
      </c>
      <c r="B360" s="9" t="s">
        <v>726</v>
      </c>
      <c r="C360" s="11">
        <v>4</v>
      </c>
      <c r="D360" s="9" t="s">
        <v>715</v>
      </c>
    </row>
    <row r="361" spans="1:255" s="2" customFormat="1" ht="30" customHeight="1">
      <c r="A361" s="8" t="s">
        <v>727</v>
      </c>
      <c r="B361" s="9" t="s">
        <v>728</v>
      </c>
      <c r="C361" s="11">
        <v>4</v>
      </c>
      <c r="D361" s="9" t="s">
        <v>715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4" ht="30" customHeight="1">
      <c r="A362" s="8" t="s">
        <v>729</v>
      </c>
      <c r="B362" s="9" t="s">
        <v>730</v>
      </c>
      <c r="C362" s="11">
        <v>4</v>
      </c>
      <c r="D362" s="9" t="s">
        <v>715</v>
      </c>
    </row>
    <row r="363" spans="1:246" s="2" customFormat="1" ht="30" customHeight="1">
      <c r="A363" s="8" t="s">
        <v>731</v>
      </c>
      <c r="B363" s="9" t="s">
        <v>732</v>
      </c>
      <c r="C363" s="11">
        <v>10</v>
      </c>
      <c r="D363" s="9" t="s">
        <v>733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</row>
    <row r="364" spans="1:4" ht="30" customHeight="1">
      <c r="A364" s="8" t="s">
        <v>734</v>
      </c>
      <c r="B364" s="9" t="s">
        <v>735</v>
      </c>
      <c r="C364" s="11">
        <v>10</v>
      </c>
      <c r="D364" s="9" t="s">
        <v>733</v>
      </c>
    </row>
    <row r="365" spans="1:4" ht="30" customHeight="1">
      <c r="A365" s="8" t="s">
        <v>736</v>
      </c>
      <c r="B365" s="9" t="s">
        <v>737</v>
      </c>
      <c r="C365" s="11">
        <v>10</v>
      </c>
      <c r="D365" s="9" t="s">
        <v>733</v>
      </c>
    </row>
    <row r="366" spans="1:4" ht="30" customHeight="1">
      <c r="A366" s="8" t="s">
        <v>738</v>
      </c>
      <c r="B366" s="9" t="s">
        <v>739</v>
      </c>
      <c r="C366" s="11">
        <v>10</v>
      </c>
      <c r="D366" s="9" t="s">
        <v>733</v>
      </c>
    </row>
    <row r="367" spans="1:4" ht="30" customHeight="1">
      <c r="A367" s="8" t="s">
        <v>740</v>
      </c>
      <c r="B367" s="9" t="s">
        <v>741</v>
      </c>
      <c r="C367" s="11">
        <v>10</v>
      </c>
      <c r="D367" s="9" t="s">
        <v>733</v>
      </c>
    </row>
    <row r="368" spans="1:4" ht="30" customHeight="1">
      <c r="A368" s="8" t="s">
        <v>742</v>
      </c>
      <c r="B368" s="9" t="s">
        <v>743</v>
      </c>
      <c r="C368" s="11">
        <v>10</v>
      </c>
      <c r="D368" s="9" t="s">
        <v>733</v>
      </c>
    </row>
    <row r="369" spans="1:4" ht="30" customHeight="1">
      <c r="A369" s="8" t="s">
        <v>744</v>
      </c>
      <c r="B369" s="9" t="s">
        <v>745</v>
      </c>
      <c r="C369" s="11">
        <v>10</v>
      </c>
      <c r="D369" s="9" t="s">
        <v>733</v>
      </c>
    </row>
    <row r="370" spans="1:255" s="2" customFormat="1" ht="30" customHeight="1">
      <c r="A370" s="8" t="s">
        <v>746</v>
      </c>
      <c r="B370" s="9" t="s">
        <v>747</v>
      </c>
      <c r="C370" s="11">
        <v>10</v>
      </c>
      <c r="D370" s="9" t="s">
        <v>733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4" ht="30" customHeight="1">
      <c r="A371" s="8" t="s">
        <v>748</v>
      </c>
      <c r="B371" s="9" t="s">
        <v>749</v>
      </c>
      <c r="C371" s="11">
        <v>10</v>
      </c>
      <c r="D371" s="9" t="s">
        <v>733</v>
      </c>
    </row>
    <row r="372" spans="1:4" ht="30" customHeight="1">
      <c r="A372" s="8" t="s">
        <v>750</v>
      </c>
      <c r="B372" s="9" t="s">
        <v>751</v>
      </c>
      <c r="C372" s="11">
        <v>10</v>
      </c>
      <c r="D372" s="9" t="s">
        <v>733</v>
      </c>
    </row>
    <row r="373" spans="1:4" ht="30" customHeight="1">
      <c r="A373" s="8" t="s">
        <v>752</v>
      </c>
      <c r="B373" s="9" t="s">
        <v>753</v>
      </c>
      <c r="C373" s="11">
        <v>10</v>
      </c>
      <c r="D373" s="9" t="s">
        <v>733</v>
      </c>
    </row>
    <row r="374" spans="1:4" ht="30" customHeight="1">
      <c r="A374" s="8" t="s">
        <v>754</v>
      </c>
      <c r="B374" s="9" t="s">
        <v>755</v>
      </c>
      <c r="C374" s="11">
        <v>10</v>
      </c>
      <c r="D374" s="9" t="s">
        <v>733</v>
      </c>
    </row>
    <row r="375" spans="1:4" ht="30" customHeight="1">
      <c r="A375" s="8" t="s">
        <v>756</v>
      </c>
      <c r="B375" s="9" t="s">
        <v>757</v>
      </c>
      <c r="C375" s="11">
        <v>10</v>
      </c>
      <c r="D375" s="9" t="s">
        <v>733</v>
      </c>
    </row>
    <row r="376" spans="1:4" ht="30" customHeight="1">
      <c r="A376" s="8" t="s">
        <v>758</v>
      </c>
      <c r="B376" s="9" t="s">
        <v>759</v>
      </c>
      <c r="C376" s="11">
        <v>10</v>
      </c>
      <c r="D376" s="9" t="s">
        <v>733</v>
      </c>
    </row>
    <row r="377" spans="1:4" ht="30" customHeight="1">
      <c r="A377" s="8" t="s">
        <v>760</v>
      </c>
      <c r="B377" s="9" t="s">
        <v>761</v>
      </c>
      <c r="C377" s="11">
        <v>10</v>
      </c>
      <c r="D377" s="9" t="s">
        <v>733</v>
      </c>
    </row>
    <row r="378" spans="1:4" ht="30" customHeight="1">
      <c r="A378" s="8" t="s">
        <v>762</v>
      </c>
      <c r="B378" s="9" t="s">
        <v>763</v>
      </c>
      <c r="C378" s="11">
        <v>10</v>
      </c>
      <c r="D378" s="9" t="s">
        <v>733</v>
      </c>
    </row>
  </sheetData>
  <sheetProtection/>
  <mergeCells count="1">
    <mergeCell ref="A2:D2"/>
  </mergeCells>
  <conditionalFormatting sqref="B4:B63">
    <cfRule type="expression" priority="1" dxfId="0" stopIfTrue="1">
      <formula>AND(COUNTIF($B$4:$B$63,B4)&gt;1,NOT(ISBLANK(B4)))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2022-08-09T03:44:23Z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B5F1D0F85DC249D9B93E67D4CFE3D802</vt:lpwstr>
  </property>
</Properties>
</file>