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株洲" sheetId="3" r:id="rId1"/>
  </sheets>
  <definedNames>
    <definedName name="_xlnm._FilterDatabase" localSheetId="0" hidden="1">株洲!$A$2:$G$312</definedName>
    <definedName name="_xlnm.Print_Titles" localSheetId="0">株洲!$2:$2</definedName>
  </definedNames>
  <calcPr calcId="144525"/>
</workbook>
</file>

<file path=xl/sharedStrings.xml><?xml version="1.0" encoding="utf-8"?>
<sst xmlns="http://schemas.openxmlformats.org/spreadsheetml/2006/main" count="1558" uniqueCount="738">
  <si>
    <t>2022年株洲市考试录用公务员体检考生名单</t>
  </si>
  <si>
    <t xml:space="preserve">序号</t>
  </si>
  <si>
    <t xml:space="preserve">招录单位名称</t>
  </si>
  <si>
    <t xml:space="preserve">招录职位名称</t>
  </si>
  <si>
    <t xml:space="preserve">姓名</t>
  </si>
  <si>
    <t xml:space="preserve">性别</t>
  </si>
  <si>
    <t>准考证号</t>
  </si>
  <si>
    <t>备注</t>
  </si>
  <si>
    <t>株洲市商务和粮食局</t>
  </si>
  <si>
    <t>综合管理1</t>
  </si>
  <si>
    <t>廖方剑</t>
  </si>
  <si>
    <t>男</t>
  </si>
  <si>
    <t>1020605415</t>
  </si>
  <si>
    <t>综合管理2</t>
  </si>
  <si>
    <t>胡音</t>
  </si>
  <si>
    <t>女</t>
  </si>
  <si>
    <t>1020605528</t>
  </si>
  <si>
    <t>株洲市卫生健康委员会</t>
  </si>
  <si>
    <t>医疗卫生管理</t>
  </si>
  <si>
    <t>宋柏红</t>
  </si>
  <si>
    <t>1021107314</t>
  </si>
  <si>
    <t>黄慧琴</t>
  </si>
  <si>
    <t>1021107618</t>
  </si>
  <si>
    <t>炎陵县</t>
  </si>
  <si>
    <t>乡镇普通职位1</t>
  </si>
  <si>
    <t>向军</t>
  </si>
  <si>
    <t>2021103806</t>
  </si>
  <si>
    <t>彭文</t>
  </si>
  <si>
    <t>2020305308</t>
  </si>
  <si>
    <t>乡镇普通职位2</t>
  </si>
  <si>
    <t>曾旭梅</t>
  </si>
  <si>
    <t>2021103430</t>
  </si>
  <si>
    <t>罗艳花</t>
  </si>
  <si>
    <t>2020303308</t>
  </si>
  <si>
    <t>乡镇普通职位3</t>
  </si>
  <si>
    <t>段凯</t>
  </si>
  <si>
    <t>2020306918</t>
  </si>
  <si>
    <t>何民维</t>
  </si>
  <si>
    <t>2021103715</t>
  </si>
  <si>
    <t>段佳华</t>
  </si>
  <si>
    <t>2021105812</t>
  </si>
  <si>
    <t>张雨</t>
  </si>
  <si>
    <t>2020300927</t>
  </si>
  <si>
    <t>陈牧野</t>
  </si>
  <si>
    <t>2021103814</t>
  </si>
  <si>
    <t>乡镇普通职位4</t>
  </si>
  <si>
    <t>彭成景</t>
  </si>
  <si>
    <t>2020307904</t>
  </si>
  <si>
    <t>徐佳辰</t>
  </si>
  <si>
    <t>2021102614</t>
  </si>
  <si>
    <t>郭楠</t>
  </si>
  <si>
    <t>2020300701</t>
  </si>
  <si>
    <t>张敏</t>
  </si>
  <si>
    <t>2021103501</t>
  </si>
  <si>
    <t>乡镇普通职位财务1</t>
  </si>
  <si>
    <t>肖国邦</t>
  </si>
  <si>
    <t>2020305729</t>
  </si>
  <si>
    <t>申宇</t>
  </si>
  <si>
    <t>2021103524</t>
  </si>
  <si>
    <t>乡镇普通职位财务2</t>
  </si>
  <si>
    <t>刘一翔</t>
  </si>
  <si>
    <t>2021106809</t>
  </si>
  <si>
    <t>黄欢</t>
  </si>
  <si>
    <t>2021106016</t>
  </si>
  <si>
    <t>周姝</t>
  </si>
  <si>
    <t>2021103701</t>
  </si>
  <si>
    <t>乡镇普通职位财务3</t>
  </si>
  <si>
    <t>刘喆菡</t>
  </si>
  <si>
    <t>2020300921</t>
  </si>
  <si>
    <t>张晶菁</t>
  </si>
  <si>
    <t>2020307105</t>
  </si>
  <si>
    <t>刘昕</t>
  </si>
  <si>
    <t>2020300215</t>
  </si>
  <si>
    <t>尹心仪</t>
  </si>
  <si>
    <t>2021101029</t>
  </si>
  <si>
    <t>李志午</t>
  </si>
  <si>
    <t>2021105429</t>
  </si>
  <si>
    <t>乡镇职位（村、社区干部）</t>
  </si>
  <si>
    <t>陈丽萍</t>
  </si>
  <si>
    <t>2021105713</t>
  </si>
  <si>
    <t>吕巧林</t>
  </si>
  <si>
    <t>2020308014</t>
  </si>
  <si>
    <t>霍菲</t>
  </si>
  <si>
    <t>2020306211</t>
  </si>
  <si>
    <t>乡镇职位（事业站所）</t>
  </si>
  <si>
    <t>卓蓉</t>
  </si>
  <si>
    <t>2020306419</t>
  </si>
  <si>
    <t>张斐龙</t>
  </si>
  <si>
    <t>2020306113</t>
  </si>
  <si>
    <t>乡镇职位（“四项目”人员及大学生退役士兵）</t>
  </si>
  <si>
    <t>刘瑾波</t>
  </si>
  <si>
    <t>2021101016</t>
  </si>
  <si>
    <t>乡镇职位（人武专干）</t>
  </si>
  <si>
    <t>龚洋</t>
  </si>
  <si>
    <t>2021106420</t>
  </si>
  <si>
    <t>张志颍</t>
  </si>
  <si>
    <t>2021101301</t>
  </si>
  <si>
    <t>刘伏福</t>
  </si>
  <si>
    <t>2020306904</t>
  </si>
  <si>
    <t>炎陵县司法局</t>
  </si>
  <si>
    <t>综合管理</t>
  </si>
  <si>
    <t>刘源</t>
  </si>
  <si>
    <t>2020300202</t>
  </si>
  <si>
    <t>凌佳</t>
  </si>
  <si>
    <t>2020303806</t>
  </si>
  <si>
    <t>炎陵县司法局基层司法所</t>
  </si>
  <si>
    <t>基层司法所职位</t>
  </si>
  <si>
    <t>龙羽虹</t>
  </si>
  <si>
    <t>2020308318</t>
  </si>
  <si>
    <t>谢洪卓</t>
  </si>
  <si>
    <t>2020307403</t>
  </si>
  <si>
    <t>孙园</t>
  </si>
  <si>
    <t>2020306524</t>
  </si>
  <si>
    <t>张然</t>
  </si>
  <si>
    <t>2021103508</t>
  </si>
  <si>
    <t>叶芊芊</t>
  </si>
  <si>
    <t>2020306025</t>
  </si>
  <si>
    <t>文婧妮</t>
  </si>
  <si>
    <t>2021104602</t>
  </si>
  <si>
    <t>程潜</t>
  </si>
  <si>
    <t>2020303801</t>
  </si>
  <si>
    <t>茶陵县</t>
  </si>
  <si>
    <t>周国俊</t>
  </si>
  <si>
    <t>2020302207</t>
  </si>
  <si>
    <t>陈志理</t>
  </si>
  <si>
    <t>2020304003</t>
  </si>
  <si>
    <t>谭景凯</t>
  </si>
  <si>
    <t>2020300526</t>
  </si>
  <si>
    <t>范小维</t>
  </si>
  <si>
    <t>2020303802</t>
  </si>
  <si>
    <t>刘玉琳</t>
  </si>
  <si>
    <t>2021100317</t>
  </si>
  <si>
    <t>周品良</t>
  </si>
  <si>
    <t>2020302908</t>
  </si>
  <si>
    <t>曾莉莎</t>
  </si>
  <si>
    <t>2020300908</t>
  </si>
  <si>
    <t>何强</t>
  </si>
  <si>
    <t>2020306320</t>
  </si>
  <si>
    <t>刘静</t>
  </si>
  <si>
    <t>2020305503</t>
  </si>
  <si>
    <t>刘芙蓉</t>
  </si>
  <si>
    <t>2020307618</t>
  </si>
  <si>
    <t>彭江伟</t>
  </si>
  <si>
    <t>2021103906</t>
  </si>
  <si>
    <t>李佳</t>
  </si>
  <si>
    <t>2021100422</t>
  </si>
  <si>
    <t>黄强</t>
  </si>
  <si>
    <t>2020302915</t>
  </si>
  <si>
    <t>冯瑶</t>
  </si>
  <si>
    <t>2020303429</t>
  </si>
  <si>
    <t>郭铭宏</t>
  </si>
  <si>
    <t>2020300114</t>
  </si>
  <si>
    <t>欧阳焰</t>
  </si>
  <si>
    <t>2020307501</t>
  </si>
  <si>
    <t>乡镇财政所职位 1</t>
  </si>
  <si>
    <t>顾万峰</t>
  </si>
  <si>
    <t>2021105817</t>
  </si>
  <si>
    <t>段肖鹰</t>
  </si>
  <si>
    <t>2020304225</t>
  </si>
  <si>
    <t>刘志宏</t>
  </si>
  <si>
    <t>2020305024</t>
  </si>
  <si>
    <t>肖小龙</t>
  </si>
  <si>
    <t>2021106126</t>
  </si>
  <si>
    <t>袁煌鑫</t>
  </si>
  <si>
    <t>2021100814</t>
  </si>
  <si>
    <t>乡镇财政所职位 2</t>
  </si>
  <si>
    <t>谭珂敏</t>
  </si>
  <si>
    <t>2021100218</t>
  </si>
  <si>
    <t>龙雨晴</t>
  </si>
  <si>
    <t>2020301806</t>
  </si>
  <si>
    <t>李子玥</t>
  </si>
  <si>
    <t>2020308516</t>
  </si>
  <si>
    <t>翁玲</t>
  </si>
  <si>
    <t>2021102515</t>
  </si>
  <si>
    <t>杨紫卉</t>
  </si>
  <si>
    <t>2020302612</t>
  </si>
  <si>
    <t>龙羽</t>
  </si>
  <si>
    <t>2021103324</t>
  </si>
  <si>
    <t>罗王林</t>
  </si>
  <si>
    <t>2021101324</t>
  </si>
  <si>
    <t>刘谭琪</t>
  </si>
  <si>
    <t>2020303323</t>
  </si>
  <si>
    <t>龙慧</t>
  </si>
  <si>
    <t>2020301722</t>
  </si>
  <si>
    <t>刘润波</t>
  </si>
  <si>
    <t>2020305515</t>
  </si>
  <si>
    <t>龙刚</t>
  </si>
  <si>
    <t>2021100815</t>
  </si>
  <si>
    <t>赵远东</t>
  </si>
  <si>
    <t>2021101427</t>
  </si>
  <si>
    <t>钟意</t>
  </si>
  <si>
    <t>2021101712</t>
  </si>
  <si>
    <t>冯飞</t>
  </si>
  <si>
    <t>2021103224</t>
  </si>
  <si>
    <t>谭浩</t>
  </si>
  <si>
    <t>2021105027</t>
  </si>
  <si>
    <t>黄靖</t>
  </si>
  <si>
    <t>2020302206</t>
  </si>
  <si>
    <t>罗宇轩</t>
  </si>
  <si>
    <t>2021104527</t>
  </si>
  <si>
    <t>陈浩</t>
  </si>
  <si>
    <t>2021101203</t>
  </si>
  <si>
    <t>刘旭志</t>
  </si>
  <si>
    <t>2020305609</t>
  </si>
  <si>
    <t>罗文琛</t>
  </si>
  <si>
    <t>2021101905</t>
  </si>
  <si>
    <t>段思勤</t>
  </si>
  <si>
    <t>2021103130</t>
  </si>
  <si>
    <t>彭志强</t>
  </si>
  <si>
    <t>2020301930</t>
  </si>
  <si>
    <t>金卓煜</t>
  </si>
  <si>
    <t>2021101915</t>
  </si>
  <si>
    <t>韩映璇</t>
  </si>
  <si>
    <t>2020304722</t>
  </si>
  <si>
    <t>彭玉洁</t>
  </si>
  <si>
    <t>2021107015</t>
  </si>
  <si>
    <t>张妍</t>
  </si>
  <si>
    <t>2021103210</t>
  </si>
  <si>
    <t>吕楣立</t>
  </si>
  <si>
    <t>2020307725</t>
  </si>
  <si>
    <t>苏紫瑶</t>
  </si>
  <si>
    <t>2020305414</t>
  </si>
  <si>
    <t>肖丽平</t>
  </si>
  <si>
    <t>2020302221</t>
  </si>
  <si>
    <t>彭佳蓉</t>
  </si>
  <si>
    <t>2020306705</t>
  </si>
  <si>
    <t>廖彦丰</t>
  </si>
  <si>
    <t>2020308524</t>
  </si>
  <si>
    <t>周洋</t>
  </si>
  <si>
    <t>2021103215</t>
  </si>
  <si>
    <t>陈婉</t>
  </si>
  <si>
    <t>2020302518</t>
  </si>
  <si>
    <t>叶刘香</t>
  </si>
  <si>
    <t>2021107009</t>
  </si>
  <si>
    <t>张芝玲</t>
  </si>
  <si>
    <t>2021101223</t>
  </si>
  <si>
    <t>王莉</t>
  </si>
  <si>
    <t>2020307320</t>
  </si>
  <si>
    <t>陈书乔</t>
  </si>
  <si>
    <t>2021106721</t>
  </si>
  <si>
    <t>中共攸县县委办公室</t>
  </si>
  <si>
    <t>综合岗位1</t>
  </si>
  <si>
    <t>杨哲涵</t>
  </si>
  <si>
    <t>2020301008</t>
  </si>
  <si>
    <t>综合岗位2</t>
  </si>
  <si>
    <t>文静</t>
  </si>
  <si>
    <t>2021104511</t>
  </si>
  <si>
    <t>中共攸县纪律检查委员会攸县监察委员会</t>
  </si>
  <si>
    <t>执纪执法</t>
  </si>
  <si>
    <t>李蒙</t>
  </si>
  <si>
    <t>2020302807</t>
  </si>
  <si>
    <t>谭瑜</t>
  </si>
  <si>
    <t>2021103716</t>
  </si>
  <si>
    <t>陈智敏</t>
  </si>
  <si>
    <t>2020300304</t>
  </si>
  <si>
    <t>匡睿智</t>
  </si>
  <si>
    <t>2021104214</t>
  </si>
  <si>
    <t>攸县市场监督局基层市监所</t>
  </si>
  <si>
    <t>特种设备监管</t>
  </si>
  <si>
    <t>王帅彬</t>
  </si>
  <si>
    <t>2020304217</t>
  </si>
  <si>
    <t>刘毅</t>
  </si>
  <si>
    <t>2021107018</t>
  </si>
  <si>
    <t>攸县</t>
  </si>
  <si>
    <t>乡镇财政所职位1</t>
  </si>
  <si>
    <t>尹天亮</t>
  </si>
  <si>
    <t>2021103710</t>
  </si>
  <si>
    <t>乡镇财政所职位2</t>
  </si>
  <si>
    <t>谭喜爱</t>
  </si>
  <si>
    <t>2021102616</t>
  </si>
  <si>
    <t>醴陵市</t>
  </si>
  <si>
    <t>代沛</t>
  </si>
  <si>
    <t>2020307018</t>
  </si>
  <si>
    <t>叶佳鑫</t>
  </si>
  <si>
    <t>2020308204</t>
  </si>
  <si>
    <t>邓博群</t>
  </si>
  <si>
    <t>2020301104</t>
  </si>
  <si>
    <t>王章兴</t>
  </si>
  <si>
    <t>2020301818</t>
  </si>
  <si>
    <t>陈涛</t>
  </si>
  <si>
    <t>2020306106</t>
  </si>
  <si>
    <t>姚杉杉</t>
  </si>
  <si>
    <t>2021106909</t>
  </si>
  <si>
    <t>李宁馨</t>
  </si>
  <si>
    <t>2020302706</t>
  </si>
  <si>
    <t>骆顺妮</t>
  </si>
  <si>
    <t>2021105017</t>
  </si>
  <si>
    <t>江丰</t>
  </si>
  <si>
    <t>2021104914</t>
  </si>
  <si>
    <t>杜欣</t>
  </si>
  <si>
    <t>2021104525</t>
  </si>
  <si>
    <t>李文</t>
  </si>
  <si>
    <t>2021102026</t>
  </si>
  <si>
    <t>刘瀚东</t>
  </si>
  <si>
    <t>2020302022</t>
  </si>
  <si>
    <t>彭明凯</t>
  </si>
  <si>
    <t>2020305214</t>
  </si>
  <si>
    <t>朱浩</t>
  </si>
  <si>
    <t>2021100515</t>
  </si>
  <si>
    <t>李青</t>
  </si>
  <si>
    <t>2021100112</t>
  </si>
  <si>
    <t>曾玺</t>
  </si>
  <si>
    <t>2020300606</t>
  </si>
  <si>
    <t>易仕琪</t>
  </si>
  <si>
    <t>2020304226</t>
  </si>
  <si>
    <t>柳雅菁</t>
  </si>
  <si>
    <t>2020303309</t>
  </si>
  <si>
    <t>郭烨</t>
  </si>
  <si>
    <t>2020306212</t>
  </si>
  <si>
    <t>任磊珍</t>
  </si>
  <si>
    <t>2020301214</t>
  </si>
  <si>
    <t>乡镇普通职位5</t>
  </si>
  <si>
    <t>林鹏</t>
  </si>
  <si>
    <t>2021102828</t>
  </si>
  <si>
    <t>黄晔</t>
  </si>
  <si>
    <t>2020303427</t>
  </si>
  <si>
    <t>刘笑成</t>
  </si>
  <si>
    <t>2020307514</t>
  </si>
  <si>
    <t>郭华根</t>
  </si>
  <si>
    <t>2021103109</t>
  </si>
  <si>
    <t>乡镇普通职位6</t>
  </si>
  <si>
    <t>文典</t>
  </si>
  <si>
    <t>2021100812</t>
  </si>
  <si>
    <t>易诗伦</t>
  </si>
  <si>
    <t>2021105727</t>
  </si>
  <si>
    <t>王晨璐</t>
  </si>
  <si>
    <t>2020301821</t>
  </si>
  <si>
    <t>丁雨风晴</t>
  </si>
  <si>
    <t>2020302213</t>
  </si>
  <si>
    <t>谢春亮</t>
  </si>
  <si>
    <t>2021102901</t>
  </si>
  <si>
    <t>刘梓真</t>
  </si>
  <si>
    <t>2020304627</t>
  </si>
  <si>
    <t>易汝婷</t>
  </si>
  <si>
    <t>2021107019</t>
  </si>
  <si>
    <t>许伊玲</t>
  </si>
  <si>
    <t>2020301604</t>
  </si>
  <si>
    <t>谢丽辉</t>
  </si>
  <si>
    <t>2021105419</t>
  </si>
  <si>
    <t>陈洁</t>
  </si>
  <si>
    <t>2020301613</t>
  </si>
  <si>
    <t>李谦</t>
  </si>
  <si>
    <t>2021105117</t>
  </si>
  <si>
    <t>唐海兵</t>
  </si>
  <si>
    <t>2020305411</t>
  </si>
  <si>
    <t>刘媛</t>
  </si>
  <si>
    <t>2020308119</t>
  </si>
  <si>
    <t>古燮波</t>
  </si>
  <si>
    <t>2021104622</t>
  </si>
  <si>
    <t>陈洋</t>
  </si>
  <si>
    <t>2021104318</t>
  </si>
  <si>
    <t>张兰芳</t>
  </si>
  <si>
    <t>2021104610</t>
  </si>
  <si>
    <t>醴陵市司法局基层司法所</t>
  </si>
  <si>
    <t>基层司法所职位1</t>
  </si>
  <si>
    <t>周钰人</t>
  </si>
  <si>
    <t>2020302120</t>
  </si>
  <si>
    <t>基层司法所职位2</t>
  </si>
  <si>
    <t>袁柳</t>
  </si>
  <si>
    <t>2020307724</t>
  </si>
  <si>
    <t>基层司法所职位3</t>
  </si>
  <si>
    <t>姚根鹏</t>
  </si>
  <si>
    <t>2020307927</t>
  </si>
  <si>
    <t>基层司法所职位4</t>
  </si>
  <si>
    <t>廖春艳</t>
  </si>
  <si>
    <t>2020307421</t>
  </si>
  <si>
    <t>渌口区</t>
  </si>
  <si>
    <t>乡镇职位(村、社区干部)</t>
  </si>
  <si>
    <t>龚莉</t>
  </si>
  <si>
    <t>2021104821</t>
  </si>
  <si>
    <t>乡镇职位（事业站所人员）</t>
  </si>
  <si>
    <t>周壤</t>
  </si>
  <si>
    <t>2021103322</t>
  </si>
  <si>
    <t>易婧娉</t>
  </si>
  <si>
    <t>2020301516</t>
  </si>
  <si>
    <t>赵益明</t>
  </si>
  <si>
    <t>2021104320</t>
  </si>
  <si>
    <t>段鸿博</t>
  </si>
  <si>
    <t>2020306228</t>
  </si>
  <si>
    <t>刘紫俊</t>
  </si>
  <si>
    <t>2020301927</t>
  </si>
  <si>
    <t>陈润轩</t>
  </si>
  <si>
    <t>2021103313</t>
  </si>
  <si>
    <t>乡镇财政所职位3</t>
  </si>
  <si>
    <t>卓晓燕</t>
  </si>
  <si>
    <t>2020304406</t>
  </si>
  <si>
    <t>渌口区司法局基层司法所</t>
  </si>
  <si>
    <t>欧阳洋</t>
  </si>
  <si>
    <t>2020301616</t>
  </si>
  <si>
    <t>陈超</t>
  </si>
  <si>
    <t>2020301328</t>
  </si>
  <si>
    <t>陈玲宇</t>
  </si>
  <si>
    <t>2021106601</t>
  </si>
  <si>
    <t>天元区司法局基层司法所</t>
  </si>
  <si>
    <t>赵雪瑞</t>
  </si>
  <si>
    <t>2021104701</t>
  </si>
  <si>
    <t>易悦欣</t>
  </si>
  <si>
    <t>2021104816</t>
  </si>
  <si>
    <t>天元区</t>
  </si>
  <si>
    <t>丁叶珂</t>
  </si>
  <si>
    <t>2021105724</t>
  </si>
  <si>
    <t>伍清清</t>
  </si>
  <si>
    <t>2020306501</t>
  </si>
  <si>
    <t>唐峥宇</t>
  </si>
  <si>
    <t>2020300614</t>
  </si>
  <si>
    <t>芦淞区司法局基层司法所</t>
  </si>
  <si>
    <t>赵绒梅</t>
  </si>
  <si>
    <t>2021106630</t>
  </si>
  <si>
    <t>芦淞区</t>
  </si>
  <si>
    <t>白关镇乡镇普通职位</t>
  </si>
  <si>
    <t>旷艺宬</t>
  </si>
  <si>
    <t>2020304909</t>
  </si>
  <si>
    <t>荷塘区司法局</t>
  </si>
  <si>
    <t>司法工作</t>
  </si>
  <si>
    <t>王文娟</t>
  </si>
  <si>
    <t>2020303326</t>
  </si>
  <si>
    <t>王成皓</t>
  </si>
  <si>
    <t>2020307008</t>
  </si>
  <si>
    <t>胡庆</t>
  </si>
  <si>
    <t>2021101313</t>
  </si>
  <si>
    <t>徐艺芳</t>
  </si>
  <si>
    <t>2021101123</t>
  </si>
  <si>
    <t>荷塘区</t>
  </si>
  <si>
    <t>街道普通职位</t>
  </si>
  <si>
    <t>颜钰霞</t>
  </si>
  <si>
    <t>2021105206</t>
  </si>
  <si>
    <t>刘志刚</t>
  </si>
  <si>
    <t>2020300715</t>
  </si>
  <si>
    <t>段俊辰</t>
  </si>
  <si>
    <t>2020306210</t>
  </si>
  <si>
    <t>中共石峰区委办公室</t>
  </si>
  <si>
    <t>文字综合</t>
  </si>
  <si>
    <t>付希</t>
  </si>
  <si>
    <t>2021106927</t>
  </si>
  <si>
    <t>石峰区政府办公室</t>
  </si>
  <si>
    <t>颜绵绵</t>
  </si>
  <si>
    <t>2020302310</t>
  </si>
  <si>
    <t>中共石峰区委组织部</t>
  </si>
  <si>
    <t>林扬</t>
  </si>
  <si>
    <t>2021106225</t>
  </si>
  <si>
    <t>中共石峰区纪委区监委</t>
  </si>
  <si>
    <t>陈鹏</t>
  </si>
  <si>
    <t>2021105902</t>
  </si>
  <si>
    <t>石峰区市场监督管理局</t>
  </si>
  <si>
    <t>特种设备安全监察</t>
  </si>
  <si>
    <t>谭嘉豪</t>
  </si>
  <si>
    <t>2021106719</t>
  </si>
  <si>
    <t>醴陵市人民法院</t>
  </si>
  <si>
    <t>综合文秘</t>
  </si>
  <si>
    <t>易思思</t>
  </si>
  <si>
    <t>4020604205</t>
  </si>
  <si>
    <t>法官助理</t>
  </si>
  <si>
    <t>覃纪澳</t>
  </si>
  <si>
    <t>5020603312</t>
  </si>
  <si>
    <t>茶陵县人民法院</t>
  </si>
  <si>
    <t>法官助理（1）</t>
  </si>
  <si>
    <t>尹国情</t>
  </si>
  <si>
    <t>5020603605</t>
  </si>
  <si>
    <t>陈建林</t>
  </si>
  <si>
    <t>5020603616</t>
  </si>
  <si>
    <t>法官助理（2）</t>
  </si>
  <si>
    <t>刘倍怡</t>
  </si>
  <si>
    <t>5020603410</t>
  </si>
  <si>
    <t>肖子贤</t>
  </si>
  <si>
    <t>5020603428</t>
  </si>
  <si>
    <t>攸县人民法院</t>
  </si>
  <si>
    <t>周小艳</t>
  </si>
  <si>
    <t>5020603502</t>
  </si>
  <si>
    <t>李宁宜</t>
  </si>
  <si>
    <t>5020603630</t>
  </si>
  <si>
    <t>唐亚良</t>
  </si>
  <si>
    <t>5020603513</t>
  </si>
  <si>
    <t>尹子源</t>
  </si>
  <si>
    <t>5020603417</t>
  </si>
  <si>
    <t>邹慧瑶</t>
  </si>
  <si>
    <t>4020604920</t>
  </si>
  <si>
    <t>司法警察</t>
  </si>
  <si>
    <t>宗伟</t>
  </si>
  <si>
    <t>4020604913</t>
  </si>
  <si>
    <t>株洲市渌口区人民法院</t>
  </si>
  <si>
    <t>赵薇</t>
  </si>
  <si>
    <t>5020603726</t>
  </si>
  <si>
    <t>涂文武</t>
  </si>
  <si>
    <t>5020603508</t>
  </si>
  <si>
    <t>株洲市天元区人民法院</t>
  </si>
  <si>
    <t>财会人员</t>
  </si>
  <si>
    <t>刘郁婧</t>
  </si>
  <si>
    <t>4020604911</t>
  </si>
  <si>
    <t>孙泽人</t>
  </si>
  <si>
    <t>5020603426</t>
  </si>
  <si>
    <t>彭瑞阳</t>
  </si>
  <si>
    <t>5020603303</t>
  </si>
  <si>
    <t>贺松</t>
  </si>
  <si>
    <t>5020603716</t>
  </si>
  <si>
    <t>株洲市石峰区人民法院</t>
  </si>
  <si>
    <t>张世成</t>
  </si>
  <si>
    <t>5020603506</t>
  </si>
  <si>
    <t>株洲市芦淞区人民法院</t>
  </si>
  <si>
    <t>杨艳丽</t>
  </si>
  <si>
    <t>5020603330</t>
  </si>
  <si>
    <t>唐久隆</t>
  </si>
  <si>
    <t>5020603501</t>
  </si>
  <si>
    <t>石榴</t>
  </si>
  <si>
    <t>4020604528</t>
  </si>
  <si>
    <t>株洲市荷塘区人民法院</t>
  </si>
  <si>
    <t>柴杰</t>
  </si>
  <si>
    <t>5020603528</t>
  </si>
  <si>
    <t>肖鑫宇</t>
  </si>
  <si>
    <t>4020604214</t>
  </si>
  <si>
    <t>株洲市人民检察院</t>
  </si>
  <si>
    <t>检察官助理</t>
  </si>
  <si>
    <t>李智慧</t>
  </si>
  <si>
    <t>7020603828</t>
  </si>
  <si>
    <t>株洲市荷塘区人民检察院</t>
  </si>
  <si>
    <t>向丽芬</t>
  </si>
  <si>
    <t>7020603825</t>
  </si>
  <si>
    <t>株洲市芦淞区人民检察院</t>
  </si>
  <si>
    <t>检察官助理（侦查）</t>
  </si>
  <si>
    <t>刘霖</t>
  </si>
  <si>
    <t>7020604028</t>
  </si>
  <si>
    <t>黄成</t>
  </si>
  <si>
    <t>7020603810</t>
  </si>
  <si>
    <t>株洲市石峰区人民检察院</t>
  </si>
  <si>
    <t>戴佳莹</t>
  </si>
  <si>
    <t>7020603801</t>
  </si>
  <si>
    <t>司法行政1</t>
  </si>
  <si>
    <t>刘依</t>
  </si>
  <si>
    <t>6020605109</t>
  </si>
  <si>
    <t>司法行政2</t>
  </si>
  <si>
    <t>蓝柳青</t>
  </si>
  <si>
    <t>6020605204</t>
  </si>
  <si>
    <t>株洲市渌口区人民检察院</t>
  </si>
  <si>
    <t>史万香</t>
  </si>
  <si>
    <t>7020603809</t>
  </si>
  <si>
    <t>醴陵市人民检察院</t>
  </si>
  <si>
    <t>皮鑫</t>
  </si>
  <si>
    <t>7020603824</t>
  </si>
  <si>
    <t>攸县人民检察院</t>
  </si>
  <si>
    <t>程宇茜</t>
  </si>
  <si>
    <t>7020603915</t>
  </si>
  <si>
    <t>郭佩瑶</t>
  </si>
  <si>
    <t>7020604029</t>
  </si>
  <si>
    <t>莫涵名</t>
  </si>
  <si>
    <t>7020603808</t>
  </si>
  <si>
    <t>炎陵县人民检察院</t>
  </si>
  <si>
    <t>司法行政</t>
  </si>
  <si>
    <t>陈鑫</t>
  </si>
  <si>
    <t>6020605004</t>
  </si>
  <si>
    <t>段怡萱</t>
  </si>
  <si>
    <t>7020604023</t>
  </si>
  <si>
    <t>茶陵县人民检察院</t>
  </si>
  <si>
    <t>陈圳陵</t>
  </si>
  <si>
    <t>7020604011</t>
  </si>
  <si>
    <t>杨勇娜</t>
  </si>
  <si>
    <t>7020603919</t>
  </si>
  <si>
    <t>周青青</t>
  </si>
  <si>
    <t>7020604026</t>
  </si>
  <si>
    <t>株洲市公安局</t>
  </si>
  <si>
    <t>特警</t>
  </si>
  <si>
    <t>任杰</t>
  </si>
  <si>
    <t>8020600503</t>
  </si>
  <si>
    <t>钟卓谦</t>
  </si>
  <si>
    <t>8020600202</t>
  </si>
  <si>
    <t>胡鸿麒</t>
  </si>
  <si>
    <t>8020603112</t>
  </si>
  <si>
    <t>邓志龙</t>
  </si>
  <si>
    <t>8020601324</t>
  </si>
  <si>
    <t>沙子豪</t>
  </si>
  <si>
    <t>8020602405</t>
  </si>
  <si>
    <t>卢进</t>
  </si>
  <si>
    <t>8020603002</t>
  </si>
  <si>
    <t>殷捷</t>
  </si>
  <si>
    <t>8020602012</t>
  </si>
  <si>
    <t>戴师杰</t>
  </si>
  <si>
    <t>8020600810</t>
  </si>
  <si>
    <t>基层民警1</t>
  </si>
  <si>
    <t>王正松</t>
  </si>
  <si>
    <t>8020600121</t>
  </si>
  <si>
    <t>李婉妍</t>
  </si>
  <si>
    <t>8020602308</t>
  </si>
  <si>
    <t>基层民警2</t>
  </si>
  <si>
    <t>朱俊炜</t>
  </si>
  <si>
    <t>8020600111</t>
  </si>
  <si>
    <t>杨志</t>
  </si>
  <si>
    <t>8020601510</t>
  </si>
  <si>
    <t>刘巍</t>
  </si>
  <si>
    <t>8020600324</t>
  </si>
  <si>
    <t>基层民警3</t>
  </si>
  <si>
    <t>张兴宏</t>
  </si>
  <si>
    <t>8020601221</t>
  </si>
  <si>
    <t>基层民警4</t>
  </si>
  <si>
    <t>唐奇梁</t>
  </si>
  <si>
    <t>8020601606</t>
  </si>
  <si>
    <t>黄林建</t>
  </si>
  <si>
    <t>8020600308</t>
  </si>
  <si>
    <t>黄辉辉</t>
  </si>
  <si>
    <t>8020603208</t>
  </si>
  <si>
    <t>范阳</t>
  </si>
  <si>
    <t>8020601329</t>
  </si>
  <si>
    <t>姚宇晗</t>
  </si>
  <si>
    <t>8020602429</t>
  </si>
  <si>
    <t>李至錋</t>
  </si>
  <si>
    <t>8020600727</t>
  </si>
  <si>
    <t>谷颐</t>
  </si>
  <si>
    <t>8020602720</t>
  </si>
  <si>
    <t>周军</t>
  </si>
  <si>
    <t>8020600620</t>
  </si>
  <si>
    <t>肖佑德</t>
  </si>
  <si>
    <t>8020602514</t>
  </si>
  <si>
    <t>袁烯桂</t>
  </si>
  <si>
    <t>8020600515</t>
  </si>
  <si>
    <t>基层民警5</t>
  </si>
  <si>
    <t>何宇譞</t>
  </si>
  <si>
    <t>8020601027</t>
  </si>
  <si>
    <t>肖俊杰</t>
  </si>
  <si>
    <t>8020601624</t>
  </si>
  <si>
    <t>陶浩然</t>
  </si>
  <si>
    <t>8020602410</t>
  </si>
  <si>
    <t>郭俊</t>
  </si>
  <si>
    <t>8020602705</t>
  </si>
  <si>
    <t>郭峻</t>
  </si>
  <si>
    <t>8020600315</t>
  </si>
  <si>
    <t>陆世</t>
  </si>
  <si>
    <t>8020602828</t>
  </si>
  <si>
    <t>李睿敏</t>
  </si>
  <si>
    <t>8020601307</t>
  </si>
  <si>
    <t>吴瑶</t>
  </si>
  <si>
    <t>8020600401</t>
  </si>
  <si>
    <t>杨涛</t>
  </si>
  <si>
    <t>8020601325</t>
  </si>
  <si>
    <t>贺志嘉</t>
  </si>
  <si>
    <t>8020602119</t>
  </si>
  <si>
    <t>基层民警6</t>
  </si>
  <si>
    <t>李莉</t>
  </si>
  <si>
    <t>8020602026</t>
  </si>
  <si>
    <t>湛思谣</t>
  </si>
  <si>
    <t>8020600322</t>
  </si>
  <si>
    <t>基层民警7</t>
  </si>
  <si>
    <t>周洲</t>
  </si>
  <si>
    <t>8020602817</t>
  </si>
  <si>
    <t>尤智敏</t>
  </si>
  <si>
    <t>8020601015</t>
  </si>
  <si>
    <t>基层民警8</t>
  </si>
  <si>
    <t>谭咏剑</t>
  </si>
  <si>
    <t>8020601712</t>
  </si>
  <si>
    <t>姜凯</t>
  </si>
  <si>
    <t>8020602116</t>
  </si>
  <si>
    <t>彭苗</t>
  </si>
  <si>
    <t>8020600703</t>
  </si>
  <si>
    <t>肖化鸣</t>
  </si>
  <si>
    <t>8020602821</t>
  </si>
  <si>
    <t>史炯文</t>
  </si>
  <si>
    <t>8020602703</t>
  </si>
  <si>
    <t>曹智超</t>
  </si>
  <si>
    <t>8020601108</t>
  </si>
  <si>
    <t>基层民警9</t>
  </si>
  <si>
    <t>欧阳文姝</t>
  </si>
  <si>
    <t>8020600628</t>
  </si>
  <si>
    <t>左嘉</t>
  </si>
  <si>
    <t>8020600123</t>
  </si>
  <si>
    <t>法医</t>
  </si>
  <si>
    <t>胡国亮</t>
  </si>
  <si>
    <t>8020601514</t>
  </si>
  <si>
    <t>陈里</t>
  </si>
  <si>
    <t>8020601022</t>
  </si>
  <si>
    <t>警犬技术</t>
  </si>
  <si>
    <t>方怡恒</t>
  </si>
  <si>
    <t>8020601814</t>
  </si>
  <si>
    <t>株洲市公安局渌口分局</t>
  </si>
  <si>
    <t>柳春晓</t>
  </si>
  <si>
    <t>8020601825</t>
  </si>
  <si>
    <t>廖瓣瓣</t>
  </si>
  <si>
    <t>8020601109</t>
  </si>
  <si>
    <t>醴陵市公安局</t>
  </si>
  <si>
    <t>卢伍玖</t>
  </si>
  <si>
    <t>8020601029</t>
  </si>
  <si>
    <t>郝锐</t>
  </si>
  <si>
    <t>8020601210</t>
  </si>
  <si>
    <t>周浩成</t>
  </si>
  <si>
    <t>8020602408</t>
  </si>
  <si>
    <t>崔帅</t>
  </si>
  <si>
    <t>8020601011</t>
  </si>
  <si>
    <t>李林杰</t>
  </si>
  <si>
    <t>8020601021</t>
  </si>
  <si>
    <t>李仕康</t>
  </si>
  <si>
    <t>8020603107</t>
  </si>
  <si>
    <t>谢雨奇</t>
  </si>
  <si>
    <t>8020601529</t>
  </si>
  <si>
    <t>蒋瑶</t>
  </si>
  <si>
    <t>8020601828</t>
  </si>
  <si>
    <t>朱倩颖</t>
  </si>
  <si>
    <t>8020602706</t>
  </si>
  <si>
    <t>谢萌</t>
  </si>
  <si>
    <t>8020602624</t>
  </si>
  <si>
    <t>茶陵县公安局</t>
  </si>
  <si>
    <t>段文强</t>
  </si>
  <si>
    <t>8020601627</t>
  </si>
  <si>
    <t>彭欣欣</t>
  </si>
  <si>
    <t>8020601512</t>
  </si>
  <si>
    <t>唐梓铭</t>
  </si>
  <si>
    <t>8020601404</t>
  </si>
  <si>
    <t>炎陵县公安局</t>
  </si>
  <si>
    <t>廖成志</t>
  </si>
  <si>
    <t>8020601701</t>
  </si>
  <si>
    <t>廖奕杰</t>
  </si>
  <si>
    <t>8020602022</t>
  </si>
  <si>
    <t>段会冰</t>
  </si>
  <si>
    <t>8020600603</t>
  </si>
  <si>
    <t>林成</t>
  </si>
  <si>
    <t>8020602102</t>
  </si>
  <si>
    <t>罗胜</t>
  </si>
  <si>
    <t>8020601230</t>
  </si>
  <si>
    <t>张政</t>
  </si>
  <si>
    <t>8020602921</t>
  </si>
  <si>
    <t>唐青</t>
  </si>
  <si>
    <t>8020601508</t>
  </si>
  <si>
    <t>高牧遥</t>
  </si>
  <si>
    <t>8020600611</t>
  </si>
  <si>
    <t>金超</t>
  </si>
  <si>
    <t>8020600822</t>
  </si>
  <si>
    <t>邹游</t>
  </si>
  <si>
    <t>8020600610</t>
  </si>
  <si>
    <t>张思聪</t>
  </si>
  <si>
    <t>8020600430</t>
  </si>
  <si>
    <t>张洪</t>
  </si>
  <si>
    <t>8020602603</t>
  </si>
  <si>
    <t>陈妙</t>
  </si>
  <si>
    <t>8020603023</t>
  </si>
  <si>
    <t>段妍</t>
  </si>
  <si>
    <t>8020602601</t>
  </si>
  <si>
    <t>胡玉珍</t>
  </si>
  <si>
    <t>8020600108</t>
  </si>
  <si>
    <t>罗丹</t>
  </si>
  <si>
    <t>8020601709</t>
  </si>
  <si>
    <t>付佩琴</t>
  </si>
  <si>
    <t>8020602311</t>
  </si>
  <si>
    <t>罗艳琴</t>
  </si>
  <si>
    <t>8020603003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</si>
</sst>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7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12" borderId="5" applyNumberFormat="false" applyAlignment="false" applyProtection="false">
      <alignment vertical="center"/>
    </xf>
    <xf numFmtId="0" fontId="18" fillId="15" borderId="7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6" fillId="12" borderId="2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1" fillId="8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3" fillId="0" borderId="1" xfId="1" applyNumberFormat="true" applyFont="true" applyFill="true" applyBorder="true" applyAlignment="true">
      <alignment horizontal="center" vertical="center" wrapText="true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5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2"/>
  <sheetViews>
    <sheetView tabSelected="1" workbookViewId="0">
      <selection activeCell="F10" sqref="F10"/>
    </sheetView>
  </sheetViews>
  <sheetFormatPr defaultColWidth="9" defaultRowHeight="13.5" outlineLevelCol="6"/>
  <cols>
    <col min="1" max="1" width="6" customWidth="true"/>
    <col min="2" max="2" width="21" customWidth="true"/>
    <col min="3" max="3" width="19.375" customWidth="true"/>
    <col min="4" max="4" width="9.5" customWidth="true"/>
    <col min="5" max="5" width="7" customWidth="true"/>
    <col min="6" max="6" width="13.375" customWidth="true"/>
    <col min="7" max="7" width="8.375" customWidth="true"/>
  </cols>
  <sheetData>
    <row r="1" ht="33" customHeight="true" spans="1:7">
      <c r="A1" s="1" t="s">
        <v>0</v>
      </c>
      <c r="B1" s="1"/>
      <c r="C1" s="1"/>
      <c r="D1" s="1"/>
      <c r="E1" s="1"/>
      <c r="F1" s="1"/>
      <c r="G1" s="1"/>
    </row>
    <row r="2" ht="30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4" t="s">
        <v>8</v>
      </c>
      <c r="C3" s="4" t="s">
        <v>9</v>
      </c>
      <c r="D3" s="5" t="s">
        <v>10</v>
      </c>
      <c r="E3" s="6" t="s">
        <v>11</v>
      </c>
      <c r="F3" s="7" t="s">
        <v>12</v>
      </c>
      <c r="G3" s="8"/>
    </row>
    <row r="4" spans="1:7">
      <c r="A4" s="3">
        <v>2</v>
      </c>
      <c r="B4" s="4" t="s">
        <v>8</v>
      </c>
      <c r="C4" s="4" t="s">
        <v>13</v>
      </c>
      <c r="D4" s="5" t="s">
        <v>14</v>
      </c>
      <c r="E4" s="6" t="s">
        <v>15</v>
      </c>
      <c r="F4" s="7" t="s">
        <v>16</v>
      </c>
      <c r="G4" s="8"/>
    </row>
    <row r="5" spans="1:7">
      <c r="A5" s="3">
        <v>3</v>
      </c>
      <c r="B5" s="4" t="s">
        <v>17</v>
      </c>
      <c r="C5" s="4" t="s">
        <v>18</v>
      </c>
      <c r="D5" s="5" t="s">
        <v>19</v>
      </c>
      <c r="E5" s="6" t="s">
        <v>15</v>
      </c>
      <c r="F5" s="7" t="s">
        <v>20</v>
      </c>
      <c r="G5" s="8"/>
    </row>
    <row r="6" spans="1:7">
      <c r="A6" s="3">
        <v>4</v>
      </c>
      <c r="B6" s="4" t="s">
        <v>17</v>
      </c>
      <c r="C6" s="4" t="s">
        <v>18</v>
      </c>
      <c r="D6" s="5" t="s">
        <v>21</v>
      </c>
      <c r="E6" s="6" t="s">
        <v>15</v>
      </c>
      <c r="F6" s="7" t="s">
        <v>22</v>
      </c>
      <c r="G6" s="8"/>
    </row>
    <row r="7" spans="1:7">
      <c r="A7" s="3">
        <v>5</v>
      </c>
      <c r="B7" s="4" t="s">
        <v>23</v>
      </c>
      <c r="C7" s="4" t="s">
        <v>24</v>
      </c>
      <c r="D7" s="5" t="s">
        <v>25</v>
      </c>
      <c r="E7" s="6" t="s">
        <v>11</v>
      </c>
      <c r="F7" s="7" t="s">
        <v>26</v>
      </c>
      <c r="G7" s="8"/>
    </row>
    <row r="8" spans="1:7">
      <c r="A8" s="3">
        <v>6</v>
      </c>
      <c r="B8" s="4" t="s">
        <v>23</v>
      </c>
      <c r="C8" s="4" t="s">
        <v>24</v>
      </c>
      <c r="D8" s="5" t="s">
        <v>27</v>
      </c>
      <c r="E8" s="6" t="s">
        <v>11</v>
      </c>
      <c r="F8" s="7" t="s">
        <v>28</v>
      </c>
      <c r="G8" s="8"/>
    </row>
    <row r="9" spans="1:7">
      <c r="A9" s="3">
        <v>7</v>
      </c>
      <c r="B9" s="4" t="s">
        <v>23</v>
      </c>
      <c r="C9" s="4" t="s">
        <v>29</v>
      </c>
      <c r="D9" s="5" t="s">
        <v>30</v>
      </c>
      <c r="E9" s="6" t="s">
        <v>15</v>
      </c>
      <c r="F9" s="7" t="s">
        <v>31</v>
      </c>
      <c r="G9" s="8"/>
    </row>
    <row r="10" spans="1:7">
      <c r="A10" s="3">
        <v>8</v>
      </c>
      <c r="B10" s="4" t="s">
        <v>23</v>
      </c>
      <c r="C10" s="4" t="s">
        <v>29</v>
      </c>
      <c r="D10" s="5" t="s">
        <v>32</v>
      </c>
      <c r="E10" s="6" t="s">
        <v>15</v>
      </c>
      <c r="F10" s="7" t="s">
        <v>33</v>
      </c>
      <c r="G10" s="8"/>
    </row>
    <row r="11" spans="1:7">
      <c r="A11" s="3">
        <v>9</v>
      </c>
      <c r="B11" s="4" t="s">
        <v>23</v>
      </c>
      <c r="C11" s="4" t="s">
        <v>34</v>
      </c>
      <c r="D11" s="5" t="s">
        <v>35</v>
      </c>
      <c r="E11" s="6" t="s">
        <v>11</v>
      </c>
      <c r="F11" s="7" t="s">
        <v>36</v>
      </c>
      <c r="G11" s="8"/>
    </row>
    <row r="12" spans="1:7">
      <c r="A12" s="3">
        <v>10</v>
      </c>
      <c r="B12" s="4" t="s">
        <v>23</v>
      </c>
      <c r="C12" s="4" t="s">
        <v>34</v>
      </c>
      <c r="D12" s="5" t="s">
        <v>37</v>
      </c>
      <c r="E12" s="6" t="s">
        <v>11</v>
      </c>
      <c r="F12" s="7" t="s">
        <v>38</v>
      </c>
      <c r="G12" s="8"/>
    </row>
    <row r="13" spans="1:7">
      <c r="A13" s="3">
        <v>11</v>
      </c>
      <c r="B13" s="4" t="s">
        <v>23</v>
      </c>
      <c r="C13" s="4" t="s">
        <v>34</v>
      </c>
      <c r="D13" s="5" t="s">
        <v>39</v>
      </c>
      <c r="E13" s="6" t="s">
        <v>11</v>
      </c>
      <c r="F13" s="7" t="s">
        <v>40</v>
      </c>
      <c r="G13" s="8"/>
    </row>
    <row r="14" spans="1:7">
      <c r="A14" s="3">
        <v>12</v>
      </c>
      <c r="B14" s="4" t="s">
        <v>23</v>
      </c>
      <c r="C14" s="4" t="s">
        <v>34</v>
      </c>
      <c r="D14" s="5" t="s">
        <v>41</v>
      </c>
      <c r="E14" s="6" t="s">
        <v>11</v>
      </c>
      <c r="F14" s="7" t="s">
        <v>42</v>
      </c>
      <c r="G14" s="8"/>
    </row>
    <row r="15" spans="1:7">
      <c r="A15" s="3">
        <v>13</v>
      </c>
      <c r="B15" s="4" t="s">
        <v>23</v>
      </c>
      <c r="C15" s="4" t="s">
        <v>34</v>
      </c>
      <c r="D15" s="5" t="s">
        <v>43</v>
      </c>
      <c r="E15" s="6" t="s">
        <v>11</v>
      </c>
      <c r="F15" s="7" t="s">
        <v>44</v>
      </c>
      <c r="G15" s="8"/>
    </row>
    <row r="16" spans="1:7">
      <c r="A16" s="3">
        <v>14</v>
      </c>
      <c r="B16" s="4" t="s">
        <v>23</v>
      </c>
      <c r="C16" s="4" t="s">
        <v>45</v>
      </c>
      <c r="D16" s="5" t="s">
        <v>46</v>
      </c>
      <c r="E16" s="6" t="s">
        <v>15</v>
      </c>
      <c r="F16" s="7" t="s">
        <v>47</v>
      </c>
      <c r="G16" s="8"/>
    </row>
    <row r="17" spans="1:7">
      <c r="A17" s="3">
        <v>15</v>
      </c>
      <c r="B17" s="4" t="s">
        <v>23</v>
      </c>
      <c r="C17" s="4" t="s">
        <v>45</v>
      </c>
      <c r="D17" s="5" t="s">
        <v>48</v>
      </c>
      <c r="E17" s="6" t="s">
        <v>15</v>
      </c>
      <c r="F17" s="7" t="s">
        <v>49</v>
      </c>
      <c r="G17" s="8"/>
    </row>
    <row r="18" spans="1:7">
      <c r="A18" s="3">
        <v>16</v>
      </c>
      <c r="B18" s="4" t="s">
        <v>23</v>
      </c>
      <c r="C18" s="4" t="s">
        <v>45</v>
      </c>
      <c r="D18" s="5" t="s">
        <v>50</v>
      </c>
      <c r="E18" s="6" t="s">
        <v>15</v>
      </c>
      <c r="F18" s="7" t="s">
        <v>51</v>
      </c>
      <c r="G18" s="8"/>
    </row>
    <row r="19" spans="1:7">
      <c r="A19" s="3">
        <v>17</v>
      </c>
      <c r="B19" s="4" t="s">
        <v>23</v>
      </c>
      <c r="C19" s="4" t="s">
        <v>45</v>
      </c>
      <c r="D19" s="5" t="s">
        <v>52</v>
      </c>
      <c r="E19" s="6" t="s">
        <v>15</v>
      </c>
      <c r="F19" s="7" t="s">
        <v>53</v>
      </c>
      <c r="G19" s="8"/>
    </row>
    <row r="20" spans="1:7">
      <c r="A20" s="3">
        <v>18</v>
      </c>
      <c r="B20" s="4" t="s">
        <v>23</v>
      </c>
      <c r="C20" s="4" t="s">
        <v>54</v>
      </c>
      <c r="D20" s="5" t="s">
        <v>55</v>
      </c>
      <c r="E20" s="6" t="s">
        <v>11</v>
      </c>
      <c r="F20" s="7" t="s">
        <v>56</v>
      </c>
      <c r="G20" s="8"/>
    </row>
    <row r="21" spans="1:7">
      <c r="A21" s="3">
        <v>19</v>
      </c>
      <c r="B21" s="4" t="s">
        <v>23</v>
      </c>
      <c r="C21" s="4" t="s">
        <v>54</v>
      </c>
      <c r="D21" s="5" t="s">
        <v>57</v>
      </c>
      <c r="E21" s="6" t="s">
        <v>11</v>
      </c>
      <c r="F21" s="7" t="s">
        <v>58</v>
      </c>
      <c r="G21" s="8"/>
    </row>
    <row r="22" spans="1:7">
      <c r="A22" s="3">
        <v>20</v>
      </c>
      <c r="B22" s="4" t="s">
        <v>23</v>
      </c>
      <c r="C22" s="4" t="s">
        <v>59</v>
      </c>
      <c r="D22" s="5" t="s">
        <v>60</v>
      </c>
      <c r="E22" s="6" t="s">
        <v>15</v>
      </c>
      <c r="F22" s="7" t="s">
        <v>61</v>
      </c>
      <c r="G22" s="8"/>
    </row>
    <row r="23" spans="1:7">
      <c r="A23" s="3">
        <v>21</v>
      </c>
      <c r="B23" s="4" t="s">
        <v>23</v>
      </c>
      <c r="C23" s="4" t="s">
        <v>59</v>
      </c>
      <c r="D23" s="5" t="s">
        <v>62</v>
      </c>
      <c r="E23" s="6" t="s">
        <v>15</v>
      </c>
      <c r="F23" s="7" t="s">
        <v>63</v>
      </c>
      <c r="G23" s="8"/>
    </row>
    <row r="24" spans="1:7">
      <c r="A24" s="3">
        <v>22</v>
      </c>
      <c r="B24" s="4" t="s">
        <v>23</v>
      </c>
      <c r="C24" s="4" t="s">
        <v>59</v>
      </c>
      <c r="D24" s="5" t="s">
        <v>64</v>
      </c>
      <c r="E24" s="6" t="s">
        <v>15</v>
      </c>
      <c r="F24" s="7" t="s">
        <v>65</v>
      </c>
      <c r="G24" s="8"/>
    </row>
    <row r="25" spans="1:7">
      <c r="A25" s="3">
        <v>23</v>
      </c>
      <c r="B25" s="4" t="s">
        <v>23</v>
      </c>
      <c r="C25" s="4" t="s">
        <v>66</v>
      </c>
      <c r="D25" s="5" t="s">
        <v>67</v>
      </c>
      <c r="E25" s="6" t="s">
        <v>15</v>
      </c>
      <c r="F25" s="7" t="s">
        <v>68</v>
      </c>
      <c r="G25" s="8"/>
    </row>
    <row r="26" spans="1:7">
      <c r="A26" s="3">
        <v>24</v>
      </c>
      <c r="B26" s="4" t="s">
        <v>23</v>
      </c>
      <c r="C26" s="4" t="s">
        <v>66</v>
      </c>
      <c r="D26" s="5" t="s">
        <v>69</v>
      </c>
      <c r="E26" s="6" t="s">
        <v>15</v>
      </c>
      <c r="F26" s="7" t="s">
        <v>70</v>
      </c>
      <c r="G26" s="8"/>
    </row>
    <row r="27" spans="1:7">
      <c r="A27" s="3">
        <v>25</v>
      </c>
      <c r="B27" s="4" t="s">
        <v>23</v>
      </c>
      <c r="C27" s="4" t="s">
        <v>66</v>
      </c>
      <c r="D27" s="5" t="s">
        <v>71</v>
      </c>
      <c r="E27" s="6" t="s">
        <v>15</v>
      </c>
      <c r="F27" s="7" t="s">
        <v>72</v>
      </c>
      <c r="G27" s="8"/>
    </row>
    <row r="28" spans="1:7">
      <c r="A28" s="3">
        <v>26</v>
      </c>
      <c r="B28" s="4" t="s">
        <v>23</v>
      </c>
      <c r="C28" s="4" t="s">
        <v>66</v>
      </c>
      <c r="D28" s="5" t="s">
        <v>73</v>
      </c>
      <c r="E28" s="6" t="s">
        <v>15</v>
      </c>
      <c r="F28" s="7" t="s">
        <v>74</v>
      </c>
      <c r="G28" s="8"/>
    </row>
    <row r="29" spans="1:7">
      <c r="A29" s="3">
        <v>27</v>
      </c>
      <c r="B29" s="4" t="s">
        <v>23</v>
      </c>
      <c r="C29" s="4" t="s">
        <v>66</v>
      </c>
      <c r="D29" s="5" t="s">
        <v>75</v>
      </c>
      <c r="E29" s="6" t="s">
        <v>11</v>
      </c>
      <c r="F29" s="7" t="s">
        <v>76</v>
      </c>
      <c r="G29" s="8"/>
    </row>
    <row r="30" ht="24" spans="1:7">
      <c r="A30" s="3">
        <v>28</v>
      </c>
      <c r="B30" s="4" t="s">
        <v>23</v>
      </c>
      <c r="C30" s="4" t="s">
        <v>77</v>
      </c>
      <c r="D30" s="5" t="s">
        <v>78</v>
      </c>
      <c r="E30" s="6" t="s">
        <v>15</v>
      </c>
      <c r="F30" s="7" t="s">
        <v>79</v>
      </c>
      <c r="G30" s="8"/>
    </row>
    <row r="31" ht="24" spans="1:7">
      <c r="A31" s="3">
        <v>29</v>
      </c>
      <c r="B31" s="4" t="s">
        <v>23</v>
      </c>
      <c r="C31" s="4" t="s">
        <v>77</v>
      </c>
      <c r="D31" s="5" t="s">
        <v>80</v>
      </c>
      <c r="E31" s="6" t="s">
        <v>15</v>
      </c>
      <c r="F31" s="7" t="s">
        <v>81</v>
      </c>
      <c r="G31" s="8"/>
    </row>
    <row r="32" ht="24" spans="1:7">
      <c r="A32" s="3">
        <v>30</v>
      </c>
      <c r="B32" s="4" t="s">
        <v>23</v>
      </c>
      <c r="C32" s="4" t="s">
        <v>77</v>
      </c>
      <c r="D32" s="5" t="s">
        <v>82</v>
      </c>
      <c r="E32" s="6" t="s">
        <v>15</v>
      </c>
      <c r="F32" s="7" t="s">
        <v>83</v>
      </c>
      <c r="G32" s="8"/>
    </row>
    <row r="33" spans="1:7">
      <c r="A33" s="3">
        <v>31</v>
      </c>
      <c r="B33" s="4" t="s">
        <v>23</v>
      </c>
      <c r="C33" s="4" t="s">
        <v>84</v>
      </c>
      <c r="D33" s="5" t="s">
        <v>85</v>
      </c>
      <c r="E33" s="6" t="s">
        <v>15</v>
      </c>
      <c r="F33" s="7" t="s">
        <v>86</v>
      </c>
      <c r="G33" s="8"/>
    </row>
    <row r="34" spans="1:7">
      <c r="A34" s="3">
        <v>32</v>
      </c>
      <c r="B34" s="4" t="s">
        <v>23</v>
      </c>
      <c r="C34" s="4" t="s">
        <v>84</v>
      </c>
      <c r="D34" s="5" t="s">
        <v>87</v>
      </c>
      <c r="E34" s="6" t="s">
        <v>11</v>
      </c>
      <c r="F34" s="7" t="s">
        <v>88</v>
      </c>
      <c r="G34" s="8"/>
    </row>
    <row r="35" ht="24" spans="1:7">
      <c r="A35" s="3">
        <v>33</v>
      </c>
      <c r="B35" s="4" t="s">
        <v>23</v>
      </c>
      <c r="C35" s="4" t="s">
        <v>89</v>
      </c>
      <c r="D35" s="5" t="s">
        <v>90</v>
      </c>
      <c r="E35" s="6" t="s">
        <v>11</v>
      </c>
      <c r="F35" s="7" t="s">
        <v>91</v>
      </c>
      <c r="G35" s="8"/>
    </row>
    <row r="36" spans="1:7">
      <c r="A36" s="3">
        <v>34</v>
      </c>
      <c r="B36" s="4" t="s">
        <v>23</v>
      </c>
      <c r="C36" s="4" t="s">
        <v>92</v>
      </c>
      <c r="D36" s="5" t="s">
        <v>93</v>
      </c>
      <c r="E36" s="6" t="s">
        <v>11</v>
      </c>
      <c r="F36" s="7" t="s">
        <v>94</v>
      </c>
      <c r="G36" s="8"/>
    </row>
    <row r="37" spans="1:7">
      <c r="A37" s="3">
        <v>35</v>
      </c>
      <c r="B37" s="4" t="s">
        <v>23</v>
      </c>
      <c r="C37" s="4" t="s">
        <v>92</v>
      </c>
      <c r="D37" s="5" t="s">
        <v>95</v>
      </c>
      <c r="E37" s="6" t="s">
        <v>11</v>
      </c>
      <c r="F37" s="7" t="s">
        <v>96</v>
      </c>
      <c r="G37" s="8"/>
    </row>
    <row r="38" spans="1:7">
      <c r="A38" s="3">
        <v>36</v>
      </c>
      <c r="B38" s="4" t="s">
        <v>23</v>
      </c>
      <c r="C38" s="4" t="s">
        <v>92</v>
      </c>
      <c r="D38" s="5" t="s">
        <v>97</v>
      </c>
      <c r="E38" s="6" t="s">
        <v>11</v>
      </c>
      <c r="F38" s="7" t="s">
        <v>98</v>
      </c>
      <c r="G38" s="8"/>
    </row>
    <row r="39" spans="1:7">
      <c r="A39" s="3">
        <v>37</v>
      </c>
      <c r="B39" s="4" t="s">
        <v>99</v>
      </c>
      <c r="C39" s="4" t="s">
        <v>100</v>
      </c>
      <c r="D39" s="5" t="s">
        <v>101</v>
      </c>
      <c r="E39" s="6" t="s">
        <v>11</v>
      </c>
      <c r="F39" s="7" t="s">
        <v>102</v>
      </c>
      <c r="G39" s="8"/>
    </row>
    <row r="40" spans="1:7">
      <c r="A40" s="3">
        <v>38</v>
      </c>
      <c r="B40" s="4" t="s">
        <v>99</v>
      </c>
      <c r="C40" s="4" t="s">
        <v>100</v>
      </c>
      <c r="D40" s="5" t="s">
        <v>103</v>
      </c>
      <c r="E40" s="6" t="s">
        <v>15</v>
      </c>
      <c r="F40" s="7" t="s">
        <v>104</v>
      </c>
      <c r="G40" s="8"/>
    </row>
    <row r="41" spans="1:7">
      <c r="A41" s="3">
        <v>39</v>
      </c>
      <c r="B41" s="4" t="s">
        <v>105</v>
      </c>
      <c r="C41" s="4" t="s">
        <v>106</v>
      </c>
      <c r="D41" s="5" t="s">
        <v>107</v>
      </c>
      <c r="E41" s="6" t="s">
        <v>15</v>
      </c>
      <c r="F41" s="7" t="s">
        <v>108</v>
      </c>
      <c r="G41" s="8"/>
    </row>
    <row r="42" spans="1:7">
      <c r="A42" s="3">
        <v>40</v>
      </c>
      <c r="B42" s="4" t="s">
        <v>105</v>
      </c>
      <c r="C42" s="4" t="s">
        <v>106</v>
      </c>
      <c r="D42" s="5" t="s">
        <v>109</v>
      </c>
      <c r="E42" s="6" t="s">
        <v>15</v>
      </c>
      <c r="F42" s="7" t="s">
        <v>110</v>
      </c>
      <c r="G42" s="8"/>
    </row>
    <row r="43" spans="1:7">
      <c r="A43" s="3">
        <v>41</v>
      </c>
      <c r="B43" s="4" t="s">
        <v>105</v>
      </c>
      <c r="C43" s="4" t="s">
        <v>106</v>
      </c>
      <c r="D43" s="5" t="s">
        <v>111</v>
      </c>
      <c r="E43" s="6" t="s">
        <v>15</v>
      </c>
      <c r="F43" s="7" t="s">
        <v>112</v>
      </c>
      <c r="G43" s="8"/>
    </row>
    <row r="44" spans="1:7">
      <c r="A44" s="3">
        <v>42</v>
      </c>
      <c r="B44" s="4" t="s">
        <v>105</v>
      </c>
      <c r="C44" s="4" t="s">
        <v>106</v>
      </c>
      <c r="D44" s="5" t="s">
        <v>113</v>
      </c>
      <c r="E44" s="6" t="s">
        <v>11</v>
      </c>
      <c r="F44" s="7" t="s">
        <v>114</v>
      </c>
      <c r="G44" s="8"/>
    </row>
    <row r="45" spans="1:7">
      <c r="A45" s="3">
        <v>43</v>
      </c>
      <c r="B45" s="4" t="s">
        <v>105</v>
      </c>
      <c r="C45" s="4" t="s">
        <v>106</v>
      </c>
      <c r="D45" s="5" t="s">
        <v>115</v>
      </c>
      <c r="E45" s="6" t="s">
        <v>15</v>
      </c>
      <c r="F45" s="7" t="s">
        <v>116</v>
      </c>
      <c r="G45" s="8"/>
    </row>
    <row r="46" spans="1:7">
      <c r="A46" s="3">
        <v>44</v>
      </c>
      <c r="B46" s="4" t="s">
        <v>105</v>
      </c>
      <c r="C46" s="4" t="s">
        <v>106</v>
      </c>
      <c r="D46" s="5" t="s">
        <v>117</v>
      </c>
      <c r="E46" s="6" t="s">
        <v>15</v>
      </c>
      <c r="F46" s="7" t="s">
        <v>118</v>
      </c>
      <c r="G46" s="8"/>
    </row>
    <row r="47" spans="1:7">
      <c r="A47" s="3">
        <v>45</v>
      </c>
      <c r="B47" s="4" t="s">
        <v>105</v>
      </c>
      <c r="C47" s="4" t="s">
        <v>106</v>
      </c>
      <c r="D47" s="5" t="s">
        <v>119</v>
      </c>
      <c r="E47" s="6" t="s">
        <v>11</v>
      </c>
      <c r="F47" s="7" t="s">
        <v>120</v>
      </c>
      <c r="G47" s="8"/>
    </row>
    <row r="48" ht="24" spans="1:7">
      <c r="A48" s="3">
        <v>46</v>
      </c>
      <c r="B48" s="4" t="s">
        <v>121</v>
      </c>
      <c r="C48" s="4" t="s">
        <v>77</v>
      </c>
      <c r="D48" s="5" t="s">
        <v>122</v>
      </c>
      <c r="E48" s="6" t="s">
        <v>11</v>
      </c>
      <c r="F48" s="7" t="s">
        <v>123</v>
      </c>
      <c r="G48" s="8"/>
    </row>
    <row r="49" ht="24" spans="1:7">
      <c r="A49" s="3">
        <v>47</v>
      </c>
      <c r="B49" s="4" t="s">
        <v>121</v>
      </c>
      <c r="C49" s="4" t="s">
        <v>77</v>
      </c>
      <c r="D49" s="5" t="s">
        <v>124</v>
      </c>
      <c r="E49" s="6" t="s">
        <v>11</v>
      </c>
      <c r="F49" s="7" t="s">
        <v>125</v>
      </c>
      <c r="G49" s="8"/>
    </row>
    <row r="50" ht="24" spans="1:7">
      <c r="A50" s="3">
        <v>48</v>
      </c>
      <c r="B50" s="4" t="s">
        <v>121</v>
      </c>
      <c r="C50" s="4" t="s">
        <v>77</v>
      </c>
      <c r="D50" s="5" t="s">
        <v>126</v>
      </c>
      <c r="E50" s="6" t="s">
        <v>11</v>
      </c>
      <c r="F50" s="7" t="s">
        <v>127</v>
      </c>
      <c r="G50" s="8"/>
    </row>
    <row r="51" ht="24" spans="1:7">
      <c r="A51" s="3">
        <v>49</v>
      </c>
      <c r="B51" s="4" t="s">
        <v>121</v>
      </c>
      <c r="C51" s="4" t="s">
        <v>77</v>
      </c>
      <c r="D51" s="5" t="s">
        <v>128</v>
      </c>
      <c r="E51" s="6" t="s">
        <v>11</v>
      </c>
      <c r="F51" s="7" t="s">
        <v>129</v>
      </c>
      <c r="G51" s="8"/>
    </row>
    <row r="52" ht="24" spans="1:7">
      <c r="A52" s="3">
        <v>50</v>
      </c>
      <c r="B52" s="4" t="s">
        <v>121</v>
      </c>
      <c r="C52" s="4" t="s">
        <v>77</v>
      </c>
      <c r="D52" s="5" t="s">
        <v>130</v>
      </c>
      <c r="E52" s="6" t="s">
        <v>15</v>
      </c>
      <c r="F52" s="7" t="s">
        <v>131</v>
      </c>
      <c r="G52" s="8"/>
    </row>
    <row r="53" ht="24" spans="1:7">
      <c r="A53" s="3">
        <v>51</v>
      </c>
      <c r="B53" s="4" t="s">
        <v>121</v>
      </c>
      <c r="C53" s="4" t="s">
        <v>77</v>
      </c>
      <c r="D53" s="5" t="s">
        <v>132</v>
      </c>
      <c r="E53" s="6" t="s">
        <v>11</v>
      </c>
      <c r="F53" s="7" t="s">
        <v>133</v>
      </c>
      <c r="G53" s="8"/>
    </row>
    <row r="54" ht="24" spans="1:7">
      <c r="A54" s="3">
        <v>52</v>
      </c>
      <c r="B54" s="4" t="s">
        <v>121</v>
      </c>
      <c r="C54" s="4" t="s">
        <v>77</v>
      </c>
      <c r="D54" s="5" t="s">
        <v>134</v>
      </c>
      <c r="E54" s="6" t="s">
        <v>15</v>
      </c>
      <c r="F54" s="7" t="s">
        <v>135</v>
      </c>
      <c r="G54" s="8"/>
    </row>
    <row r="55" spans="1:7">
      <c r="A55" s="3">
        <v>53</v>
      </c>
      <c r="B55" s="4" t="s">
        <v>121</v>
      </c>
      <c r="C55" s="4" t="s">
        <v>84</v>
      </c>
      <c r="D55" s="5" t="s">
        <v>136</v>
      </c>
      <c r="E55" s="6" t="s">
        <v>11</v>
      </c>
      <c r="F55" s="7" t="s">
        <v>137</v>
      </c>
      <c r="G55" s="8"/>
    </row>
    <row r="56" spans="1:7">
      <c r="A56" s="3">
        <v>54</v>
      </c>
      <c r="B56" s="4" t="s">
        <v>121</v>
      </c>
      <c r="C56" s="4" t="s">
        <v>84</v>
      </c>
      <c r="D56" s="5" t="s">
        <v>138</v>
      </c>
      <c r="E56" s="6" t="s">
        <v>11</v>
      </c>
      <c r="F56" s="7" t="s">
        <v>139</v>
      </c>
      <c r="G56" s="8"/>
    </row>
    <row r="57" spans="1:7">
      <c r="A57" s="3">
        <v>55</v>
      </c>
      <c r="B57" s="4" t="s">
        <v>121</v>
      </c>
      <c r="C57" s="4" t="s">
        <v>84</v>
      </c>
      <c r="D57" s="5" t="s">
        <v>140</v>
      </c>
      <c r="E57" s="6" t="s">
        <v>11</v>
      </c>
      <c r="F57" s="7" t="s">
        <v>141</v>
      </c>
      <c r="G57" s="8"/>
    </row>
    <row r="58" ht="24" spans="1:7">
      <c r="A58" s="3">
        <v>56</v>
      </c>
      <c r="B58" s="4" t="s">
        <v>121</v>
      </c>
      <c r="C58" s="4" t="s">
        <v>89</v>
      </c>
      <c r="D58" s="5" t="s">
        <v>142</v>
      </c>
      <c r="E58" s="6" t="s">
        <v>11</v>
      </c>
      <c r="F58" s="7" t="s">
        <v>143</v>
      </c>
      <c r="G58" s="8"/>
    </row>
    <row r="59" ht="24" spans="1:7">
      <c r="A59" s="3">
        <v>57</v>
      </c>
      <c r="B59" s="4" t="s">
        <v>121</v>
      </c>
      <c r="C59" s="4" t="s">
        <v>89</v>
      </c>
      <c r="D59" s="5" t="s">
        <v>144</v>
      </c>
      <c r="E59" s="6" t="s">
        <v>15</v>
      </c>
      <c r="F59" s="7" t="s">
        <v>145</v>
      </c>
      <c r="G59" s="8"/>
    </row>
    <row r="60" ht="24" spans="1:7">
      <c r="A60" s="3">
        <v>58</v>
      </c>
      <c r="B60" s="4" t="s">
        <v>121</v>
      </c>
      <c r="C60" s="4" t="s">
        <v>89</v>
      </c>
      <c r="D60" s="5" t="s">
        <v>146</v>
      </c>
      <c r="E60" s="6" t="s">
        <v>11</v>
      </c>
      <c r="F60" s="7" t="s">
        <v>147</v>
      </c>
      <c r="G60" s="8"/>
    </row>
    <row r="61" spans="1:7">
      <c r="A61" s="3">
        <v>59</v>
      </c>
      <c r="B61" s="4" t="s">
        <v>121</v>
      </c>
      <c r="C61" s="4" t="s">
        <v>92</v>
      </c>
      <c r="D61" s="5" t="s">
        <v>148</v>
      </c>
      <c r="E61" s="6" t="s">
        <v>11</v>
      </c>
      <c r="F61" s="7" t="s">
        <v>149</v>
      </c>
      <c r="G61" s="8"/>
    </row>
    <row r="62" spans="1:7">
      <c r="A62" s="3">
        <v>60</v>
      </c>
      <c r="B62" s="4" t="s">
        <v>121</v>
      </c>
      <c r="C62" s="4" t="s">
        <v>92</v>
      </c>
      <c r="D62" s="5" t="s">
        <v>150</v>
      </c>
      <c r="E62" s="6" t="s">
        <v>11</v>
      </c>
      <c r="F62" s="7" t="s">
        <v>151</v>
      </c>
      <c r="G62" s="8"/>
    </row>
    <row r="63" spans="1:7">
      <c r="A63" s="3">
        <v>61</v>
      </c>
      <c r="B63" s="4" t="s">
        <v>121</v>
      </c>
      <c r="C63" s="4" t="s">
        <v>92</v>
      </c>
      <c r="D63" s="5" t="s">
        <v>152</v>
      </c>
      <c r="E63" s="6" t="s">
        <v>11</v>
      </c>
      <c r="F63" s="7" t="s">
        <v>153</v>
      </c>
      <c r="G63" s="8"/>
    </row>
    <row r="64" spans="1:7">
      <c r="A64" s="3">
        <v>62</v>
      </c>
      <c r="B64" s="4" t="s">
        <v>121</v>
      </c>
      <c r="C64" s="4" t="s">
        <v>154</v>
      </c>
      <c r="D64" s="5" t="s">
        <v>155</v>
      </c>
      <c r="E64" s="6" t="s">
        <v>11</v>
      </c>
      <c r="F64" s="7" t="s">
        <v>156</v>
      </c>
      <c r="G64" s="8"/>
    </row>
    <row r="65" spans="1:7">
      <c r="A65" s="3">
        <v>63</v>
      </c>
      <c r="B65" s="4" t="s">
        <v>121</v>
      </c>
      <c r="C65" s="4" t="s">
        <v>154</v>
      </c>
      <c r="D65" s="5" t="s">
        <v>157</v>
      </c>
      <c r="E65" s="6" t="s">
        <v>11</v>
      </c>
      <c r="F65" s="7" t="s">
        <v>158</v>
      </c>
      <c r="G65" s="8"/>
    </row>
    <row r="66" spans="1:7">
      <c r="A66" s="3">
        <v>64</v>
      </c>
      <c r="B66" s="4" t="s">
        <v>121</v>
      </c>
      <c r="C66" s="4" t="s">
        <v>154</v>
      </c>
      <c r="D66" s="5" t="s">
        <v>159</v>
      </c>
      <c r="E66" s="6" t="s">
        <v>11</v>
      </c>
      <c r="F66" s="7" t="s">
        <v>160</v>
      </c>
      <c r="G66" s="8"/>
    </row>
    <row r="67" spans="1:7">
      <c r="A67" s="3">
        <v>65</v>
      </c>
      <c r="B67" s="4" t="s">
        <v>121</v>
      </c>
      <c r="C67" s="4" t="s">
        <v>154</v>
      </c>
      <c r="D67" s="5" t="s">
        <v>161</v>
      </c>
      <c r="E67" s="6" t="s">
        <v>11</v>
      </c>
      <c r="F67" s="7" t="s">
        <v>162</v>
      </c>
      <c r="G67" s="8"/>
    </row>
    <row r="68" spans="1:7">
      <c r="A68" s="3">
        <v>66</v>
      </c>
      <c r="B68" s="4" t="s">
        <v>121</v>
      </c>
      <c r="C68" s="4" t="s">
        <v>154</v>
      </c>
      <c r="D68" s="5" t="s">
        <v>163</v>
      </c>
      <c r="E68" s="6" t="s">
        <v>11</v>
      </c>
      <c r="F68" s="7" t="s">
        <v>164</v>
      </c>
      <c r="G68" s="8"/>
    </row>
    <row r="69" spans="1:7">
      <c r="A69" s="3">
        <v>67</v>
      </c>
      <c r="B69" s="4" t="s">
        <v>121</v>
      </c>
      <c r="C69" s="4" t="s">
        <v>165</v>
      </c>
      <c r="D69" s="5" t="s">
        <v>166</v>
      </c>
      <c r="E69" s="6" t="s">
        <v>15</v>
      </c>
      <c r="F69" s="7" t="s">
        <v>167</v>
      </c>
      <c r="G69" s="8"/>
    </row>
    <row r="70" spans="1:7">
      <c r="A70" s="3">
        <v>68</v>
      </c>
      <c r="B70" s="4" t="s">
        <v>121</v>
      </c>
      <c r="C70" s="4" t="s">
        <v>165</v>
      </c>
      <c r="D70" s="5" t="s">
        <v>168</v>
      </c>
      <c r="E70" s="6" t="s">
        <v>15</v>
      </c>
      <c r="F70" s="7" t="s">
        <v>169</v>
      </c>
      <c r="G70" s="8"/>
    </row>
    <row r="71" spans="1:7">
      <c r="A71" s="3">
        <v>69</v>
      </c>
      <c r="B71" s="4" t="s">
        <v>121</v>
      </c>
      <c r="C71" s="4" t="s">
        <v>165</v>
      </c>
      <c r="D71" s="5" t="s">
        <v>170</v>
      </c>
      <c r="E71" s="6" t="s">
        <v>15</v>
      </c>
      <c r="F71" s="7" t="s">
        <v>171</v>
      </c>
      <c r="G71" s="8"/>
    </row>
    <row r="72" spans="1:7">
      <c r="A72" s="3">
        <v>70</v>
      </c>
      <c r="B72" s="4" t="s">
        <v>121</v>
      </c>
      <c r="C72" s="4" t="s">
        <v>165</v>
      </c>
      <c r="D72" s="5" t="s">
        <v>172</v>
      </c>
      <c r="E72" s="6" t="s">
        <v>15</v>
      </c>
      <c r="F72" s="7" t="s">
        <v>173</v>
      </c>
      <c r="G72" s="8"/>
    </row>
    <row r="73" spans="1:7">
      <c r="A73" s="3">
        <v>71</v>
      </c>
      <c r="B73" s="4" t="s">
        <v>121</v>
      </c>
      <c r="C73" s="4" t="s">
        <v>165</v>
      </c>
      <c r="D73" s="5" t="s">
        <v>174</v>
      </c>
      <c r="E73" s="6" t="s">
        <v>15</v>
      </c>
      <c r="F73" s="7" t="s">
        <v>175</v>
      </c>
      <c r="G73" s="8"/>
    </row>
    <row r="74" spans="1:7">
      <c r="A74" s="3">
        <v>72</v>
      </c>
      <c r="B74" s="4" t="s">
        <v>121</v>
      </c>
      <c r="C74" s="4" t="s">
        <v>24</v>
      </c>
      <c r="D74" s="4" t="s">
        <v>176</v>
      </c>
      <c r="E74" s="9" t="s">
        <v>11</v>
      </c>
      <c r="F74" s="7" t="s">
        <v>177</v>
      </c>
      <c r="G74" s="8"/>
    </row>
    <row r="75" spans="1:7">
      <c r="A75" s="3">
        <v>73</v>
      </c>
      <c r="B75" s="4" t="s">
        <v>121</v>
      </c>
      <c r="C75" s="4" t="s">
        <v>24</v>
      </c>
      <c r="D75" s="4" t="s">
        <v>178</v>
      </c>
      <c r="E75" s="9" t="s">
        <v>11</v>
      </c>
      <c r="F75" s="7" t="s">
        <v>179</v>
      </c>
      <c r="G75" s="8"/>
    </row>
    <row r="76" spans="1:7">
      <c r="A76" s="3">
        <v>74</v>
      </c>
      <c r="B76" s="4" t="s">
        <v>121</v>
      </c>
      <c r="C76" s="4" t="s">
        <v>29</v>
      </c>
      <c r="D76" s="4" t="s">
        <v>180</v>
      </c>
      <c r="E76" s="9" t="s">
        <v>15</v>
      </c>
      <c r="F76" s="7" t="s">
        <v>181</v>
      </c>
      <c r="G76" s="8"/>
    </row>
    <row r="77" spans="1:7">
      <c r="A77" s="3">
        <v>75</v>
      </c>
      <c r="B77" s="4" t="s">
        <v>121</v>
      </c>
      <c r="C77" s="4" t="s">
        <v>29</v>
      </c>
      <c r="D77" s="4" t="s">
        <v>182</v>
      </c>
      <c r="E77" s="9" t="s">
        <v>15</v>
      </c>
      <c r="F77" s="7" t="s">
        <v>183</v>
      </c>
      <c r="G77" s="8"/>
    </row>
    <row r="78" spans="1:7">
      <c r="A78" s="3">
        <v>76</v>
      </c>
      <c r="B78" s="4" t="s">
        <v>121</v>
      </c>
      <c r="C78" s="4" t="s">
        <v>34</v>
      </c>
      <c r="D78" s="4" t="s">
        <v>184</v>
      </c>
      <c r="E78" s="9" t="s">
        <v>11</v>
      </c>
      <c r="F78" s="7" t="s">
        <v>185</v>
      </c>
      <c r="G78" s="8"/>
    </row>
    <row r="79" spans="1:7">
      <c r="A79" s="3">
        <v>77</v>
      </c>
      <c r="B79" s="4" t="s">
        <v>121</v>
      </c>
      <c r="C79" s="4" t="s">
        <v>34</v>
      </c>
      <c r="D79" s="4" t="s">
        <v>186</v>
      </c>
      <c r="E79" s="9" t="s">
        <v>11</v>
      </c>
      <c r="F79" s="7" t="s">
        <v>187</v>
      </c>
      <c r="G79" s="8"/>
    </row>
    <row r="80" spans="1:7">
      <c r="A80" s="3">
        <v>78</v>
      </c>
      <c r="B80" s="4" t="s">
        <v>121</v>
      </c>
      <c r="C80" s="4" t="s">
        <v>34</v>
      </c>
      <c r="D80" s="4" t="s">
        <v>188</v>
      </c>
      <c r="E80" s="9" t="s">
        <v>11</v>
      </c>
      <c r="F80" s="7" t="s">
        <v>189</v>
      </c>
      <c r="G80" s="8"/>
    </row>
    <row r="81" spans="1:7">
      <c r="A81" s="3">
        <v>79</v>
      </c>
      <c r="B81" s="4" t="s">
        <v>121</v>
      </c>
      <c r="C81" s="4" t="s">
        <v>34</v>
      </c>
      <c r="D81" s="4" t="s">
        <v>190</v>
      </c>
      <c r="E81" s="9" t="s">
        <v>11</v>
      </c>
      <c r="F81" s="7" t="s">
        <v>191</v>
      </c>
      <c r="G81" s="8"/>
    </row>
    <row r="82" spans="1:7">
      <c r="A82" s="3">
        <v>80</v>
      </c>
      <c r="B82" s="4" t="s">
        <v>121</v>
      </c>
      <c r="C82" s="4" t="s">
        <v>34</v>
      </c>
      <c r="D82" s="4" t="s">
        <v>192</v>
      </c>
      <c r="E82" s="9" t="s">
        <v>11</v>
      </c>
      <c r="F82" s="7" t="s">
        <v>193</v>
      </c>
      <c r="G82" s="8"/>
    </row>
    <row r="83" spans="1:7">
      <c r="A83" s="3">
        <v>81</v>
      </c>
      <c r="B83" s="4" t="s">
        <v>121</v>
      </c>
      <c r="C83" s="4" t="s">
        <v>34</v>
      </c>
      <c r="D83" s="4" t="s">
        <v>194</v>
      </c>
      <c r="E83" s="9" t="s">
        <v>11</v>
      </c>
      <c r="F83" s="7" t="s">
        <v>195</v>
      </c>
      <c r="G83" s="8"/>
    </row>
    <row r="84" spans="1:7">
      <c r="A84" s="3">
        <v>82</v>
      </c>
      <c r="B84" s="4" t="s">
        <v>121</v>
      </c>
      <c r="C84" s="4" t="s">
        <v>34</v>
      </c>
      <c r="D84" s="4" t="s">
        <v>196</v>
      </c>
      <c r="E84" s="9" t="s">
        <v>11</v>
      </c>
      <c r="F84" s="7" t="s">
        <v>197</v>
      </c>
      <c r="G84" s="8"/>
    </row>
    <row r="85" spans="1:7">
      <c r="A85" s="3">
        <v>83</v>
      </c>
      <c r="B85" s="4" t="s">
        <v>121</v>
      </c>
      <c r="C85" s="4" t="s">
        <v>34</v>
      </c>
      <c r="D85" s="4" t="s">
        <v>198</v>
      </c>
      <c r="E85" s="9" t="s">
        <v>11</v>
      </c>
      <c r="F85" s="7" t="s">
        <v>199</v>
      </c>
      <c r="G85" s="8"/>
    </row>
    <row r="86" spans="1:7">
      <c r="A86" s="3">
        <v>84</v>
      </c>
      <c r="B86" s="4" t="s">
        <v>121</v>
      </c>
      <c r="C86" s="4" t="s">
        <v>34</v>
      </c>
      <c r="D86" s="4" t="s">
        <v>200</v>
      </c>
      <c r="E86" s="9" t="s">
        <v>11</v>
      </c>
      <c r="F86" s="7" t="s">
        <v>201</v>
      </c>
      <c r="G86" s="8"/>
    </row>
    <row r="87" spans="1:7">
      <c r="A87" s="3">
        <v>85</v>
      </c>
      <c r="B87" s="4" t="s">
        <v>121</v>
      </c>
      <c r="C87" s="4" t="s">
        <v>34</v>
      </c>
      <c r="D87" s="4" t="s">
        <v>202</v>
      </c>
      <c r="E87" s="9" t="s">
        <v>11</v>
      </c>
      <c r="F87" s="7" t="s">
        <v>203</v>
      </c>
      <c r="G87" s="8"/>
    </row>
    <row r="88" spans="1:7">
      <c r="A88" s="3">
        <v>86</v>
      </c>
      <c r="B88" s="4" t="s">
        <v>121</v>
      </c>
      <c r="C88" s="4" t="s">
        <v>34</v>
      </c>
      <c r="D88" s="4" t="s">
        <v>204</v>
      </c>
      <c r="E88" s="9" t="s">
        <v>11</v>
      </c>
      <c r="F88" s="7" t="s">
        <v>205</v>
      </c>
      <c r="G88" s="8"/>
    </row>
    <row r="89" spans="1:7">
      <c r="A89" s="3">
        <v>87</v>
      </c>
      <c r="B89" s="4" t="s">
        <v>121</v>
      </c>
      <c r="C89" s="4" t="s">
        <v>34</v>
      </c>
      <c r="D89" s="4" t="s">
        <v>206</v>
      </c>
      <c r="E89" s="9" t="s">
        <v>11</v>
      </c>
      <c r="F89" s="7" t="s">
        <v>207</v>
      </c>
      <c r="G89" s="8"/>
    </row>
    <row r="90" spans="1:7">
      <c r="A90" s="3">
        <v>88</v>
      </c>
      <c r="B90" s="4" t="s">
        <v>121</v>
      </c>
      <c r="C90" s="4" t="s">
        <v>34</v>
      </c>
      <c r="D90" s="4" t="s">
        <v>208</v>
      </c>
      <c r="E90" s="9" t="s">
        <v>11</v>
      </c>
      <c r="F90" s="7" t="s">
        <v>209</v>
      </c>
      <c r="G90" s="8"/>
    </row>
    <row r="91" spans="1:7">
      <c r="A91" s="3">
        <v>89</v>
      </c>
      <c r="B91" s="4" t="s">
        <v>121</v>
      </c>
      <c r="C91" s="4" t="s">
        <v>34</v>
      </c>
      <c r="D91" s="4" t="s">
        <v>210</v>
      </c>
      <c r="E91" s="9" t="s">
        <v>11</v>
      </c>
      <c r="F91" s="7" t="s">
        <v>211</v>
      </c>
      <c r="G91" s="8"/>
    </row>
    <row r="92" spans="1:7">
      <c r="A92" s="3">
        <v>90</v>
      </c>
      <c r="B92" s="4" t="s">
        <v>121</v>
      </c>
      <c r="C92" s="4" t="s">
        <v>45</v>
      </c>
      <c r="D92" s="4" t="s">
        <v>212</v>
      </c>
      <c r="E92" s="9" t="s">
        <v>15</v>
      </c>
      <c r="F92" s="7" t="s">
        <v>213</v>
      </c>
      <c r="G92" s="8"/>
    </row>
    <row r="93" spans="1:7">
      <c r="A93" s="3">
        <v>91</v>
      </c>
      <c r="B93" s="4" t="s">
        <v>121</v>
      </c>
      <c r="C93" s="4" t="s">
        <v>45</v>
      </c>
      <c r="D93" s="4" t="s">
        <v>214</v>
      </c>
      <c r="E93" s="9" t="s">
        <v>15</v>
      </c>
      <c r="F93" s="7" t="s">
        <v>215</v>
      </c>
      <c r="G93" s="8"/>
    </row>
    <row r="94" spans="1:7">
      <c r="A94" s="3">
        <v>92</v>
      </c>
      <c r="B94" s="4" t="s">
        <v>121</v>
      </c>
      <c r="C94" s="4" t="s">
        <v>45</v>
      </c>
      <c r="D94" s="4" t="s">
        <v>216</v>
      </c>
      <c r="E94" s="9" t="s">
        <v>15</v>
      </c>
      <c r="F94" s="7" t="s">
        <v>217</v>
      </c>
      <c r="G94" s="8"/>
    </row>
    <row r="95" spans="1:7">
      <c r="A95" s="3">
        <v>93</v>
      </c>
      <c r="B95" s="4" t="s">
        <v>121</v>
      </c>
      <c r="C95" s="4" t="s">
        <v>45</v>
      </c>
      <c r="D95" s="4" t="s">
        <v>218</v>
      </c>
      <c r="E95" s="9" t="s">
        <v>15</v>
      </c>
      <c r="F95" s="7" t="s">
        <v>219</v>
      </c>
      <c r="G95" s="8"/>
    </row>
    <row r="96" spans="1:7">
      <c r="A96" s="3">
        <v>94</v>
      </c>
      <c r="B96" s="4" t="s">
        <v>121</v>
      </c>
      <c r="C96" s="4" t="s">
        <v>45</v>
      </c>
      <c r="D96" s="4" t="s">
        <v>220</v>
      </c>
      <c r="E96" s="9" t="s">
        <v>15</v>
      </c>
      <c r="F96" s="7" t="s">
        <v>221</v>
      </c>
      <c r="G96" s="8"/>
    </row>
    <row r="97" spans="1:7">
      <c r="A97" s="3">
        <v>95</v>
      </c>
      <c r="B97" s="4" t="s">
        <v>121</v>
      </c>
      <c r="C97" s="4" t="s">
        <v>45</v>
      </c>
      <c r="D97" s="4" t="s">
        <v>222</v>
      </c>
      <c r="E97" s="9" t="s">
        <v>15</v>
      </c>
      <c r="F97" s="7" t="s">
        <v>223</v>
      </c>
      <c r="G97" s="8"/>
    </row>
    <row r="98" spans="1:7">
      <c r="A98" s="3">
        <v>96</v>
      </c>
      <c r="B98" s="4" t="s">
        <v>121</v>
      </c>
      <c r="C98" s="4" t="s">
        <v>45</v>
      </c>
      <c r="D98" s="4" t="s">
        <v>224</v>
      </c>
      <c r="E98" s="9" t="s">
        <v>15</v>
      </c>
      <c r="F98" s="7" t="s">
        <v>225</v>
      </c>
      <c r="G98" s="8"/>
    </row>
    <row r="99" spans="1:7">
      <c r="A99" s="3">
        <v>97</v>
      </c>
      <c r="B99" s="4" t="s">
        <v>121</v>
      </c>
      <c r="C99" s="4" t="s">
        <v>45</v>
      </c>
      <c r="D99" s="4" t="s">
        <v>226</v>
      </c>
      <c r="E99" s="9" t="s">
        <v>15</v>
      </c>
      <c r="F99" s="7" t="s">
        <v>227</v>
      </c>
      <c r="G99" s="8"/>
    </row>
    <row r="100" spans="1:7">
      <c r="A100" s="3">
        <v>98</v>
      </c>
      <c r="B100" s="4" t="s">
        <v>121</v>
      </c>
      <c r="C100" s="4" t="s">
        <v>45</v>
      </c>
      <c r="D100" s="4" t="s">
        <v>228</v>
      </c>
      <c r="E100" s="9" t="s">
        <v>15</v>
      </c>
      <c r="F100" s="7" t="s">
        <v>229</v>
      </c>
      <c r="G100" s="8"/>
    </row>
    <row r="101" spans="1:7">
      <c r="A101" s="3">
        <v>99</v>
      </c>
      <c r="B101" s="4" t="s">
        <v>121</v>
      </c>
      <c r="C101" s="4" t="s">
        <v>45</v>
      </c>
      <c r="D101" s="4" t="s">
        <v>230</v>
      </c>
      <c r="E101" s="9" t="s">
        <v>15</v>
      </c>
      <c r="F101" s="7" t="s">
        <v>231</v>
      </c>
      <c r="G101" s="8"/>
    </row>
    <row r="102" spans="1:7">
      <c r="A102" s="3">
        <v>100</v>
      </c>
      <c r="B102" s="4" t="s">
        <v>121</v>
      </c>
      <c r="C102" s="4" t="s">
        <v>45</v>
      </c>
      <c r="D102" s="4" t="s">
        <v>232</v>
      </c>
      <c r="E102" s="9" t="s">
        <v>15</v>
      </c>
      <c r="F102" s="7" t="s">
        <v>233</v>
      </c>
      <c r="G102" s="8"/>
    </row>
    <row r="103" spans="1:7">
      <c r="A103" s="3">
        <v>101</v>
      </c>
      <c r="B103" s="4" t="s">
        <v>121</v>
      </c>
      <c r="C103" s="4" t="s">
        <v>45</v>
      </c>
      <c r="D103" s="4" t="s">
        <v>234</v>
      </c>
      <c r="E103" s="9" t="s">
        <v>15</v>
      </c>
      <c r="F103" s="7" t="s">
        <v>235</v>
      </c>
      <c r="G103" s="8"/>
    </row>
    <row r="104" spans="1:7">
      <c r="A104" s="3">
        <v>102</v>
      </c>
      <c r="B104" s="4" t="s">
        <v>121</v>
      </c>
      <c r="C104" s="4" t="s">
        <v>45</v>
      </c>
      <c r="D104" s="4" t="s">
        <v>236</v>
      </c>
      <c r="E104" s="9" t="s">
        <v>15</v>
      </c>
      <c r="F104" s="7" t="s">
        <v>237</v>
      </c>
      <c r="G104" s="8"/>
    </row>
    <row r="105" spans="1:7">
      <c r="A105" s="3">
        <v>103</v>
      </c>
      <c r="B105" s="4" t="s">
        <v>121</v>
      </c>
      <c r="C105" s="4" t="s">
        <v>45</v>
      </c>
      <c r="D105" s="4" t="s">
        <v>238</v>
      </c>
      <c r="E105" s="9" t="s">
        <v>15</v>
      </c>
      <c r="F105" s="7" t="s">
        <v>239</v>
      </c>
      <c r="G105" s="8"/>
    </row>
    <row r="106" spans="1:7">
      <c r="A106" s="3">
        <v>104</v>
      </c>
      <c r="B106" s="4" t="s">
        <v>240</v>
      </c>
      <c r="C106" s="4" t="s">
        <v>241</v>
      </c>
      <c r="D106" s="5" t="s">
        <v>242</v>
      </c>
      <c r="E106" s="6" t="s">
        <v>11</v>
      </c>
      <c r="F106" s="7" t="s">
        <v>243</v>
      </c>
      <c r="G106" s="8"/>
    </row>
    <row r="107" spans="1:7">
      <c r="A107" s="3">
        <v>105</v>
      </c>
      <c r="B107" s="4" t="s">
        <v>240</v>
      </c>
      <c r="C107" s="4" t="s">
        <v>244</v>
      </c>
      <c r="D107" s="5" t="s">
        <v>245</v>
      </c>
      <c r="E107" s="6" t="s">
        <v>15</v>
      </c>
      <c r="F107" s="7" t="s">
        <v>246</v>
      </c>
      <c r="G107" s="8"/>
    </row>
    <row r="108" ht="24" spans="1:7">
      <c r="A108" s="3">
        <v>106</v>
      </c>
      <c r="B108" s="4" t="s">
        <v>247</v>
      </c>
      <c r="C108" s="4" t="s">
        <v>248</v>
      </c>
      <c r="D108" s="5" t="s">
        <v>249</v>
      </c>
      <c r="E108" s="6" t="s">
        <v>15</v>
      </c>
      <c r="F108" s="7" t="s">
        <v>250</v>
      </c>
      <c r="G108" s="8"/>
    </row>
    <row r="109" ht="24" spans="1:7">
      <c r="A109" s="3">
        <v>107</v>
      </c>
      <c r="B109" s="4" t="s">
        <v>247</v>
      </c>
      <c r="C109" s="4" t="s">
        <v>248</v>
      </c>
      <c r="D109" s="5" t="s">
        <v>251</v>
      </c>
      <c r="E109" s="6" t="s">
        <v>15</v>
      </c>
      <c r="F109" s="7" t="s">
        <v>252</v>
      </c>
      <c r="G109" s="8"/>
    </row>
    <row r="110" ht="24" spans="1:7">
      <c r="A110" s="3">
        <v>108</v>
      </c>
      <c r="B110" s="4" t="s">
        <v>247</v>
      </c>
      <c r="C110" s="4" t="s">
        <v>248</v>
      </c>
      <c r="D110" s="5" t="s">
        <v>253</v>
      </c>
      <c r="E110" s="6" t="s">
        <v>15</v>
      </c>
      <c r="F110" s="7" t="s">
        <v>254</v>
      </c>
      <c r="G110" s="8"/>
    </row>
    <row r="111" ht="24" spans="1:7">
      <c r="A111" s="3">
        <v>109</v>
      </c>
      <c r="B111" s="4" t="s">
        <v>247</v>
      </c>
      <c r="C111" s="4" t="s">
        <v>248</v>
      </c>
      <c r="D111" s="5" t="s">
        <v>255</v>
      </c>
      <c r="E111" s="6" t="s">
        <v>11</v>
      </c>
      <c r="F111" s="7" t="s">
        <v>256</v>
      </c>
      <c r="G111" s="8"/>
    </row>
    <row r="112" spans="1:7">
      <c r="A112" s="3">
        <v>110</v>
      </c>
      <c r="B112" s="4" t="s">
        <v>257</v>
      </c>
      <c r="C112" s="4" t="s">
        <v>258</v>
      </c>
      <c r="D112" s="4" t="s">
        <v>259</v>
      </c>
      <c r="E112" s="9" t="s">
        <v>11</v>
      </c>
      <c r="F112" s="7" t="s">
        <v>260</v>
      </c>
      <c r="G112" s="8"/>
    </row>
    <row r="113" spans="1:7">
      <c r="A113" s="3">
        <v>111</v>
      </c>
      <c r="B113" s="4" t="s">
        <v>257</v>
      </c>
      <c r="C113" s="4" t="s">
        <v>258</v>
      </c>
      <c r="D113" s="4" t="s">
        <v>261</v>
      </c>
      <c r="E113" s="9" t="s">
        <v>11</v>
      </c>
      <c r="F113" s="7" t="s">
        <v>262</v>
      </c>
      <c r="G113" s="8"/>
    </row>
    <row r="114" spans="1:7">
      <c r="A114" s="3">
        <v>112</v>
      </c>
      <c r="B114" s="4" t="s">
        <v>263</v>
      </c>
      <c r="C114" s="4" t="s">
        <v>264</v>
      </c>
      <c r="D114" s="4" t="s">
        <v>265</v>
      </c>
      <c r="E114" s="9" t="s">
        <v>11</v>
      </c>
      <c r="F114" s="7" t="s">
        <v>266</v>
      </c>
      <c r="G114" s="8"/>
    </row>
    <row r="115" spans="1:7">
      <c r="A115" s="3">
        <v>113</v>
      </c>
      <c r="B115" s="4" t="s">
        <v>263</v>
      </c>
      <c r="C115" s="4" t="s">
        <v>267</v>
      </c>
      <c r="D115" s="4" t="s">
        <v>268</v>
      </c>
      <c r="E115" s="9" t="s">
        <v>15</v>
      </c>
      <c r="F115" s="7" t="s">
        <v>269</v>
      </c>
      <c r="G115" s="8"/>
    </row>
    <row r="116" spans="1:7">
      <c r="A116" s="3">
        <v>114</v>
      </c>
      <c r="B116" s="4" t="s">
        <v>270</v>
      </c>
      <c r="C116" s="4" t="s">
        <v>24</v>
      </c>
      <c r="D116" s="4" t="s">
        <v>271</v>
      </c>
      <c r="E116" s="9" t="s">
        <v>11</v>
      </c>
      <c r="F116" s="7" t="s">
        <v>272</v>
      </c>
      <c r="G116" s="8"/>
    </row>
    <row r="117" spans="1:7">
      <c r="A117" s="3">
        <v>115</v>
      </c>
      <c r="B117" s="4" t="s">
        <v>270</v>
      </c>
      <c r="C117" s="4" t="s">
        <v>24</v>
      </c>
      <c r="D117" s="4" t="s">
        <v>273</v>
      </c>
      <c r="E117" s="9" t="s">
        <v>11</v>
      </c>
      <c r="F117" s="7" t="s">
        <v>274</v>
      </c>
      <c r="G117" s="8"/>
    </row>
    <row r="118" spans="1:7">
      <c r="A118" s="3">
        <v>116</v>
      </c>
      <c r="B118" s="4" t="s">
        <v>270</v>
      </c>
      <c r="C118" s="4" t="s">
        <v>24</v>
      </c>
      <c r="D118" s="4" t="s">
        <v>275</v>
      </c>
      <c r="E118" s="9" t="s">
        <v>11</v>
      </c>
      <c r="F118" s="7" t="s">
        <v>276</v>
      </c>
      <c r="G118" s="8"/>
    </row>
    <row r="119" spans="1:7">
      <c r="A119" s="3">
        <v>117</v>
      </c>
      <c r="B119" s="4" t="s">
        <v>270</v>
      </c>
      <c r="C119" s="4" t="s">
        <v>24</v>
      </c>
      <c r="D119" s="4" t="s">
        <v>277</v>
      </c>
      <c r="E119" s="9" t="s">
        <v>11</v>
      </c>
      <c r="F119" s="7" t="s">
        <v>278</v>
      </c>
      <c r="G119" s="8"/>
    </row>
    <row r="120" spans="1:7">
      <c r="A120" s="3">
        <v>118</v>
      </c>
      <c r="B120" s="4" t="s">
        <v>270</v>
      </c>
      <c r="C120" s="4" t="s">
        <v>24</v>
      </c>
      <c r="D120" s="4" t="s">
        <v>279</v>
      </c>
      <c r="E120" s="9" t="s">
        <v>11</v>
      </c>
      <c r="F120" s="7" t="s">
        <v>280</v>
      </c>
      <c r="G120" s="8"/>
    </row>
    <row r="121" spans="1:7">
      <c r="A121" s="3">
        <v>119</v>
      </c>
      <c r="B121" s="4" t="s">
        <v>270</v>
      </c>
      <c r="C121" s="4" t="s">
        <v>29</v>
      </c>
      <c r="D121" s="4" t="s">
        <v>281</v>
      </c>
      <c r="E121" s="9" t="s">
        <v>15</v>
      </c>
      <c r="F121" s="7" t="s">
        <v>282</v>
      </c>
      <c r="G121" s="8"/>
    </row>
    <row r="122" spans="1:7">
      <c r="A122" s="3">
        <v>120</v>
      </c>
      <c r="B122" s="4" t="s">
        <v>270</v>
      </c>
      <c r="C122" s="4" t="s">
        <v>29</v>
      </c>
      <c r="D122" s="4" t="s">
        <v>283</v>
      </c>
      <c r="E122" s="9" t="s">
        <v>15</v>
      </c>
      <c r="F122" s="7" t="s">
        <v>284</v>
      </c>
      <c r="G122" s="8"/>
    </row>
    <row r="123" spans="1:7">
      <c r="A123" s="3">
        <v>121</v>
      </c>
      <c r="B123" s="4" t="s">
        <v>270</v>
      </c>
      <c r="C123" s="4" t="s">
        <v>29</v>
      </c>
      <c r="D123" s="4" t="s">
        <v>285</v>
      </c>
      <c r="E123" s="9" t="s">
        <v>15</v>
      </c>
      <c r="F123" s="7" t="s">
        <v>286</v>
      </c>
      <c r="G123" s="8"/>
    </row>
    <row r="124" spans="1:7">
      <c r="A124" s="3">
        <v>122</v>
      </c>
      <c r="B124" s="4" t="s">
        <v>270</v>
      </c>
      <c r="C124" s="4" t="s">
        <v>29</v>
      </c>
      <c r="D124" s="4" t="s">
        <v>287</v>
      </c>
      <c r="E124" s="9" t="s">
        <v>15</v>
      </c>
      <c r="F124" s="7" t="s">
        <v>288</v>
      </c>
      <c r="G124" s="8"/>
    </row>
    <row r="125" spans="1:7">
      <c r="A125" s="3">
        <v>123</v>
      </c>
      <c r="B125" s="4" t="s">
        <v>270</v>
      </c>
      <c r="C125" s="4" t="s">
        <v>29</v>
      </c>
      <c r="D125" s="4" t="s">
        <v>289</v>
      </c>
      <c r="E125" s="9" t="s">
        <v>15</v>
      </c>
      <c r="F125" s="7" t="s">
        <v>290</v>
      </c>
      <c r="G125" s="8"/>
    </row>
    <row r="126" spans="1:7">
      <c r="A126" s="3">
        <v>124</v>
      </c>
      <c r="B126" s="4" t="s">
        <v>270</v>
      </c>
      <c r="C126" s="4" t="s">
        <v>34</v>
      </c>
      <c r="D126" s="4" t="s">
        <v>291</v>
      </c>
      <c r="E126" s="9" t="s">
        <v>11</v>
      </c>
      <c r="F126" s="7" t="s">
        <v>292</v>
      </c>
      <c r="G126" s="8"/>
    </row>
    <row r="127" spans="1:7">
      <c r="A127" s="3">
        <v>125</v>
      </c>
      <c r="B127" s="4" t="s">
        <v>270</v>
      </c>
      <c r="C127" s="4" t="s">
        <v>34</v>
      </c>
      <c r="D127" s="4" t="s">
        <v>293</v>
      </c>
      <c r="E127" s="9" t="s">
        <v>11</v>
      </c>
      <c r="F127" s="7" t="s">
        <v>294</v>
      </c>
      <c r="G127" s="8"/>
    </row>
    <row r="128" spans="1:7">
      <c r="A128" s="3">
        <v>126</v>
      </c>
      <c r="B128" s="4" t="s">
        <v>270</v>
      </c>
      <c r="C128" s="4" t="s">
        <v>34</v>
      </c>
      <c r="D128" s="4" t="s">
        <v>295</v>
      </c>
      <c r="E128" s="9" t="s">
        <v>11</v>
      </c>
      <c r="F128" s="7" t="s">
        <v>296</v>
      </c>
      <c r="G128" s="8"/>
    </row>
    <row r="129" spans="1:7">
      <c r="A129" s="3">
        <v>127</v>
      </c>
      <c r="B129" s="4" t="s">
        <v>270</v>
      </c>
      <c r="C129" s="4" t="s">
        <v>34</v>
      </c>
      <c r="D129" s="4" t="s">
        <v>297</v>
      </c>
      <c r="E129" s="9" t="s">
        <v>11</v>
      </c>
      <c r="F129" s="7" t="s">
        <v>298</v>
      </c>
      <c r="G129" s="8"/>
    </row>
    <row r="130" spans="1:7">
      <c r="A130" s="3">
        <v>128</v>
      </c>
      <c r="B130" s="4" t="s">
        <v>270</v>
      </c>
      <c r="C130" s="4" t="s">
        <v>34</v>
      </c>
      <c r="D130" s="4" t="s">
        <v>299</v>
      </c>
      <c r="E130" s="9" t="s">
        <v>11</v>
      </c>
      <c r="F130" s="7" t="s">
        <v>300</v>
      </c>
      <c r="G130" s="8"/>
    </row>
    <row r="131" spans="1:7">
      <c r="A131" s="3">
        <v>129</v>
      </c>
      <c r="B131" s="4" t="s">
        <v>270</v>
      </c>
      <c r="C131" s="4" t="s">
        <v>45</v>
      </c>
      <c r="D131" s="4" t="s">
        <v>301</v>
      </c>
      <c r="E131" s="9" t="s">
        <v>15</v>
      </c>
      <c r="F131" s="7" t="s">
        <v>302</v>
      </c>
      <c r="G131" s="8"/>
    </row>
    <row r="132" spans="1:7">
      <c r="A132" s="3">
        <v>130</v>
      </c>
      <c r="B132" s="4" t="s">
        <v>270</v>
      </c>
      <c r="C132" s="4" t="s">
        <v>45</v>
      </c>
      <c r="D132" s="4" t="s">
        <v>303</v>
      </c>
      <c r="E132" s="9" t="s">
        <v>15</v>
      </c>
      <c r="F132" s="7" t="s">
        <v>304</v>
      </c>
      <c r="G132" s="8"/>
    </row>
    <row r="133" spans="1:7">
      <c r="A133" s="3">
        <v>131</v>
      </c>
      <c r="B133" s="4" t="s">
        <v>270</v>
      </c>
      <c r="C133" s="4" t="s">
        <v>45</v>
      </c>
      <c r="D133" s="4" t="s">
        <v>305</v>
      </c>
      <c r="E133" s="9" t="s">
        <v>15</v>
      </c>
      <c r="F133" s="7" t="s">
        <v>306</v>
      </c>
      <c r="G133" s="8"/>
    </row>
    <row r="134" spans="1:7">
      <c r="A134" s="3">
        <v>132</v>
      </c>
      <c r="B134" s="4" t="s">
        <v>270</v>
      </c>
      <c r="C134" s="4" t="s">
        <v>45</v>
      </c>
      <c r="D134" s="4" t="s">
        <v>307</v>
      </c>
      <c r="E134" s="9" t="s">
        <v>15</v>
      </c>
      <c r="F134" s="7" t="s">
        <v>308</v>
      </c>
      <c r="G134" s="8"/>
    </row>
    <row r="135" spans="1:7">
      <c r="A135" s="3">
        <v>133</v>
      </c>
      <c r="B135" s="4" t="s">
        <v>270</v>
      </c>
      <c r="C135" s="4" t="s">
        <v>45</v>
      </c>
      <c r="D135" s="4" t="s">
        <v>309</v>
      </c>
      <c r="E135" s="9" t="s">
        <v>15</v>
      </c>
      <c r="F135" s="7" t="s">
        <v>310</v>
      </c>
      <c r="G135" s="8"/>
    </row>
    <row r="136" spans="1:7">
      <c r="A136" s="3">
        <v>134</v>
      </c>
      <c r="B136" s="4" t="s">
        <v>270</v>
      </c>
      <c r="C136" s="4" t="s">
        <v>311</v>
      </c>
      <c r="D136" s="4" t="s">
        <v>312</v>
      </c>
      <c r="E136" s="9" t="s">
        <v>11</v>
      </c>
      <c r="F136" s="7" t="s">
        <v>313</v>
      </c>
      <c r="G136" s="8"/>
    </row>
    <row r="137" spans="1:7">
      <c r="A137" s="3">
        <v>135</v>
      </c>
      <c r="B137" s="4" t="s">
        <v>270</v>
      </c>
      <c r="C137" s="4" t="s">
        <v>311</v>
      </c>
      <c r="D137" s="4" t="s">
        <v>314</v>
      </c>
      <c r="E137" s="9" t="s">
        <v>11</v>
      </c>
      <c r="F137" s="7" t="s">
        <v>315</v>
      </c>
      <c r="G137" s="8"/>
    </row>
    <row r="138" spans="1:7">
      <c r="A138" s="3">
        <v>136</v>
      </c>
      <c r="B138" s="4" t="s">
        <v>270</v>
      </c>
      <c r="C138" s="4" t="s">
        <v>311</v>
      </c>
      <c r="D138" s="4" t="s">
        <v>316</v>
      </c>
      <c r="E138" s="9" t="s">
        <v>11</v>
      </c>
      <c r="F138" s="7" t="s">
        <v>317</v>
      </c>
      <c r="G138" s="8"/>
    </row>
    <row r="139" spans="1:7">
      <c r="A139" s="3">
        <v>137</v>
      </c>
      <c r="B139" s="4" t="s">
        <v>270</v>
      </c>
      <c r="C139" s="4" t="s">
        <v>311</v>
      </c>
      <c r="D139" s="4" t="s">
        <v>318</v>
      </c>
      <c r="E139" s="9" t="s">
        <v>11</v>
      </c>
      <c r="F139" s="7" t="s">
        <v>319</v>
      </c>
      <c r="G139" s="8"/>
    </row>
    <row r="140" spans="1:7">
      <c r="A140" s="3">
        <v>138</v>
      </c>
      <c r="B140" s="4" t="s">
        <v>270</v>
      </c>
      <c r="C140" s="4" t="s">
        <v>320</v>
      </c>
      <c r="D140" s="4" t="s">
        <v>321</v>
      </c>
      <c r="E140" s="9" t="s">
        <v>15</v>
      </c>
      <c r="F140" s="7" t="s">
        <v>322</v>
      </c>
      <c r="G140" s="8"/>
    </row>
    <row r="141" spans="1:7">
      <c r="A141" s="3">
        <v>139</v>
      </c>
      <c r="B141" s="4" t="s">
        <v>270</v>
      </c>
      <c r="C141" s="4" t="s">
        <v>320</v>
      </c>
      <c r="D141" s="4" t="s">
        <v>323</v>
      </c>
      <c r="E141" s="9" t="s">
        <v>15</v>
      </c>
      <c r="F141" s="7" t="s">
        <v>324</v>
      </c>
      <c r="G141" s="8"/>
    </row>
    <row r="142" spans="1:7">
      <c r="A142" s="3">
        <v>140</v>
      </c>
      <c r="B142" s="4" t="s">
        <v>270</v>
      </c>
      <c r="C142" s="4" t="s">
        <v>320</v>
      </c>
      <c r="D142" s="4" t="s">
        <v>325</v>
      </c>
      <c r="E142" s="9" t="s">
        <v>15</v>
      </c>
      <c r="F142" s="7" t="s">
        <v>326</v>
      </c>
      <c r="G142" s="8"/>
    </row>
    <row r="143" spans="1:7">
      <c r="A143" s="3">
        <v>141</v>
      </c>
      <c r="B143" s="4" t="s">
        <v>270</v>
      </c>
      <c r="C143" s="4" t="s">
        <v>320</v>
      </c>
      <c r="D143" s="4" t="s">
        <v>327</v>
      </c>
      <c r="E143" s="9" t="s">
        <v>15</v>
      </c>
      <c r="F143" s="7" t="s">
        <v>328</v>
      </c>
      <c r="G143" s="8"/>
    </row>
    <row r="144" ht="24" spans="1:7">
      <c r="A144" s="3">
        <v>142</v>
      </c>
      <c r="B144" s="4" t="s">
        <v>270</v>
      </c>
      <c r="C144" s="4" t="s">
        <v>89</v>
      </c>
      <c r="D144" s="4" t="s">
        <v>329</v>
      </c>
      <c r="E144" s="9" t="s">
        <v>11</v>
      </c>
      <c r="F144" s="7" t="s">
        <v>330</v>
      </c>
      <c r="G144" s="8"/>
    </row>
    <row r="145" ht="24" spans="1:7">
      <c r="A145" s="3">
        <v>143</v>
      </c>
      <c r="B145" s="4" t="s">
        <v>270</v>
      </c>
      <c r="C145" s="4" t="s">
        <v>89</v>
      </c>
      <c r="D145" s="4" t="s">
        <v>331</v>
      </c>
      <c r="E145" s="9" t="s">
        <v>11</v>
      </c>
      <c r="F145" s="7" t="s">
        <v>332</v>
      </c>
      <c r="G145" s="8"/>
    </row>
    <row r="146" ht="24" spans="1:7">
      <c r="A146" s="3">
        <v>144</v>
      </c>
      <c r="B146" s="4" t="s">
        <v>270</v>
      </c>
      <c r="C146" s="4" t="s">
        <v>77</v>
      </c>
      <c r="D146" s="4" t="s">
        <v>333</v>
      </c>
      <c r="E146" s="9" t="s">
        <v>15</v>
      </c>
      <c r="F146" s="7" t="s">
        <v>334</v>
      </c>
      <c r="G146" s="8"/>
    </row>
    <row r="147" ht="24" spans="1:7">
      <c r="A147" s="3">
        <v>145</v>
      </c>
      <c r="B147" s="4" t="s">
        <v>270</v>
      </c>
      <c r="C147" s="4" t="s">
        <v>77</v>
      </c>
      <c r="D147" s="4" t="s">
        <v>335</v>
      </c>
      <c r="E147" s="9" t="s">
        <v>15</v>
      </c>
      <c r="F147" s="7" t="s">
        <v>336</v>
      </c>
      <c r="G147" s="8"/>
    </row>
    <row r="148" ht="24" spans="1:7">
      <c r="A148" s="3">
        <v>146</v>
      </c>
      <c r="B148" s="4" t="s">
        <v>270</v>
      </c>
      <c r="C148" s="4" t="s">
        <v>77</v>
      </c>
      <c r="D148" s="4" t="s">
        <v>337</v>
      </c>
      <c r="E148" s="9" t="s">
        <v>15</v>
      </c>
      <c r="F148" s="7" t="s">
        <v>338</v>
      </c>
      <c r="G148" s="8"/>
    </row>
    <row r="149" ht="24" spans="1:7">
      <c r="A149" s="3">
        <v>147</v>
      </c>
      <c r="B149" s="4" t="s">
        <v>270</v>
      </c>
      <c r="C149" s="4" t="s">
        <v>77</v>
      </c>
      <c r="D149" s="4" t="s">
        <v>339</v>
      </c>
      <c r="E149" s="9" t="s">
        <v>15</v>
      </c>
      <c r="F149" s="7" t="s">
        <v>340</v>
      </c>
      <c r="G149" s="8"/>
    </row>
    <row r="150" spans="1:7">
      <c r="A150" s="3">
        <v>148</v>
      </c>
      <c r="B150" s="4" t="s">
        <v>270</v>
      </c>
      <c r="C150" s="4" t="s">
        <v>84</v>
      </c>
      <c r="D150" s="4" t="s">
        <v>341</v>
      </c>
      <c r="E150" s="9" t="s">
        <v>15</v>
      </c>
      <c r="F150" s="7" t="s">
        <v>342</v>
      </c>
      <c r="G150" s="8"/>
    </row>
    <row r="151" spans="1:7">
      <c r="A151" s="3">
        <v>149</v>
      </c>
      <c r="B151" s="4" t="s">
        <v>270</v>
      </c>
      <c r="C151" s="4" t="s">
        <v>84</v>
      </c>
      <c r="D151" s="4" t="s">
        <v>343</v>
      </c>
      <c r="E151" s="9" t="s">
        <v>11</v>
      </c>
      <c r="F151" s="7" t="s">
        <v>344</v>
      </c>
      <c r="G151" s="8"/>
    </row>
    <row r="152" spans="1:7">
      <c r="A152" s="3">
        <v>150</v>
      </c>
      <c r="B152" s="4" t="s">
        <v>270</v>
      </c>
      <c r="C152" s="4" t="s">
        <v>84</v>
      </c>
      <c r="D152" s="4" t="s">
        <v>345</v>
      </c>
      <c r="E152" s="9" t="s">
        <v>15</v>
      </c>
      <c r="F152" s="7" t="s">
        <v>346</v>
      </c>
      <c r="G152" s="8"/>
    </row>
    <row r="153" spans="1:7">
      <c r="A153" s="3">
        <v>151</v>
      </c>
      <c r="B153" s="4" t="s">
        <v>270</v>
      </c>
      <c r="C153" s="4" t="s">
        <v>84</v>
      </c>
      <c r="D153" s="4" t="s">
        <v>347</v>
      </c>
      <c r="E153" s="9" t="s">
        <v>11</v>
      </c>
      <c r="F153" s="7" t="s">
        <v>348</v>
      </c>
      <c r="G153" s="8"/>
    </row>
    <row r="154" spans="1:7">
      <c r="A154" s="3">
        <v>152</v>
      </c>
      <c r="B154" s="4" t="s">
        <v>270</v>
      </c>
      <c r="C154" s="4" t="s">
        <v>84</v>
      </c>
      <c r="D154" s="4" t="s">
        <v>349</v>
      </c>
      <c r="E154" s="9" t="s">
        <v>11</v>
      </c>
      <c r="F154" s="7" t="s">
        <v>350</v>
      </c>
      <c r="G154" s="8"/>
    </row>
    <row r="155" spans="1:7">
      <c r="A155" s="3">
        <v>153</v>
      </c>
      <c r="B155" s="4" t="s">
        <v>270</v>
      </c>
      <c r="C155" s="4" t="s">
        <v>84</v>
      </c>
      <c r="D155" s="4" t="s">
        <v>351</v>
      </c>
      <c r="E155" s="9" t="s">
        <v>15</v>
      </c>
      <c r="F155" s="7" t="s">
        <v>352</v>
      </c>
      <c r="G155" s="8"/>
    </row>
    <row r="156" spans="1:7">
      <c r="A156" s="3">
        <v>154</v>
      </c>
      <c r="B156" s="4" t="s">
        <v>353</v>
      </c>
      <c r="C156" s="4" t="s">
        <v>354</v>
      </c>
      <c r="D156" s="4" t="s">
        <v>355</v>
      </c>
      <c r="E156" s="9" t="s">
        <v>11</v>
      </c>
      <c r="F156" s="7" t="s">
        <v>356</v>
      </c>
      <c r="G156" s="8"/>
    </row>
    <row r="157" spans="1:7">
      <c r="A157" s="3">
        <v>155</v>
      </c>
      <c r="B157" s="4" t="s">
        <v>353</v>
      </c>
      <c r="C157" s="4" t="s">
        <v>357</v>
      </c>
      <c r="D157" s="4" t="s">
        <v>358</v>
      </c>
      <c r="E157" s="9" t="s">
        <v>15</v>
      </c>
      <c r="F157" s="7" t="s">
        <v>359</v>
      </c>
      <c r="G157" s="8"/>
    </row>
    <row r="158" spans="1:7">
      <c r="A158" s="3">
        <v>156</v>
      </c>
      <c r="B158" s="4" t="s">
        <v>353</v>
      </c>
      <c r="C158" s="4" t="s">
        <v>360</v>
      </c>
      <c r="D158" s="4" t="s">
        <v>361</v>
      </c>
      <c r="E158" s="9" t="s">
        <v>11</v>
      </c>
      <c r="F158" s="7" t="s">
        <v>362</v>
      </c>
      <c r="G158" s="8"/>
    </row>
    <row r="159" spans="1:7">
      <c r="A159" s="3">
        <v>157</v>
      </c>
      <c r="B159" s="4" t="s">
        <v>353</v>
      </c>
      <c r="C159" s="4" t="s">
        <v>363</v>
      </c>
      <c r="D159" s="4" t="s">
        <v>364</v>
      </c>
      <c r="E159" s="9" t="s">
        <v>15</v>
      </c>
      <c r="F159" s="7" t="s">
        <v>365</v>
      </c>
      <c r="G159" s="8"/>
    </row>
    <row r="160" spans="1:7">
      <c r="A160" s="3">
        <v>158</v>
      </c>
      <c r="B160" s="4" t="s">
        <v>366</v>
      </c>
      <c r="C160" s="4" t="s">
        <v>367</v>
      </c>
      <c r="D160" s="4" t="s">
        <v>368</v>
      </c>
      <c r="E160" s="9" t="s">
        <v>15</v>
      </c>
      <c r="F160" s="7" t="s">
        <v>369</v>
      </c>
      <c r="G160" s="8"/>
    </row>
    <row r="161" ht="24" spans="1:7">
      <c r="A161" s="3">
        <v>159</v>
      </c>
      <c r="B161" s="4" t="s">
        <v>366</v>
      </c>
      <c r="C161" s="4" t="s">
        <v>370</v>
      </c>
      <c r="D161" s="4" t="s">
        <v>371</v>
      </c>
      <c r="E161" s="9" t="s">
        <v>15</v>
      </c>
      <c r="F161" s="7" t="s">
        <v>372</v>
      </c>
      <c r="G161" s="8"/>
    </row>
    <row r="162" ht="24" spans="1:7">
      <c r="A162" s="3">
        <v>160</v>
      </c>
      <c r="B162" s="4" t="s">
        <v>366</v>
      </c>
      <c r="C162" s="4" t="s">
        <v>89</v>
      </c>
      <c r="D162" s="4" t="s">
        <v>373</v>
      </c>
      <c r="E162" s="9" t="s">
        <v>15</v>
      </c>
      <c r="F162" s="7" t="s">
        <v>374</v>
      </c>
      <c r="G162" s="8"/>
    </row>
    <row r="163" spans="1:7">
      <c r="A163" s="3">
        <v>161</v>
      </c>
      <c r="B163" s="4" t="s">
        <v>366</v>
      </c>
      <c r="C163" s="4" t="s">
        <v>24</v>
      </c>
      <c r="D163" s="4" t="s">
        <v>375</v>
      </c>
      <c r="E163" s="9" t="s">
        <v>11</v>
      </c>
      <c r="F163" s="7" t="s">
        <v>376</v>
      </c>
      <c r="G163" s="8"/>
    </row>
    <row r="164" spans="1:7">
      <c r="A164" s="3">
        <v>162</v>
      </c>
      <c r="B164" s="4" t="s">
        <v>366</v>
      </c>
      <c r="C164" s="4" t="s">
        <v>29</v>
      </c>
      <c r="D164" s="4" t="s">
        <v>377</v>
      </c>
      <c r="E164" s="9" t="s">
        <v>11</v>
      </c>
      <c r="F164" s="7" t="s">
        <v>378</v>
      </c>
      <c r="G164" s="8"/>
    </row>
    <row r="165" spans="1:7">
      <c r="A165" s="3">
        <v>163</v>
      </c>
      <c r="B165" s="4" t="s">
        <v>366</v>
      </c>
      <c r="C165" s="4" t="s">
        <v>264</v>
      </c>
      <c r="D165" s="4" t="s">
        <v>379</v>
      </c>
      <c r="E165" s="9" t="s">
        <v>11</v>
      </c>
      <c r="F165" s="7" t="s">
        <v>380</v>
      </c>
      <c r="G165" s="8"/>
    </row>
    <row r="166" spans="1:7">
      <c r="A166" s="3">
        <v>164</v>
      </c>
      <c r="B166" s="4" t="s">
        <v>366</v>
      </c>
      <c r="C166" s="4" t="s">
        <v>267</v>
      </c>
      <c r="D166" s="4" t="s">
        <v>381</v>
      </c>
      <c r="E166" s="9" t="s">
        <v>15</v>
      </c>
      <c r="F166" s="7" t="s">
        <v>382</v>
      </c>
      <c r="G166" s="8"/>
    </row>
    <row r="167" spans="1:7">
      <c r="A167" s="3">
        <v>165</v>
      </c>
      <c r="B167" s="4" t="s">
        <v>366</v>
      </c>
      <c r="C167" s="4" t="s">
        <v>383</v>
      </c>
      <c r="D167" s="4" t="s">
        <v>384</v>
      </c>
      <c r="E167" s="9" t="s">
        <v>15</v>
      </c>
      <c r="F167" s="7" t="s">
        <v>385</v>
      </c>
      <c r="G167" s="8"/>
    </row>
    <row r="168" spans="1:7">
      <c r="A168" s="3">
        <v>166</v>
      </c>
      <c r="B168" s="4" t="s">
        <v>386</v>
      </c>
      <c r="C168" s="4" t="s">
        <v>354</v>
      </c>
      <c r="D168" s="4" t="s">
        <v>387</v>
      </c>
      <c r="E168" s="9" t="s">
        <v>11</v>
      </c>
      <c r="F168" s="7" t="s">
        <v>388</v>
      </c>
      <c r="G168" s="8"/>
    </row>
    <row r="169" spans="1:7">
      <c r="A169" s="3">
        <v>167</v>
      </c>
      <c r="B169" s="4" t="s">
        <v>386</v>
      </c>
      <c r="C169" s="4" t="s">
        <v>357</v>
      </c>
      <c r="D169" s="4" t="s">
        <v>389</v>
      </c>
      <c r="E169" s="9" t="s">
        <v>15</v>
      </c>
      <c r="F169" s="7" t="s">
        <v>390</v>
      </c>
      <c r="G169" s="8"/>
    </row>
    <row r="170" spans="1:7">
      <c r="A170" s="3">
        <v>168</v>
      </c>
      <c r="B170" s="4" t="s">
        <v>386</v>
      </c>
      <c r="C170" s="4" t="s">
        <v>360</v>
      </c>
      <c r="D170" s="4" t="s">
        <v>391</v>
      </c>
      <c r="E170" s="9" t="s">
        <v>15</v>
      </c>
      <c r="F170" s="7" t="s">
        <v>392</v>
      </c>
      <c r="G170" s="8"/>
    </row>
    <row r="171" spans="1:7">
      <c r="A171" s="3">
        <v>169</v>
      </c>
      <c r="B171" s="4" t="s">
        <v>393</v>
      </c>
      <c r="C171" s="4" t="s">
        <v>354</v>
      </c>
      <c r="D171" s="4" t="s">
        <v>394</v>
      </c>
      <c r="E171" s="9" t="s">
        <v>15</v>
      </c>
      <c r="F171" s="7" t="s">
        <v>395</v>
      </c>
      <c r="G171" s="8"/>
    </row>
    <row r="172" spans="1:7">
      <c r="A172" s="3">
        <v>170</v>
      </c>
      <c r="B172" s="4" t="s">
        <v>393</v>
      </c>
      <c r="C172" s="4" t="s">
        <v>357</v>
      </c>
      <c r="D172" s="4" t="s">
        <v>396</v>
      </c>
      <c r="E172" s="9" t="s">
        <v>15</v>
      </c>
      <c r="F172" s="7" t="s">
        <v>397</v>
      </c>
      <c r="G172" s="8"/>
    </row>
    <row r="173" spans="1:7">
      <c r="A173" s="3">
        <v>171</v>
      </c>
      <c r="B173" s="4" t="s">
        <v>398</v>
      </c>
      <c r="C173" s="4" t="s">
        <v>24</v>
      </c>
      <c r="D173" s="4" t="s">
        <v>399</v>
      </c>
      <c r="E173" s="9" t="s">
        <v>11</v>
      </c>
      <c r="F173" s="7" t="s">
        <v>400</v>
      </c>
      <c r="G173" s="8"/>
    </row>
    <row r="174" ht="24" spans="1:7">
      <c r="A174" s="3">
        <v>172</v>
      </c>
      <c r="B174" s="4" t="s">
        <v>398</v>
      </c>
      <c r="C174" s="4" t="s">
        <v>89</v>
      </c>
      <c r="D174" s="4" t="s">
        <v>401</v>
      </c>
      <c r="E174" s="9" t="s">
        <v>15</v>
      </c>
      <c r="F174" s="7" t="s">
        <v>402</v>
      </c>
      <c r="G174" s="8"/>
    </row>
    <row r="175" spans="1:7">
      <c r="A175" s="3">
        <v>173</v>
      </c>
      <c r="B175" s="4" t="s">
        <v>398</v>
      </c>
      <c r="C175" s="4" t="s">
        <v>29</v>
      </c>
      <c r="D175" s="4" t="s">
        <v>403</v>
      </c>
      <c r="E175" s="9" t="s">
        <v>11</v>
      </c>
      <c r="F175" s="7" t="s">
        <v>404</v>
      </c>
      <c r="G175" s="8"/>
    </row>
    <row r="176" spans="1:7">
      <c r="A176" s="3">
        <v>174</v>
      </c>
      <c r="B176" s="4" t="s">
        <v>405</v>
      </c>
      <c r="C176" s="4" t="s">
        <v>106</v>
      </c>
      <c r="D176" s="4" t="s">
        <v>406</v>
      </c>
      <c r="E176" s="9" t="s">
        <v>15</v>
      </c>
      <c r="F176" s="7" t="s">
        <v>407</v>
      </c>
      <c r="G176" s="8"/>
    </row>
    <row r="177" spans="1:7">
      <c r="A177" s="3">
        <v>175</v>
      </c>
      <c r="B177" s="4" t="s">
        <v>408</v>
      </c>
      <c r="C177" s="4" t="s">
        <v>409</v>
      </c>
      <c r="D177" s="4" t="s">
        <v>410</v>
      </c>
      <c r="E177" s="9" t="s">
        <v>11</v>
      </c>
      <c r="F177" s="7" t="s">
        <v>411</v>
      </c>
      <c r="G177" s="8"/>
    </row>
    <row r="178" spans="1:7">
      <c r="A178" s="3">
        <v>176</v>
      </c>
      <c r="B178" s="4" t="s">
        <v>412</v>
      </c>
      <c r="C178" s="4" t="s">
        <v>413</v>
      </c>
      <c r="D178" s="5" t="s">
        <v>414</v>
      </c>
      <c r="E178" s="6" t="s">
        <v>15</v>
      </c>
      <c r="F178" s="7" t="s">
        <v>415</v>
      </c>
      <c r="G178" s="8"/>
    </row>
    <row r="179" spans="1:7">
      <c r="A179" s="3">
        <v>177</v>
      </c>
      <c r="B179" s="4" t="s">
        <v>412</v>
      </c>
      <c r="C179" s="4" t="s">
        <v>413</v>
      </c>
      <c r="D179" s="5" t="s">
        <v>416</v>
      </c>
      <c r="E179" s="6" t="s">
        <v>11</v>
      </c>
      <c r="F179" s="7" t="s">
        <v>417</v>
      </c>
      <c r="G179" s="8"/>
    </row>
    <row r="180" spans="1:7">
      <c r="A180" s="3">
        <v>178</v>
      </c>
      <c r="B180" s="4" t="s">
        <v>412</v>
      </c>
      <c r="C180" s="4" t="s">
        <v>413</v>
      </c>
      <c r="D180" s="5" t="s">
        <v>418</v>
      </c>
      <c r="E180" s="6" t="s">
        <v>15</v>
      </c>
      <c r="F180" s="7" t="s">
        <v>419</v>
      </c>
      <c r="G180" s="8"/>
    </row>
    <row r="181" spans="1:7">
      <c r="A181" s="3">
        <v>179</v>
      </c>
      <c r="B181" s="4" t="s">
        <v>412</v>
      </c>
      <c r="C181" s="4" t="s">
        <v>413</v>
      </c>
      <c r="D181" s="5" t="s">
        <v>420</v>
      </c>
      <c r="E181" s="6" t="s">
        <v>15</v>
      </c>
      <c r="F181" s="7" t="s">
        <v>421</v>
      </c>
      <c r="G181" s="8"/>
    </row>
    <row r="182" spans="1:7">
      <c r="A182" s="3">
        <v>180</v>
      </c>
      <c r="B182" s="4" t="s">
        <v>422</v>
      </c>
      <c r="C182" s="4" t="s">
        <v>423</v>
      </c>
      <c r="D182" s="4" t="s">
        <v>424</v>
      </c>
      <c r="E182" s="9" t="s">
        <v>15</v>
      </c>
      <c r="F182" s="7" t="s">
        <v>425</v>
      </c>
      <c r="G182" s="8"/>
    </row>
    <row r="183" spans="1:7">
      <c r="A183" s="3">
        <v>181</v>
      </c>
      <c r="B183" s="4" t="s">
        <v>422</v>
      </c>
      <c r="C183" s="4" t="s">
        <v>423</v>
      </c>
      <c r="D183" s="4" t="s">
        <v>426</v>
      </c>
      <c r="E183" s="9" t="s">
        <v>11</v>
      </c>
      <c r="F183" s="7" t="s">
        <v>427</v>
      </c>
      <c r="G183" s="8"/>
    </row>
    <row r="184" ht="24" spans="1:7">
      <c r="A184" s="3">
        <v>182</v>
      </c>
      <c r="B184" s="4" t="s">
        <v>422</v>
      </c>
      <c r="C184" s="4" t="s">
        <v>89</v>
      </c>
      <c r="D184" s="4" t="s">
        <v>428</v>
      </c>
      <c r="E184" s="9" t="s">
        <v>11</v>
      </c>
      <c r="F184" s="7" t="s">
        <v>429</v>
      </c>
      <c r="G184" s="8"/>
    </row>
    <row r="185" spans="1:7">
      <c r="A185" s="3">
        <v>183</v>
      </c>
      <c r="B185" s="4" t="s">
        <v>430</v>
      </c>
      <c r="C185" s="4" t="s">
        <v>431</v>
      </c>
      <c r="D185" s="5" t="s">
        <v>432</v>
      </c>
      <c r="E185" s="6" t="s">
        <v>15</v>
      </c>
      <c r="F185" s="7" t="s">
        <v>433</v>
      </c>
      <c r="G185" s="8"/>
    </row>
    <row r="186" spans="1:7">
      <c r="A186" s="3">
        <v>184</v>
      </c>
      <c r="B186" s="4" t="s">
        <v>434</v>
      </c>
      <c r="C186" s="4" t="s">
        <v>431</v>
      </c>
      <c r="D186" s="5" t="s">
        <v>435</v>
      </c>
      <c r="E186" s="6" t="s">
        <v>15</v>
      </c>
      <c r="F186" s="7" t="s">
        <v>436</v>
      </c>
      <c r="G186" s="8"/>
    </row>
    <row r="187" spans="1:7">
      <c r="A187" s="3">
        <v>185</v>
      </c>
      <c r="B187" s="4" t="s">
        <v>437</v>
      </c>
      <c r="C187" s="4" t="s">
        <v>100</v>
      </c>
      <c r="D187" s="5" t="s">
        <v>438</v>
      </c>
      <c r="E187" s="6" t="s">
        <v>15</v>
      </c>
      <c r="F187" s="7" t="s">
        <v>439</v>
      </c>
      <c r="G187" s="8"/>
    </row>
    <row r="188" spans="1:7">
      <c r="A188" s="3">
        <v>186</v>
      </c>
      <c r="B188" s="4" t="s">
        <v>440</v>
      </c>
      <c r="C188" s="4" t="s">
        <v>248</v>
      </c>
      <c r="D188" s="5" t="s">
        <v>441</v>
      </c>
      <c r="E188" s="6" t="s">
        <v>11</v>
      </c>
      <c r="F188" s="7" t="s">
        <v>442</v>
      </c>
      <c r="G188" s="8"/>
    </row>
    <row r="189" spans="1:7">
      <c r="A189" s="3">
        <v>187</v>
      </c>
      <c r="B189" s="4" t="s">
        <v>443</v>
      </c>
      <c r="C189" s="4" t="s">
        <v>444</v>
      </c>
      <c r="D189" s="5" t="s">
        <v>445</v>
      </c>
      <c r="E189" s="6" t="s">
        <v>11</v>
      </c>
      <c r="F189" s="7" t="s">
        <v>446</v>
      </c>
      <c r="G189" s="8"/>
    </row>
    <row r="190" spans="1:7">
      <c r="A190" s="3">
        <v>188</v>
      </c>
      <c r="B190" s="4" t="s">
        <v>447</v>
      </c>
      <c r="C190" s="4" t="s">
        <v>448</v>
      </c>
      <c r="D190" s="5" t="s">
        <v>449</v>
      </c>
      <c r="E190" s="6" t="s">
        <v>15</v>
      </c>
      <c r="F190" s="7" t="s">
        <v>450</v>
      </c>
      <c r="G190" s="8"/>
    </row>
    <row r="191" spans="1:7">
      <c r="A191" s="3">
        <v>189</v>
      </c>
      <c r="B191" s="4" t="s">
        <v>447</v>
      </c>
      <c r="C191" s="4" t="s">
        <v>451</v>
      </c>
      <c r="D191" s="5" t="s">
        <v>452</v>
      </c>
      <c r="E191" s="6" t="s">
        <v>11</v>
      </c>
      <c r="F191" s="7" t="s">
        <v>453</v>
      </c>
      <c r="G191" s="8"/>
    </row>
    <row r="192" spans="1:7">
      <c r="A192" s="3">
        <v>190</v>
      </c>
      <c r="B192" s="4" t="s">
        <v>454</v>
      </c>
      <c r="C192" s="4" t="s">
        <v>455</v>
      </c>
      <c r="D192" s="5" t="s">
        <v>456</v>
      </c>
      <c r="E192" s="6" t="s">
        <v>15</v>
      </c>
      <c r="F192" s="7" t="s">
        <v>457</v>
      </c>
      <c r="G192" s="8"/>
    </row>
    <row r="193" spans="1:7">
      <c r="A193" s="3">
        <v>191</v>
      </c>
      <c r="B193" s="4" t="s">
        <v>454</v>
      </c>
      <c r="C193" s="4" t="s">
        <v>455</v>
      </c>
      <c r="D193" s="5" t="s">
        <v>458</v>
      </c>
      <c r="E193" s="6" t="s">
        <v>15</v>
      </c>
      <c r="F193" s="7" t="s">
        <v>459</v>
      </c>
      <c r="G193" s="8"/>
    </row>
    <row r="194" spans="1:7">
      <c r="A194" s="3">
        <v>192</v>
      </c>
      <c r="B194" s="4" t="s">
        <v>454</v>
      </c>
      <c r="C194" s="4" t="s">
        <v>460</v>
      </c>
      <c r="D194" s="5" t="s">
        <v>461</v>
      </c>
      <c r="E194" s="6" t="s">
        <v>15</v>
      </c>
      <c r="F194" s="7" t="s">
        <v>462</v>
      </c>
      <c r="G194" s="8"/>
    </row>
    <row r="195" spans="1:7">
      <c r="A195" s="3">
        <v>193</v>
      </c>
      <c r="B195" s="4" t="s">
        <v>454</v>
      </c>
      <c r="C195" s="4" t="s">
        <v>460</v>
      </c>
      <c r="D195" s="5" t="s">
        <v>463</v>
      </c>
      <c r="E195" s="6" t="s">
        <v>15</v>
      </c>
      <c r="F195" s="7" t="s">
        <v>464</v>
      </c>
      <c r="G195" s="8"/>
    </row>
    <row r="196" spans="1:7">
      <c r="A196" s="3">
        <v>194</v>
      </c>
      <c r="B196" s="4" t="s">
        <v>465</v>
      </c>
      <c r="C196" s="4" t="s">
        <v>455</v>
      </c>
      <c r="D196" s="5" t="s">
        <v>466</v>
      </c>
      <c r="E196" s="6" t="s">
        <v>15</v>
      </c>
      <c r="F196" s="7" t="s">
        <v>467</v>
      </c>
      <c r="G196" s="8"/>
    </row>
    <row r="197" spans="1:7">
      <c r="A197" s="3">
        <v>195</v>
      </c>
      <c r="B197" s="4" t="s">
        <v>465</v>
      </c>
      <c r="C197" s="4" t="s">
        <v>455</v>
      </c>
      <c r="D197" s="5" t="s">
        <v>468</v>
      </c>
      <c r="E197" s="6" t="s">
        <v>15</v>
      </c>
      <c r="F197" s="7" t="s">
        <v>469</v>
      </c>
      <c r="G197" s="8"/>
    </row>
    <row r="198" spans="1:7">
      <c r="A198" s="3">
        <v>196</v>
      </c>
      <c r="B198" s="4" t="s">
        <v>465</v>
      </c>
      <c r="C198" s="4" t="s">
        <v>460</v>
      </c>
      <c r="D198" s="5" t="s">
        <v>470</v>
      </c>
      <c r="E198" s="6" t="s">
        <v>11</v>
      </c>
      <c r="F198" s="7" t="s">
        <v>471</v>
      </c>
      <c r="G198" s="8"/>
    </row>
    <row r="199" spans="1:7">
      <c r="A199" s="3">
        <v>197</v>
      </c>
      <c r="B199" s="4" t="s">
        <v>465</v>
      </c>
      <c r="C199" s="4" t="s">
        <v>460</v>
      </c>
      <c r="D199" s="5" t="s">
        <v>472</v>
      </c>
      <c r="E199" s="6" t="s">
        <v>11</v>
      </c>
      <c r="F199" s="7" t="s">
        <v>473</v>
      </c>
      <c r="G199" s="8"/>
    </row>
    <row r="200" spans="1:7">
      <c r="A200" s="3">
        <v>198</v>
      </c>
      <c r="B200" s="4" t="s">
        <v>465</v>
      </c>
      <c r="C200" s="4" t="s">
        <v>448</v>
      </c>
      <c r="D200" s="5" t="s">
        <v>474</v>
      </c>
      <c r="E200" s="6" t="s">
        <v>15</v>
      </c>
      <c r="F200" s="7" t="s">
        <v>475</v>
      </c>
      <c r="G200" s="8"/>
    </row>
    <row r="201" spans="1:7">
      <c r="A201" s="3">
        <v>199</v>
      </c>
      <c r="B201" s="4" t="s">
        <v>465</v>
      </c>
      <c r="C201" s="4" t="s">
        <v>476</v>
      </c>
      <c r="D201" s="5" t="s">
        <v>477</v>
      </c>
      <c r="E201" s="6" t="s">
        <v>11</v>
      </c>
      <c r="F201" s="7" t="s">
        <v>478</v>
      </c>
      <c r="G201" s="8"/>
    </row>
    <row r="202" spans="1:7">
      <c r="A202" s="3">
        <v>200</v>
      </c>
      <c r="B202" s="4" t="s">
        <v>479</v>
      </c>
      <c r="C202" s="4" t="s">
        <v>455</v>
      </c>
      <c r="D202" s="5" t="s">
        <v>480</v>
      </c>
      <c r="E202" s="6" t="s">
        <v>15</v>
      </c>
      <c r="F202" s="7" t="s">
        <v>481</v>
      </c>
      <c r="G202" s="8"/>
    </row>
    <row r="203" spans="1:7">
      <c r="A203" s="3">
        <v>201</v>
      </c>
      <c r="B203" s="4" t="s">
        <v>479</v>
      </c>
      <c r="C203" s="4" t="s">
        <v>460</v>
      </c>
      <c r="D203" s="5" t="s">
        <v>482</v>
      </c>
      <c r="E203" s="6" t="s">
        <v>11</v>
      </c>
      <c r="F203" s="7" t="s">
        <v>483</v>
      </c>
      <c r="G203" s="8"/>
    </row>
    <row r="204" spans="1:7">
      <c r="A204" s="3">
        <v>202</v>
      </c>
      <c r="B204" s="4" t="s">
        <v>484</v>
      </c>
      <c r="C204" s="4" t="s">
        <v>485</v>
      </c>
      <c r="D204" s="5" t="s">
        <v>486</v>
      </c>
      <c r="E204" s="6" t="s">
        <v>15</v>
      </c>
      <c r="F204" s="7" t="s">
        <v>487</v>
      </c>
      <c r="G204" s="8"/>
    </row>
    <row r="205" spans="1:7">
      <c r="A205" s="3">
        <v>203</v>
      </c>
      <c r="B205" s="4" t="s">
        <v>484</v>
      </c>
      <c r="C205" s="4" t="s">
        <v>451</v>
      </c>
      <c r="D205" s="5" t="s">
        <v>488</v>
      </c>
      <c r="E205" s="6" t="s">
        <v>11</v>
      </c>
      <c r="F205" s="7" t="s">
        <v>489</v>
      </c>
      <c r="G205" s="8"/>
    </row>
    <row r="206" spans="1:7">
      <c r="A206" s="3">
        <v>204</v>
      </c>
      <c r="B206" s="4" t="s">
        <v>484</v>
      </c>
      <c r="C206" s="4" t="s">
        <v>451</v>
      </c>
      <c r="D206" s="5" t="s">
        <v>490</v>
      </c>
      <c r="E206" s="6" t="s">
        <v>11</v>
      </c>
      <c r="F206" s="7" t="s">
        <v>491</v>
      </c>
      <c r="G206" s="8"/>
    </row>
    <row r="207" spans="1:7">
      <c r="A207" s="3">
        <v>205</v>
      </c>
      <c r="B207" s="4" t="s">
        <v>484</v>
      </c>
      <c r="C207" s="4" t="s">
        <v>451</v>
      </c>
      <c r="D207" s="5" t="s">
        <v>492</v>
      </c>
      <c r="E207" s="6" t="s">
        <v>11</v>
      </c>
      <c r="F207" s="7" t="s">
        <v>493</v>
      </c>
      <c r="G207" s="8"/>
    </row>
    <row r="208" spans="1:7">
      <c r="A208" s="3">
        <v>206</v>
      </c>
      <c r="B208" s="4" t="s">
        <v>494</v>
      </c>
      <c r="C208" s="4" t="s">
        <v>451</v>
      </c>
      <c r="D208" s="5" t="s">
        <v>495</v>
      </c>
      <c r="E208" s="6" t="s">
        <v>11</v>
      </c>
      <c r="F208" s="7" t="s">
        <v>496</v>
      </c>
      <c r="G208" s="8"/>
    </row>
    <row r="209" spans="1:7">
      <c r="A209" s="3">
        <v>207</v>
      </c>
      <c r="B209" s="4" t="s">
        <v>497</v>
      </c>
      <c r="C209" s="4" t="s">
        <v>455</v>
      </c>
      <c r="D209" s="5" t="s">
        <v>498</v>
      </c>
      <c r="E209" s="6" t="s">
        <v>15</v>
      </c>
      <c r="F209" s="7" t="s">
        <v>499</v>
      </c>
      <c r="G209" s="8"/>
    </row>
    <row r="210" spans="1:7">
      <c r="A210" s="3">
        <v>208</v>
      </c>
      <c r="B210" s="4" t="s">
        <v>497</v>
      </c>
      <c r="C210" s="4" t="s">
        <v>460</v>
      </c>
      <c r="D210" s="5" t="s">
        <v>500</v>
      </c>
      <c r="E210" s="6" t="s">
        <v>11</v>
      </c>
      <c r="F210" s="7" t="s">
        <v>501</v>
      </c>
      <c r="G210" s="8"/>
    </row>
    <row r="211" spans="1:7">
      <c r="A211" s="3">
        <v>209</v>
      </c>
      <c r="B211" s="4" t="s">
        <v>497</v>
      </c>
      <c r="C211" s="4" t="s">
        <v>485</v>
      </c>
      <c r="D211" s="5" t="s">
        <v>502</v>
      </c>
      <c r="E211" s="6" t="s">
        <v>15</v>
      </c>
      <c r="F211" s="7" t="s">
        <v>503</v>
      </c>
      <c r="G211" s="8"/>
    </row>
    <row r="212" spans="1:7">
      <c r="A212" s="3">
        <v>210</v>
      </c>
      <c r="B212" s="4" t="s">
        <v>504</v>
      </c>
      <c r="C212" s="4" t="s">
        <v>451</v>
      </c>
      <c r="D212" s="5" t="s">
        <v>505</v>
      </c>
      <c r="E212" s="6" t="s">
        <v>15</v>
      </c>
      <c r="F212" s="7" t="s">
        <v>506</v>
      </c>
      <c r="G212" s="8"/>
    </row>
    <row r="213" spans="1:7">
      <c r="A213" s="3">
        <v>211</v>
      </c>
      <c r="B213" s="4" t="s">
        <v>504</v>
      </c>
      <c r="C213" s="4" t="s">
        <v>485</v>
      </c>
      <c r="D213" s="5" t="s">
        <v>507</v>
      </c>
      <c r="E213" s="6" t="s">
        <v>15</v>
      </c>
      <c r="F213" s="7" t="s">
        <v>508</v>
      </c>
      <c r="G213" s="8"/>
    </row>
    <row r="214" spans="1:7">
      <c r="A214" s="3">
        <v>212</v>
      </c>
      <c r="B214" s="4" t="s">
        <v>509</v>
      </c>
      <c r="C214" s="4" t="s">
        <v>510</v>
      </c>
      <c r="D214" s="5" t="s">
        <v>511</v>
      </c>
      <c r="E214" s="6" t="s">
        <v>15</v>
      </c>
      <c r="F214" s="7" t="s">
        <v>512</v>
      </c>
      <c r="G214" s="8"/>
    </row>
    <row r="215" spans="1:7">
      <c r="A215" s="3">
        <v>213</v>
      </c>
      <c r="B215" s="4" t="s">
        <v>513</v>
      </c>
      <c r="C215" s="4" t="s">
        <v>510</v>
      </c>
      <c r="D215" s="5" t="s">
        <v>514</v>
      </c>
      <c r="E215" s="6" t="s">
        <v>15</v>
      </c>
      <c r="F215" s="7" t="s">
        <v>515</v>
      </c>
      <c r="G215" s="8"/>
    </row>
    <row r="216" spans="1:7">
      <c r="A216" s="3">
        <v>214</v>
      </c>
      <c r="B216" s="4" t="s">
        <v>516</v>
      </c>
      <c r="C216" s="4" t="s">
        <v>517</v>
      </c>
      <c r="D216" s="5" t="s">
        <v>518</v>
      </c>
      <c r="E216" s="6" t="s">
        <v>11</v>
      </c>
      <c r="F216" s="7" t="s">
        <v>519</v>
      </c>
      <c r="G216" s="8"/>
    </row>
    <row r="217" spans="1:7">
      <c r="A217" s="3">
        <v>215</v>
      </c>
      <c r="B217" s="4" t="s">
        <v>516</v>
      </c>
      <c r="C217" s="4" t="s">
        <v>517</v>
      </c>
      <c r="D217" s="5" t="s">
        <v>520</v>
      </c>
      <c r="E217" s="6" t="s">
        <v>11</v>
      </c>
      <c r="F217" s="7" t="s">
        <v>521</v>
      </c>
      <c r="G217" s="8"/>
    </row>
    <row r="218" spans="1:7">
      <c r="A218" s="3">
        <v>216</v>
      </c>
      <c r="B218" s="4" t="s">
        <v>522</v>
      </c>
      <c r="C218" s="4" t="s">
        <v>510</v>
      </c>
      <c r="D218" s="5" t="s">
        <v>523</v>
      </c>
      <c r="E218" s="6" t="s">
        <v>15</v>
      </c>
      <c r="F218" s="7" t="s">
        <v>524</v>
      </c>
      <c r="G218" s="8"/>
    </row>
    <row r="219" spans="1:7">
      <c r="A219" s="3">
        <v>217</v>
      </c>
      <c r="B219" s="4" t="s">
        <v>522</v>
      </c>
      <c r="C219" s="4" t="s">
        <v>525</v>
      </c>
      <c r="D219" s="5" t="s">
        <v>526</v>
      </c>
      <c r="E219" s="6" t="s">
        <v>15</v>
      </c>
      <c r="F219" s="7" t="s">
        <v>527</v>
      </c>
      <c r="G219" s="8"/>
    </row>
    <row r="220" spans="1:7">
      <c r="A220" s="3">
        <v>218</v>
      </c>
      <c r="B220" s="4" t="s">
        <v>522</v>
      </c>
      <c r="C220" s="4" t="s">
        <v>528</v>
      </c>
      <c r="D220" s="5" t="s">
        <v>529</v>
      </c>
      <c r="E220" s="6" t="s">
        <v>15</v>
      </c>
      <c r="F220" s="7" t="s">
        <v>530</v>
      </c>
      <c r="G220" s="8"/>
    </row>
    <row r="221" spans="1:7">
      <c r="A221" s="3">
        <v>219</v>
      </c>
      <c r="B221" s="4" t="s">
        <v>531</v>
      </c>
      <c r="C221" s="4" t="s">
        <v>510</v>
      </c>
      <c r="D221" s="5" t="s">
        <v>532</v>
      </c>
      <c r="E221" s="6" t="s">
        <v>15</v>
      </c>
      <c r="F221" s="7" t="s">
        <v>533</v>
      </c>
      <c r="G221" s="8"/>
    </row>
    <row r="222" spans="1:7">
      <c r="A222" s="3">
        <v>220</v>
      </c>
      <c r="B222" s="4" t="s">
        <v>534</v>
      </c>
      <c r="C222" s="4" t="s">
        <v>517</v>
      </c>
      <c r="D222" s="5" t="s">
        <v>535</v>
      </c>
      <c r="E222" s="6" t="s">
        <v>11</v>
      </c>
      <c r="F222" s="7" t="s">
        <v>536</v>
      </c>
      <c r="G222" s="8"/>
    </row>
    <row r="223" spans="1:7">
      <c r="A223" s="3">
        <v>221</v>
      </c>
      <c r="B223" s="4" t="s">
        <v>537</v>
      </c>
      <c r="C223" s="4" t="s">
        <v>510</v>
      </c>
      <c r="D223" s="5" t="s">
        <v>538</v>
      </c>
      <c r="E223" s="6" t="s">
        <v>15</v>
      </c>
      <c r="F223" s="7" t="s">
        <v>539</v>
      </c>
      <c r="G223" s="8"/>
    </row>
    <row r="224" spans="1:7">
      <c r="A224" s="3">
        <v>222</v>
      </c>
      <c r="B224" s="4" t="s">
        <v>537</v>
      </c>
      <c r="C224" s="4" t="s">
        <v>510</v>
      </c>
      <c r="D224" s="5" t="s">
        <v>540</v>
      </c>
      <c r="E224" s="6" t="s">
        <v>15</v>
      </c>
      <c r="F224" s="7" t="s">
        <v>541</v>
      </c>
      <c r="G224" s="8"/>
    </row>
    <row r="225" spans="1:7">
      <c r="A225" s="3">
        <v>223</v>
      </c>
      <c r="B225" s="4" t="s">
        <v>537</v>
      </c>
      <c r="C225" s="4" t="s">
        <v>517</v>
      </c>
      <c r="D225" s="5" t="s">
        <v>542</v>
      </c>
      <c r="E225" s="6" t="s">
        <v>11</v>
      </c>
      <c r="F225" s="7" t="s">
        <v>543</v>
      </c>
      <c r="G225" s="8"/>
    </row>
    <row r="226" spans="1:7">
      <c r="A226" s="3">
        <v>224</v>
      </c>
      <c r="B226" s="4" t="s">
        <v>544</v>
      </c>
      <c r="C226" s="4" t="s">
        <v>545</v>
      </c>
      <c r="D226" s="5" t="s">
        <v>546</v>
      </c>
      <c r="E226" s="6" t="s">
        <v>15</v>
      </c>
      <c r="F226" s="7" t="s">
        <v>547</v>
      </c>
      <c r="G226" s="8"/>
    </row>
    <row r="227" spans="1:7">
      <c r="A227" s="3">
        <v>225</v>
      </c>
      <c r="B227" s="4" t="s">
        <v>544</v>
      </c>
      <c r="C227" s="4" t="s">
        <v>510</v>
      </c>
      <c r="D227" s="5" t="s">
        <v>548</v>
      </c>
      <c r="E227" s="6" t="s">
        <v>15</v>
      </c>
      <c r="F227" s="7" t="s">
        <v>549</v>
      </c>
      <c r="G227" s="8"/>
    </row>
    <row r="228" spans="1:7">
      <c r="A228" s="3">
        <v>226</v>
      </c>
      <c r="B228" s="4" t="s">
        <v>550</v>
      </c>
      <c r="C228" s="4" t="s">
        <v>517</v>
      </c>
      <c r="D228" s="5" t="s">
        <v>551</v>
      </c>
      <c r="E228" s="6" t="s">
        <v>11</v>
      </c>
      <c r="F228" s="7" t="s">
        <v>552</v>
      </c>
      <c r="G228" s="8"/>
    </row>
    <row r="229" spans="1:7">
      <c r="A229" s="3">
        <v>227</v>
      </c>
      <c r="B229" s="4" t="s">
        <v>550</v>
      </c>
      <c r="C229" s="4" t="s">
        <v>510</v>
      </c>
      <c r="D229" s="5" t="s">
        <v>553</v>
      </c>
      <c r="E229" s="6" t="s">
        <v>15</v>
      </c>
      <c r="F229" s="7" t="s">
        <v>554</v>
      </c>
      <c r="G229" s="8"/>
    </row>
    <row r="230" spans="1:7">
      <c r="A230" s="3">
        <v>228</v>
      </c>
      <c r="B230" s="4" t="s">
        <v>550</v>
      </c>
      <c r="C230" s="4" t="s">
        <v>510</v>
      </c>
      <c r="D230" s="5" t="s">
        <v>555</v>
      </c>
      <c r="E230" s="6" t="s">
        <v>15</v>
      </c>
      <c r="F230" s="7" t="s">
        <v>556</v>
      </c>
      <c r="G230" s="8"/>
    </row>
    <row r="231" spans="1:7">
      <c r="A231" s="3">
        <v>229</v>
      </c>
      <c r="B231" s="4" t="s">
        <v>557</v>
      </c>
      <c r="C231" s="4" t="s">
        <v>558</v>
      </c>
      <c r="D231" s="5" t="s">
        <v>559</v>
      </c>
      <c r="E231" s="6" t="s">
        <v>11</v>
      </c>
      <c r="F231" s="7" t="s">
        <v>560</v>
      </c>
      <c r="G231" s="8"/>
    </row>
    <row r="232" spans="1:7">
      <c r="A232" s="3">
        <v>230</v>
      </c>
      <c r="B232" s="4" t="s">
        <v>557</v>
      </c>
      <c r="C232" s="4" t="s">
        <v>558</v>
      </c>
      <c r="D232" s="5" t="s">
        <v>561</v>
      </c>
      <c r="E232" s="6" t="s">
        <v>11</v>
      </c>
      <c r="F232" s="7" t="s">
        <v>562</v>
      </c>
      <c r="G232" s="8"/>
    </row>
    <row r="233" spans="1:7">
      <c r="A233" s="3">
        <v>231</v>
      </c>
      <c r="B233" s="4" t="s">
        <v>557</v>
      </c>
      <c r="C233" s="4" t="s">
        <v>558</v>
      </c>
      <c r="D233" s="5" t="s">
        <v>563</v>
      </c>
      <c r="E233" s="6" t="s">
        <v>11</v>
      </c>
      <c r="F233" s="7" t="s">
        <v>564</v>
      </c>
      <c r="G233" s="8"/>
    </row>
    <row r="234" spans="1:7">
      <c r="A234" s="3">
        <v>232</v>
      </c>
      <c r="B234" s="4" t="s">
        <v>557</v>
      </c>
      <c r="C234" s="4" t="s">
        <v>558</v>
      </c>
      <c r="D234" s="5" t="s">
        <v>565</v>
      </c>
      <c r="E234" s="6" t="s">
        <v>11</v>
      </c>
      <c r="F234" s="7" t="s">
        <v>566</v>
      </c>
      <c r="G234" s="8"/>
    </row>
    <row r="235" spans="1:7">
      <c r="A235" s="3">
        <v>233</v>
      </c>
      <c r="B235" s="4" t="s">
        <v>557</v>
      </c>
      <c r="C235" s="4" t="s">
        <v>558</v>
      </c>
      <c r="D235" s="5" t="s">
        <v>567</v>
      </c>
      <c r="E235" s="6" t="s">
        <v>11</v>
      </c>
      <c r="F235" s="7" t="s">
        <v>568</v>
      </c>
      <c r="G235" s="8"/>
    </row>
    <row r="236" spans="1:7">
      <c r="A236" s="3">
        <v>234</v>
      </c>
      <c r="B236" s="4" t="s">
        <v>557</v>
      </c>
      <c r="C236" s="4" t="s">
        <v>558</v>
      </c>
      <c r="D236" s="5" t="s">
        <v>569</v>
      </c>
      <c r="E236" s="6" t="s">
        <v>11</v>
      </c>
      <c r="F236" s="7" t="s">
        <v>570</v>
      </c>
      <c r="G236" s="8"/>
    </row>
    <row r="237" spans="1:7">
      <c r="A237" s="3">
        <v>235</v>
      </c>
      <c r="B237" s="4" t="s">
        <v>557</v>
      </c>
      <c r="C237" s="4" t="s">
        <v>558</v>
      </c>
      <c r="D237" s="5" t="s">
        <v>571</v>
      </c>
      <c r="E237" s="6" t="s">
        <v>11</v>
      </c>
      <c r="F237" s="7" t="s">
        <v>572</v>
      </c>
      <c r="G237" s="8"/>
    </row>
    <row r="238" spans="1:7">
      <c r="A238" s="3">
        <v>236</v>
      </c>
      <c r="B238" s="4" t="s">
        <v>557</v>
      </c>
      <c r="C238" s="4" t="s">
        <v>558</v>
      </c>
      <c r="D238" s="5" t="s">
        <v>573</v>
      </c>
      <c r="E238" s="6" t="s">
        <v>11</v>
      </c>
      <c r="F238" s="7" t="s">
        <v>574</v>
      </c>
      <c r="G238" s="8"/>
    </row>
    <row r="239" spans="1:7">
      <c r="A239" s="3">
        <v>237</v>
      </c>
      <c r="B239" s="4" t="s">
        <v>557</v>
      </c>
      <c r="C239" s="4" t="s">
        <v>575</v>
      </c>
      <c r="D239" s="5" t="s">
        <v>576</v>
      </c>
      <c r="E239" s="6" t="s">
        <v>15</v>
      </c>
      <c r="F239" s="7" t="s">
        <v>577</v>
      </c>
      <c r="G239" s="8"/>
    </row>
    <row r="240" spans="1:7">
      <c r="A240" s="3">
        <v>238</v>
      </c>
      <c r="B240" s="4" t="s">
        <v>557</v>
      </c>
      <c r="C240" s="4" t="s">
        <v>575</v>
      </c>
      <c r="D240" s="5" t="s">
        <v>578</v>
      </c>
      <c r="E240" s="6" t="s">
        <v>15</v>
      </c>
      <c r="F240" s="7" t="s">
        <v>579</v>
      </c>
      <c r="G240" s="8"/>
    </row>
    <row r="241" spans="1:7">
      <c r="A241" s="3">
        <v>239</v>
      </c>
      <c r="B241" s="4" t="s">
        <v>557</v>
      </c>
      <c r="C241" s="4" t="s">
        <v>580</v>
      </c>
      <c r="D241" s="5" t="s">
        <v>581</v>
      </c>
      <c r="E241" s="6" t="s">
        <v>11</v>
      </c>
      <c r="F241" s="7" t="s">
        <v>582</v>
      </c>
      <c r="G241" s="8"/>
    </row>
    <row r="242" spans="1:7">
      <c r="A242" s="3">
        <v>240</v>
      </c>
      <c r="B242" s="4" t="s">
        <v>557</v>
      </c>
      <c r="C242" s="4" t="s">
        <v>580</v>
      </c>
      <c r="D242" s="5" t="s">
        <v>583</v>
      </c>
      <c r="E242" s="6" t="s">
        <v>11</v>
      </c>
      <c r="F242" s="7" t="s">
        <v>584</v>
      </c>
      <c r="G242" s="8"/>
    </row>
    <row r="243" spans="1:7">
      <c r="A243" s="3">
        <v>241</v>
      </c>
      <c r="B243" s="4" t="s">
        <v>557</v>
      </c>
      <c r="C243" s="4" t="s">
        <v>580</v>
      </c>
      <c r="D243" s="5" t="s">
        <v>585</v>
      </c>
      <c r="E243" s="6" t="s">
        <v>11</v>
      </c>
      <c r="F243" s="7" t="s">
        <v>586</v>
      </c>
      <c r="G243" s="8"/>
    </row>
    <row r="244" spans="1:7">
      <c r="A244" s="3">
        <v>242</v>
      </c>
      <c r="B244" s="4" t="s">
        <v>557</v>
      </c>
      <c r="C244" s="4" t="s">
        <v>587</v>
      </c>
      <c r="D244" s="5" t="s">
        <v>588</v>
      </c>
      <c r="E244" s="6" t="s">
        <v>11</v>
      </c>
      <c r="F244" s="7" t="s">
        <v>589</v>
      </c>
      <c r="G244" s="8"/>
    </row>
    <row r="245" spans="1:7">
      <c r="A245" s="3">
        <v>243</v>
      </c>
      <c r="B245" s="4" t="s">
        <v>557</v>
      </c>
      <c r="C245" s="4" t="s">
        <v>590</v>
      </c>
      <c r="D245" s="5" t="s">
        <v>591</v>
      </c>
      <c r="E245" s="6" t="s">
        <v>11</v>
      </c>
      <c r="F245" s="7" t="s">
        <v>592</v>
      </c>
      <c r="G245" s="8"/>
    </row>
    <row r="246" spans="1:7">
      <c r="A246" s="3">
        <v>244</v>
      </c>
      <c r="B246" s="4" t="s">
        <v>557</v>
      </c>
      <c r="C246" s="4" t="s">
        <v>590</v>
      </c>
      <c r="D246" s="5" t="s">
        <v>593</v>
      </c>
      <c r="E246" s="6" t="s">
        <v>11</v>
      </c>
      <c r="F246" s="7" t="s">
        <v>594</v>
      </c>
      <c r="G246" s="8"/>
    </row>
    <row r="247" spans="1:7">
      <c r="A247" s="3">
        <v>245</v>
      </c>
      <c r="B247" s="4" t="s">
        <v>557</v>
      </c>
      <c r="C247" s="4" t="s">
        <v>590</v>
      </c>
      <c r="D247" s="5" t="s">
        <v>595</v>
      </c>
      <c r="E247" s="6" t="s">
        <v>11</v>
      </c>
      <c r="F247" s="7" t="s">
        <v>596</v>
      </c>
      <c r="G247" s="8"/>
    </row>
    <row r="248" spans="1:7">
      <c r="A248" s="3">
        <v>246</v>
      </c>
      <c r="B248" s="4" t="s">
        <v>557</v>
      </c>
      <c r="C248" s="4" t="s">
        <v>590</v>
      </c>
      <c r="D248" s="5" t="s">
        <v>597</v>
      </c>
      <c r="E248" s="6" t="s">
        <v>11</v>
      </c>
      <c r="F248" s="7" t="s">
        <v>598</v>
      </c>
      <c r="G248" s="8"/>
    </row>
    <row r="249" spans="1:7">
      <c r="A249" s="3">
        <v>247</v>
      </c>
      <c r="B249" s="4" t="s">
        <v>557</v>
      </c>
      <c r="C249" s="4" t="s">
        <v>590</v>
      </c>
      <c r="D249" s="5" t="s">
        <v>599</v>
      </c>
      <c r="E249" s="6" t="s">
        <v>11</v>
      </c>
      <c r="F249" s="7" t="s">
        <v>600</v>
      </c>
      <c r="G249" s="8"/>
    </row>
    <row r="250" spans="1:7">
      <c r="A250" s="3">
        <v>248</v>
      </c>
      <c r="B250" s="4" t="s">
        <v>557</v>
      </c>
      <c r="C250" s="4" t="s">
        <v>590</v>
      </c>
      <c r="D250" s="5" t="s">
        <v>601</v>
      </c>
      <c r="E250" s="6" t="s">
        <v>11</v>
      </c>
      <c r="F250" s="7" t="s">
        <v>602</v>
      </c>
      <c r="G250" s="8"/>
    </row>
    <row r="251" spans="1:7">
      <c r="A251" s="3">
        <v>249</v>
      </c>
      <c r="B251" s="4" t="s">
        <v>557</v>
      </c>
      <c r="C251" s="4" t="s">
        <v>590</v>
      </c>
      <c r="D251" s="5" t="s">
        <v>603</v>
      </c>
      <c r="E251" s="6" t="s">
        <v>11</v>
      </c>
      <c r="F251" s="7" t="s">
        <v>604</v>
      </c>
      <c r="G251" s="8"/>
    </row>
    <row r="252" spans="1:7">
      <c r="A252" s="3">
        <v>250</v>
      </c>
      <c r="B252" s="4" t="s">
        <v>557</v>
      </c>
      <c r="C252" s="4" t="s">
        <v>590</v>
      </c>
      <c r="D252" s="5" t="s">
        <v>605</v>
      </c>
      <c r="E252" s="6" t="s">
        <v>11</v>
      </c>
      <c r="F252" s="7" t="s">
        <v>606</v>
      </c>
      <c r="G252" s="8"/>
    </row>
    <row r="253" spans="1:7">
      <c r="A253" s="3">
        <v>251</v>
      </c>
      <c r="B253" s="4" t="s">
        <v>557</v>
      </c>
      <c r="C253" s="4" t="s">
        <v>590</v>
      </c>
      <c r="D253" s="5" t="s">
        <v>607</v>
      </c>
      <c r="E253" s="6" t="s">
        <v>11</v>
      </c>
      <c r="F253" s="7" t="s">
        <v>608</v>
      </c>
      <c r="G253" s="8"/>
    </row>
    <row r="254" spans="1:7">
      <c r="A254" s="3">
        <v>252</v>
      </c>
      <c r="B254" s="4" t="s">
        <v>557</v>
      </c>
      <c r="C254" s="4" t="s">
        <v>590</v>
      </c>
      <c r="D254" s="5" t="s">
        <v>609</v>
      </c>
      <c r="E254" s="6" t="s">
        <v>11</v>
      </c>
      <c r="F254" s="7" t="s">
        <v>610</v>
      </c>
      <c r="G254" s="8"/>
    </row>
    <row r="255" spans="1:7">
      <c r="A255" s="3">
        <v>253</v>
      </c>
      <c r="B255" s="4" t="s">
        <v>557</v>
      </c>
      <c r="C255" s="4" t="s">
        <v>611</v>
      </c>
      <c r="D255" s="5" t="s">
        <v>612</v>
      </c>
      <c r="E255" s="6" t="s">
        <v>11</v>
      </c>
      <c r="F255" s="7" t="s">
        <v>613</v>
      </c>
      <c r="G255" s="8"/>
    </row>
    <row r="256" spans="1:7">
      <c r="A256" s="3">
        <v>254</v>
      </c>
      <c r="B256" s="4" t="s">
        <v>557</v>
      </c>
      <c r="C256" s="4" t="s">
        <v>611</v>
      </c>
      <c r="D256" s="5" t="s">
        <v>614</v>
      </c>
      <c r="E256" s="6" t="s">
        <v>11</v>
      </c>
      <c r="F256" s="7" t="s">
        <v>615</v>
      </c>
      <c r="G256" s="8"/>
    </row>
    <row r="257" spans="1:7">
      <c r="A257" s="3">
        <v>255</v>
      </c>
      <c r="B257" s="4" t="s">
        <v>557</v>
      </c>
      <c r="C257" s="4" t="s">
        <v>611</v>
      </c>
      <c r="D257" s="5" t="s">
        <v>616</v>
      </c>
      <c r="E257" s="6" t="s">
        <v>11</v>
      </c>
      <c r="F257" s="7" t="s">
        <v>617</v>
      </c>
      <c r="G257" s="8"/>
    </row>
    <row r="258" spans="1:7">
      <c r="A258" s="3">
        <v>256</v>
      </c>
      <c r="B258" s="4" t="s">
        <v>557</v>
      </c>
      <c r="C258" s="4" t="s">
        <v>611</v>
      </c>
      <c r="D258" s="5" t="s">
        <v>618</v>
      </c>
      <c r="E258" s="6" t="s">
        <v>11</v>
      </c>
      <c r="F258" s="7" t="s">
        <v>619</v>
      </c>
      <c r="G258" s="8"/>
    </row>
    <row r="259" spans="1:7">
      <c r="A259" s="3">
        <v>257</v>
      </c>
      <c r="B259" s="4" t="s">
        <v>557</v>
      </c>
      <c r="C259" s="4" t="s">
        <v>611</v>
      </c>
      <c r="D259" s="5" t="s">
        <v>620</v>
      </c>
      <c r="E259" s="6" t="s">
        <v>11</v>
      </c>
      <c r="F259" s="7" t="s">
        <v>621</v>
      </c>
      <c r="G259" s="8"/>
    </row>
    <row r="260" spans="1:7">
      <c r="A260" s="3">
        <v>258</v>
      </c>
      <c r="B260" s="4" t="s">
        <v>557</v>
      </c>
      <c r="C260" s="4" t="s">
        <v>611</v>
      </c>
      <c r="D260" s="5" t="s">
        <v>622</v>
      </c>
      <c r="E260" s="6" t="s">
        <v>11</v>
      </c>
      <c r="F260" s="7" t="s">
        <v>623</v>
      </c>
      <c r="G260" s="8"/>
    </row>
    <row r="261" spans="1:7">
      <c r="A261" s="3">
        <v>259</v>
      </c>
      <c r="B261" s="4" t="s">
        <v>557</v>
      </c>
      <c r="C261" s="4" t="s">
        <v>611</v>
      </c>
      <c r="D261" s="5" t="s">
        <v>624</v>
      </c>
      <c r="E261" s="6" t="s">
        <v>11</v>
      </c>
      <c r="F261" s="7" t="s">
        <v>625</v>
      </c>
      <c r="G261" s="8"/>
    </row>
    <row r="262" spans="1:7">
      <c r="A262" s="3">
        <v>260</v>
      </c>
      <c r="B262" s="4" t="s">
        <v>557</v>
      </c>
      <c r="C262" s="4" t="s">
        <v>611</v>
      </c>
      <c r="D262" s="5" t="s">
        <v>626</v>
      </c>
      <c r="E262" s="6" t="s">
        <v>11</v>
      </c>
      <c r="F262" s="7" t="s">
        <v>627</v>
      </c>
      <c r="G262" s="8"/>
    </row>
    <row r="263" spans="1:7">
      <c r="A263" s="3">
        <v>261</v>
      </c>
      <c r="B263" s="4" t="s">
        <v>557</v>
      </c>
      <c r="C263" s="4" t="s">
        <v>611</v>
      </c>
      <c r="D263" s="5" t="s">
        <v>628</v>
      </c>
      <c r="E263" s="6" t="s">
        <v>11</v>
      </c>
      <c r="F263" s="7" t="s">
        <v>629</v>
      </c>
      <c r="G263" s="8"/>
    </row>
    <row r="264" spans="1:7">
      <c r="A264" s="3">
        <v>262</v>
      </c>
      <c r="B264" s="4" t="s">
        <v>557</v>
      </c>
      <c r="C264" s="4" t="s">
        <v>611</v>
      </c>
      <c r="D264" s="5" t="s">
        <v>630</v>
      </c>
      <c r="E264" s="6" t="s">
        <v>11</v>
      </c>
      <c r="F264" s="7" t="s">
        <v>631</v>
      </c>
      <c r="G264" s="8"/>
    </row>
    <row r="265" spans="1:7">
      <c r="A265" s="3">
        <v>263</v>
      </c>
      <c r="B265" s="4" t="s">
        <v>557</v>
      </c>
      <c r="C265" s="4" t="s">
        <v>632</v>
      </c>
      <c r="D265" s="5" t="s">
        <v>633</v>
      </c>
      <c r="E265" s="6" t="s">
        <v>15</v>
      </c>
      <c r="F265" s="7" t="s">
        <v>634</v>
      </c>
      <c r="G265" s="8"/>
    </row>
    <row r="266" spans="1:7">
      <c r="A266" s="3">
        <v>264</v>
      </c>
      <c r="B266" s="4" t="s">
        <v>557</v>
      </c>
      <c r="C266" s="4" t="s">
        <v>632</v>
      </c>
      <c r="D266" s="5" t="s">
        <v>635</v>
      </c>
      <c r="E266" s="6" t="s">
        <v>15</v>
      </c>
      <c r="F266" s="7" t="s">
        <v>636</v>
      </c>
      <c r="G266" s="8"/>
    </row>
    <row r="267" spans="1:7">
      <c r="A267" s="3">
        <v>265</v>
      </c>
      <c r="B267" s="4" t="s">
        <v>557</v>
      </c>
      <c r="C267" s="4" t="s">
        <v>637</v>
      </c>
      <c r="D267" s="5" t="s">
        <v>638</v>
      </c>
      <c r="E267" s="6" t="s">
        <v>11</v>
      </c>
      <c r="F267" s="7" t="s">
        <v>639</v>
      </c>
      <c r="G267" s="8"/>
    </row>
    <row r="268" spans="1:7">
      <c r="A268" s="3">
        <v>266</v>
      </c>
      <c r="B268" s="4" t="s">
        <v>557</v>
      </c>
      <c r="C268" s="4" t="s">
        <v>637</v>
      </c>
      <c r="D268" s="5" t="s">
        <v>640</v>
      </c>
      <c r="E268" s="6" t="s">
        <v>11</v>
      </c>
      <c r="F268" s="7" t="s">
        <v>641</v>
      </c>
      <c r="G268" s="8"/>
    </row>
    <row r="269" spans="1:7">
      <c r="A269" s="3">
        <v>267</v>
      </c>
      <c r="B269" s="4" t="s">
        <v>557</v>
      </c>
      <c r="C269" s="4" t="s">
        <v>642</v>
      </c>
      <c r="D269" s="5" t="s">
        <v>643</v>
      </c>
      <c r="E269" s="6" t="s">
        <v>11</v>
      </c>
      <c r="F269" s="7" t="s">
        <v>644</v>
      </c>
      <c r="G269" s="8"/>
    </row>
    <row r="270" spans="1:7">
      <c r="A270" s="3">
        <v>268</v>
      </c>
      <c r="B270" s="4" t="s">
        <v>557</v>
      </c>
      <c r="C270" s="4" t="s">
        <v>642</v>
      </c>
      <c r="D270" s="5" t="s">
        <v>645</v>
      </c>
      <c r="E270" s="6" t="s">
        <v>11</v>
      </c>
      <c r="F270" s="7" t="s">
        <v>646</v>
      </c>
      <c r="G270" s="8"/>
    </row>
    <row r="271" spans="1:7">
      <c r="A271" s="3">
        <v>269</v>
      </c>
      <c r="B271" s="4" t="s">
        <v>557</v>
      </c>
      <c r="C271" s="4" t="s">
        <v>642</v>
      </c>
      <c r="D271" s="5" t="s">
        <v>647</v>
      </c>
      <c r="E271" s="6" t="s">
        <v>11</v>
      </c>
      <c r="F271" s="7" t="s">
        <v>648</v>
      </c>
      <c r="G271" s="8"/>
    </row>
    <row r="272" spans="1:7">
      <c r="A272" s="3">
        <v>270</v>
      </c>
      <c r="B272" s="4" t="s">
        <v>557</v>
      </c>
      <c r="C272" s="4" t="s">
        <v>642</v>
      </c>
      <c r="D272" s="5" t="s">
        <v>649</v>
      </c>
      <c r="E272" s="6" t="s">
        <v>11</v>
      </c>
      <c r="F272" s="7" t="s">
        <v>650</v>
      </c>
      <c r="G272" s="8"/>
    </row>
    <row r="273" spans="1:7">
      <c r="A273" s="3">
        <v>271</v>
      </c>
      <c r="B273" s="4" t="s">
        <v>557</v>
      </c>
      <c r="C273" s="4" t="s">
        <v>642</v>
      </c>
      <c r="D273" s="5" t="s">
        <v>651</v>
      </c>
      <c r="E273" s="6" t="s">
        <v>11</v>
      </c>
      <c r="F273" s="7" t="s">
        <v>652</v>
      </c>
      <c r="G273" s="8"/>
    </row>
    <row r="274" spans="1:7">
      <c r="A274" s="3">
        <v>272</v>
      </c>
      <c r="B274" s="4" t="s">
        <v>557</v>
      </c>
      <c r="C274" s="4" t="s">
        <v>642</v>
      </c>
      <c r="D274" s="5" t="s">
        <v>653</v>
      </c>
      <c r="E274" s="6" t="s">
        <v>11</v>
      </c>
      <c r="F274" s="7" t="s">
        <v>654</v>
      </c>
      <c r="G274" s="8"/>
    </row>
    <row r="275" spans="1:7">
      <c r="A275" s="3">
        <v>273</v>
      </c>
      <c r="B275" s="4" t="s">
        <v>557</v>
      </c>
      <c r="C275" s="4" t="s">
        <v>655</v>
      </c>
      <c r="D275" s="5" t="s">
        <v>656</v>
      </c>
      <c r="E275" s="6" t="s">
        <v>15</v>
      </c>
      <c r="F275" s="7" t="s">
        <v>657</v>
      </c>
      <c r="G275" s="8"/>
    </row>
    <row r="276" spans="1:7">
      <c r="A276" s="3">
        <v>274</v>
      </c>
      <c r="B276" s="4" t="s">
        <v>557</v>
      </c>
      <c r="C276" s="4" t="s">
        <v>655</v>
      </c>
      <c r="D276" s="5" t="s">
        <v>658</v>
      </c>
      <c r="E276" s="6" t="s">
        <v>15</v>
      </c>
      <c r="F276" s="7" t="s">
        <v>659</v>
      </c>
      <c r="G276" s="8"/>
    </row>
    <row r="277" spans="1:7">
      <c r="A277" s="3">
        <v>275</v>
      </c>
      <c r="B277" s="4" t="s">
        <v>557</v>
      </c>
      <c r="C277" s="4" t="s">
        <v>660</v>
      </c>
      <c r="D277" s="5" t="s">
        <v>661</v>
      </c>
      <c r="E277" s="6" t="s">
        <v>11</v>
      </c>
      <c r="F277" s="7" t="s">
        <v>662</v>
      </c>
      <c r="G277" s="8"/>
    </row>
    <row r="278" spans="1:7">
      <c r="A278" s="3">
        <v>276</v>
      </c>
      <c r="B278" s="4" t="s">
        <v>557</v>
      </c>
      <c r="C278" s="4" t="s">
        <v>660</v>
      </c>
      <c r="D278" s="5" t="s">
        <v>663</v>
      </c>
      <c r="E278" s="6" t="s">
        <v>11</v>
      </c>
      <c r="F278" s="7" t="s">
        <v>664</v>
      </c>
      <c r="G278" s="8"/>
    </row>
    <row r="279" spans="1:7">
      <c r="A279" s="3">
        <v>277</v>
      </c>
      <c r="B279" s="4" t="s">
        <v>557</v>
      </c>
      <c r="C279" s="4" t="s">
        <v>665</v>
      </c>
      <c r="D279" s="5" t="s">
        <v>666</v>
      </c>
      <c r="E279" s="6" t="s">
        <v>11</v>
      </c>
      <c r="F279" s="7" t="s">
        <v>667</v>
      </c>
      <c r="G279" s="8"/>
    </row>
    <row r="280" spans="1:7">
      <c r="A280" s="3">
        <v>278</v>
      </c>
      <c r="B280" s="4" t="s">
        <v>668</v>
      </c>
      <c r="C280" s="4" t="s">
        <v>575</v>
      </c>
      <c r="D280" s="5" t="s">
        <v>669</v>
      </c>
      <c r="E280" s="6" t="s">
        <v>11</v>
      </c>
      <c r="F280" s="7" t="s">
        <v>670</v>
      </c>
      <c r="G280" s="8"/>
    </row>
    <row r="281" spans="1:7">
      <c r="A281" s="3">
        <v>279</v>
      </c>
      <c r="B281" s="4" t="s">
        <v>668</v>
      </c>
      <c r="C281" s="4" t="s">
        <v>580</v>
      </c>
      <c r="D281" s="5" t="s">
        <v>671</v>
      </c>
      <c r="E281" s="6" t="s">
        <v>15</v>
      </c>
      <c r="F281" s="7" t="s">
        <v>672</v>
      </c>
      <c r="G281" s="8"/>
    </row>
    <row r="282" spans="1:7">
      <c r="A282" s="3">
        <v>280</v>
      </c>
      <c r="B282" s="4" t="s">
        <v>673</v>
      </c>
      <c r="C282" s="4" t="s">
        <v>575</v>
      </c>
      <c r="D282" s="5" t="s">
        <v>674</v>
      </c>
      <c r="E282" s="6" t="s">
        <v>11</v>
      </c>
      <c r="F282" s="7" t="s">
        <v>675</v>
      </c>
      <c r="G282" s="8"/>
    </row>
    <row r="283" spans="1:7">
      <c r="A283" s="3">
        <v>281</v>
      </c>
      <c r="B283" s="4" t="s">
        <v>673</v>
      </c>
      <c r="C283" s="4" t="s">
        <v>575</v>
      </c>
      <c r="D283" s="5" t="s">
        <v>676</v>
      </c>
      <c r="E283" s="6" t="s">
        <v>11</v>
      </c>
      <c r="F283" s="7" t="s">
        <v>677</v>
      </c>
      <c r="G283" s="8"/>
    </row>
    <row r="284" spans="1:7">
      <c r="A284" s="3">
        <v>282</v>
      </c>
      <c r="B284" s="4" t="s">
        <v>673</v>
      </c>
      <c r="C284" s="4" t="s">
        <v>575</v>
      </c>
      <c r="D284" s="5" t="s">
        <v>678</v>
      </c>
      <c r="E284" s="6" t="s">
        <v>11</v>
      </c>
      <c r="F284" s="7" t="s">
        <v>679</v>
      </c>
      <c r="G284" s="8"/>
    </row>
    <row r="285" spans="1:7">
      <c r="A285" s="3">
        <v>283</v>
      </c>
      <c r="B285" s="4" t="s">
        <v>673</v>
      </c>
      <c r="C285" s="4" t="s">
        <v>575</v>
      </c>
      <c r="D285" s="5" t="s">
        <v>680</v>
      </c>
      <c r="E285" s="6" t="s">
        <v>11</v>
      </c>
      <c r="F285" s="7" t="s">
        <v>681</v>
      </c>
      <c r="G285" s="8"/>
    </row>
    <row r="286" spans="1:7">
      <c r="A286" s="3">
        <v>284</v>
      </c>
      <c r="B286" s="4" t="s">
        <v>673</v>
      </c>
      <c r="C286" s="4" t="s">
        <v>575</v>
      </c>
      <c r="D286" s="5" t="s">
        <v>682</v>
      </c>
      <c r="E286" s="6" t="s">
        <v>11</v>
      </c>
      <c r="F286" s="7" t="s">
        <v>683</v>
      </c>
      <c r="G286" s="8"/>
    </row>
    <row r="287" spans="1:7">
      <c r="A287" s="3">
        <v>285</v>
      </c>
      <c r="B287" s="4" t="s">
        <v>673</v>
      </c>
      <c r="C287" s="4" t="s">
        <v>575</v>
      </c>
      <c r="D287" s="5" t="s">
        <v>684</v>
      </c>
      <c r="E287" s="6" t="s">
        <v>11</v>
      </c>
      <c r="F287" s="7" t="s">
        <v>685</v>
      </c>
      <c r="G287" s="8"/>
    </row>
    <row r="288" spans="1:7">
      <c r="A288" s="3">
        <v>286</v>
      </c>
      <c r="B288" s="4" t="s">
        <v>673</v>
      </c>
      <c r="C288" s="4" t="s">
        <v>580</v>
      </c>
      <c r="D288" s="5" t="s">
        <v>686</v>
      </c>
      <c r="E288" s="6" t="s">
        <v>11</v>
      </c>
      <c r="F288" s="7" t="s">
        <v>687</v>
      </c>
      <c r="G288" s="8"/>
    </row>
    <row r="289" spans="1:7">
      <c r="A289" s="3">
        <v>287</v>
      </c>
      <c r="B289" s="4" t="s">
        <v>673</v>
      </c>
      <c r="C289" s="4" t="s">
        <v>580</v>
      </c>
      <c r="D289" s="5" t="s">
        <v>688</v>
      </c>
      <c r="E289" s="6" t="s">
        <v>11</v>
      </c>
      <c r="F289" s="7" t="s">
        <v>689</v>
      </c>
      <c r="G289" s="8"/>
    </row>
    <row r="290" spans="1:7">
      <c r="A290" s="3">
        <v>288</v>
      </c>
      <c r="B290" s="4" t="s">
        <v>673</v>
      </c>
      <c r="C290" s="4" t="s">
        <v>587</v>
      </c>
      <c r="D290" s="5" t="s">
        <v>690</v>
      </c>
      <c r="E290" s="6" t="s">
        <v>15</v>
      </c>
      <c r="F290" s="7" t="s">
        <v>691</v>
      </c>
      <c r="G290" s="8"/>
    </row>
    <row r="291" spans="1:7">
      <c r="A291" s="3">
        <v>289</v>
      </c>
      <c r="B291" s="4" t="s">
        <v>673</v>
      </c>
      <c r="C291" s="4" t="s">
        <v>590</v>
      </c>
      <c r="D291" s="5" t="s">
        <v>692</v>
      </c>
      <c r="E291" s="6" t="s">
        <v>11</v>
      </c>
      <c r="F291" s="7" t="s">
        <v>693</v>
      </c>
      <c r="G291" s="8"/>
    </row>
    <row r="292" spans="1:7">
      <c r="A292" s="3">
        <v>290</v>
      </c>
      <c r="B292" s="4" t="s">
        <v>694</v>
      </c>
      <c r="C292" s="4" t="s">
        <v>575</v>
      </c>
      <c r="D292" s="5" t="s">
        <v>695</v>
      </c>
      <c r="E292" s="6" t="s">
        <v>11</v>
      </c>
      <c r="F292" s="7" t="s">
        <v>696</v>
      </c>
      <c r="G292" s="8"/>
    </row>
    <row r="293" spans="1:7">
      <c r="A293" s="3">
        <v>291</v>
      </c>
      <c r="B293" s="4" t="s">
        <v>694</v>
      </c>
      <c r="C293" s="4" t="s">
        <v>575</v>
      </c>
      <c r="D293" s="5" t="s">
        <v>697</v>
      </c>
      <c r="E293" s="6" t="s">
        <v>11</v>
      </c>
      <c r="F293" s="7" t="s">
        <v>698</v>
      </c>
      <c r="G293" s="8"/>
    </row>
    <row r="294" spans="1:7">
      <c r="A294" s="3">
        <v>292</v>
      </c>
      <c r="B294" s="4" t="s">
        <v>694</v>
      </c>
      <c r="C294" s="4" t="s">
        <v>590</v>
      </c>
      <c r="D294" s="5" t="s">
        <v>699</v>
      </c>
      <c r="E294" s="6" t="s">
        <v>11</v>
      </c>
      <c r="F294" s="7" t="s">
        <v>700</v>
      </c>
      <c r="G294" s="8"/>
    </row>
    <row r="295" spans="1:7">
      <c r="A295" s="3">
        <v>293</v>
      </c>
      <c r="B295" s="4" t="s">
        <v>701</v>
      </c>
      <c r="C295" s="4" t="s">
        <v>575</v>
      </c>
      <c r="D295" s="5" t="s">
        <v>702</v>
      </c>
      <c r="E295" s="6" t="s">
        <v>11</v>
      </c>
      <c r="F295" s="7" t="s">
        <v>703</v>
      </c>
      <c r="G295" s="8"/>
    </row>
    <row r="296" spans="1:7">
      <c r="A296" s="3">
        <v>294</v>
      </c>
      <c r="B296" s="4" t="s">
        <v>701</v>
      </c>
      <c r="C296" s="4" t="s">
        <v>575</v>
      </c>
      <c r="D296" s="5" t="s">
        <v>704</v>
      </c>
      <c r="E296" s="6" t="s">
        <v>11</v>
      </c>
      <c r="F296" s="7" t="s">
        <v>705</v>
      </c>
      <c r="G296" s="8"/>
    </row>
    <row r="297" spans="1:7">
      <c r="A297" s="3">
        <v>295</v>
      </c>
      <c r="B297" s="4" t="s">
        <v>701</v>
      </c>
      <c r="C297" s="4" t="s">
        <v>575</v>
      </c>
      <c r="D297" s="5" t="s">
        <v>706</v>
      </c>
      <c r="E297" s="6" t="s">
        <v>11</v>
      </c>
      <c r="F297" s="7" t="s">
        <v>707</v>
      </c>
      <c r="G297" s="8"/>
    </row>
    <row r="298" spans="1:7">
      <c r="A298" s="3">
        <v>296</v>
      </c>
      <c r="B298" s="4" t="s">
        <v>701</v>
      </c>
      <c r="C298" s="4" t="s">
        <v>575</v>
      </c>
      <c r="D298" s="5" t="s">
        <v>708</v>
      </c>
      <c r="E298" s="6" t="s">
        <v>11</v>
      </c>
      <c r="F298" s="7" t="s">
        <v>709</v>
      </c>
      <c r="G298" s="8"/>
    </row>
    <row r="299" spans="1:7">
      <c r="A299" s="3">
        <v>297</v>
      </c>
      <c r="B299" s="4" t="s">
        <v>701</v>
      </c>
      <c r="C299" s="4" t="s">
        <v>575</v>
      </c>
      <c r="D299" s="5" t="s">
        <v>710</v>
      </c>
      <c r="E299" s="6" t="s">
        <v>11</v>
      </c>
      <c r="F299" s="7" t="s">
        <v>711</v>
      </c>
      <c r="G299" s="8"/>
    </row>
    <row r="300" spans="1:7">
      <c r="A300" s="3">
        <v>298</v>
      </c>
      <c r="B300" s="4" t="s">
        <v>701</v>
      </c>
      <c r="C300" s="4" t="s">
        <v>575</v>
      </c>
      <c r="D300" s="5" t="s">
        <v>712</v>
      </c>
      <c r="E300" s="6" t="s">
        <v>11</v>
      </c>
      <c r="F300" s="7" t="s">
        <v>713</v>
      </c>
      <c r="G300" s="8"/>
    </row>
    <row r="301" spans="1:7">
      <c r="A301" s="3">
        <v>299</v>
      </c>
      <c r="B301" s="4" t="s">
        <v>701</v>
      </c>
      <c r="C301" s="4" t="s">
        <v>580</v>
      </c>
      <c r="D301" s="5" t="s">
        <v>714</v>
      </c>
      <c r="E301" s="6" t="s">
        <v>11</v>
      </c>
      <c r="F301" s="7" t="s">
        <v>715</v>
      </c>
      <c r="G301" s="8"/>
    </row>
    <row r="302" spans="1:7">
      <c r="A302" s="3">
        <v>300</v>
      </c>
      <c r="B302" s="4" t="s">
        <v>701</v>
      </c>
      <c r="C302" s="4" t="s">
        <v>580</v>
      </c>
      <c r="D302" s="5" t="s">
        <v>716</v>
      </c>
      <c r="E302" s="6" t="s">
        <v>11</v>
      </c>
      <c r="F302" s="7" t="s">
        <v>717</v>
      </c>
      <c r="G302" s="8"/>
    </row>
    <row r="303" spans="1:7">
      <c r="A303" s="3">
        <v>301</v>
      </c>
      <c r="B303" s="4" t="s">
        <v>701</v>
      </c>
      <c r="C303" s="4" t="s">
        <v>580</v>
      </c>
      <c r="D303" s="5" t="s">
        <v>718</v>
      </c>
      <c r="E303" s="6" t="s">
        <v>11</v>
      </c>
      <c r="F303" s="7" t="s">
        <v>719</v>
      </c>
      <c r="G303" s="8"/>
    </row>
    <row r="304" spans="1:7">
      <c r="A304" s="3">
        <v>302</v>
      </c>
      <c r="B304" s="4" t="s">
        <v>701</v>
      </c>
      <c r="C304" s="4" t="s">
        <v>580</v>
      </c>
      <c r="D304" s="5" t="s">
        <v>720</v>
      </c>
      <c r="E304" s="6" t="s">
        <v>11</v>
      </c>
      <c r="F304" s="7" t="s">
        <v>721</v>
      </c>
      <c r="G304" s="8"/>
    </row>
    <row r="305" spans="1:7">
      <c r="A305" s="3">
        <v>303</v>
      </c>
      <c r="B305" s="4" t="s">
        <v>701</v>
      </c>
      <c r="C305" s="4" t="s">
        <v>580</v>
      </c>
      <c r="D305" s="5" t="s">
        <v>722</v>
      </c>
      <c r="E305" s="6" t="s">
        <v>11</v>
      </c>
      <c r="F305" s="7" t="s">
        <v>723</v>
      </c>
      <c r="G305" s="8"/>
    </row>
    <row r="306" spans="1:7">
      <c r="A306" s="3">
        <v>304</v>
      </c>
      <c r="B306" s="4" t="s">
        <v>701</v>
      </c>
      <c r="C306" s="4" t="s">
        <v>580</v>
      </c>
      <c r="D306" s="5" t="s">
        <v>724</v>
      </c>
      <c r="E306" s="6" t="s">
        <v>11</v>
      </c>
      <c r="F306" s="7" t="s">
        <v>725</v>
      </c>
      <c r="G306" s="8"/>
    </row>
    <row r="307" spans="1:7">
      <c r="A307" s="3">
        <v>305</v>
      </c>
      <c r="B307" s="4" t="s">
        <v>701</v>
      </c>
      <c r="C307" s="4" t="s">
        <v>587</v>
      </c>
      <c r="D307" s="5" t="s">
        <v>726</v>
      </c>
      <c r="E307" s="6" t="s">
        <v>15</v>
      </c>
      <c r="F307" s="7" t="s">
        <v>727</v>
      </c>
      <c r="G307" s="8"/>
    </row>
    <row r="308" spans="1:7">
      <c r="A308" s="3">
        <v>306</v>
      </c>
      <c r="B308" s="4" t="s">
        <v>701</v>
      </c>
      <c r="C308" s="4" t="s">
        <v>587</v>
      </c>
      <c r="D308" s="5" t="s">
        <v>728</v>
      </c>
      <c r="E308" s="6" t="s">
        <v>15</v>
      </c>
      <c r="F308" s="7" t="s">
        <v>729</v>
      </c>
      <c r="G308" s="8"/>
    </row>
    <row r="309" spans="1:7">
      <c r="A309" s="3">
        <v>307</v>
      </c>
      <c r="B309" s="4" t="s">
        <v>701</v>
      </c>
      <c r="C309" s="4" t="s">
        <v>587</v>
      </c>
      <c r="D309" s="5" t="s">
        <v>730</v>
      </c>
      <c r="E309" s="6" t="s">
        <v>15</v>
      </c>
      <c r="F309" s="7" t="s">
        <v>731</v>
      </c>
      <c r="G309" s="8"/>
    </row>
    <row r="310" spans="1:7">
      <c r="A310" s="3">
        <v>308</v>
      </c>
      <c r="B310" s="4" t="s">
        <v>701</v>
      </c>
      <c r="C310" s="4" t="s">
        <v>587</v>
      </c>
      <c r="D310" s="5" t="s">
        <v>732</v>
      </c>
      <c r="E310" s="6" t="s">
        <v>15</v>
      </c>
      <c r="F310" s="7" t="s">
        <v>733</v>
      </c>
      <c r="G310" s="8"/>
    </row>
    <row r="311" spans="1:7">
      <c r="A311" s="3">
        <v>309</v>
      </c>
      <c r="B311" s="4" t="s">
        <v>701</v>
      </c>
      <c r="C311" s="4" t="s">
        <v>660</v>
      </c>
      <c r="D311" s="5" t="s">
        <v>734</v>
      </c>
      <c r="E311" s="6" t="s">
        <v>15</v>
      </c>
      <c r="F311" s="7" t="s">
        <v>735</v>
      </c>
      <c r="G311" s="8"/>
    </row>
    <row r="312" spans="1:7">
      <c r="A312" s="3">
        <v>310</v>
      </c>
      <c r="B312" s="4" t="s">
        <v>701</v>
      </c>
      <c r="C312" s="4" t="s">
        <v>660</v>
      </c>
      <c r="D312" s="5" t="s">
        <v>736</v>
      </c>
      <c r="E312" s="6" t="s">
        <v>15</v>
      </c>
      <c r="F312" s="7" t="s">
        <v>737</v>
      </c>
      <c r="G312" s="8"/>
    </row>
  </sheetData>
  <mergeCells count="1">
    <mergeCell ref="A1:G1"/>
  </mergeCells>
  <conditionalFormatting sqref="F108">
    <cfRule type="duplicateValues" dxfId="0" priority="105"/>
  </conditionalFormatting>
  <conditionalFormatting sqref="F109">
    <cfRule type="duplicateValues" dxfId="0" priority="104"/>
  </conditionalFormatting>
  <conditionalFormatting sqref="F110">
    <cfRule type="duplicateValues" dxfId="0" priority="103"/>
  </conditionalFormatting>
  <conditionalFormatting sqref="F111">
    <cfRule type="duplicateValues" dxfId="0" priority="102"/>
  </conditionalFormatting>
  <conditionalFormatting sqref="F112">
    <cfRule type="duplicateValues" dxfId="0" priority="101"/>
  </conditionalFormatting>
  <conditionalFormatting sqref="F113">
    <cfRule type="duplicateValues" dxfId="0" priority="100"/>
  </conditionalFormatting>
  <conditionalFormatting sqref="F114">
    <cfRule type="duplicateValues" dxfId="0" priority="99"/>
  </conditionalFormatting>
  <conditionalFormatting sqref="F115">
    <cfRule type="duplicateValues" dxfId="0" priority="98"/>
  </conditionalFormatting>
  <conditionalFormatting sqref="F116">
    <cfRule type="duplicateValues" dxfId="0" priority="97"/>
  </conditionalFormatting>
  <conditionalFormatting sqref="F117">
    <cfRule type="duplicateValues" dxfId="0" priority="96"/>
  </conditionalFormatting>
  <conditionalFormatting sqref="F118">
    <cfRule type="duplicateValues" dxfId="0" priority="95"/>
  </conditionalFormatting>
  <conditionalFormatting sqref="F119">
    <cfRule type="duplicateValues" dxfId="0" priority="94"/>
  </conditionalFormatting>
  <conditionalFormatting sqref="F120">
    <cfRule type="duplicateValues" dxfId="0" priority="93"/>
  </conditionalFormatting>
  <conditionalFormatting sqref="F121">
    <cfRule type="duplicateValues" dxfId="0" priority="92"/>
  </conditionalFormatting>
  <conditionalFormatting sqref="F122">
    <cfRule type="duplicateValues" dxfId="0" priority="91"/>
  </conditionalFormatting>
  <conditionalFormatting sqref="F123">
    <cfRule type="duplicateValues" dxfId="0" priority="90"/>
  </conditionalFormatting>
  <conditionalFormatting sqref="F124">
    <cfRule type="duplicateValues" dxfId="0" priority="89"/>
  </conditionalFormatting>
  <conditionalFormatting sqref="F125">
    <cfRule type="duplicateValues" dxfId="0" priority="88"/>
  </conditionalFormatting>
  <conditionalFormatting sqref="F126">
    <cfRule type="duplicateValues" dxfId="0" priority="87"/>
  </conditionalFormatting>
  <conditionalFormatting sqref="F127">
    <cfRule type="duplicateValues" dxfId="0" priority="86"/>
  </conditionalFormatting>
  <conditionalFormatting sqref="F128">
    <cfRule type="duplicateValues" dxfId="0" priority="85"/>
  </conditionalFormatting>
  <conditionalFormatting sqref="F129">
    <cfRule type="duplicateValues" dxfId="0" priority="84"/>
  </conditionalFormatting>
  <conditionalFormatting sqref="F130">
    <cfRule type="duplicateValues" dxfId="0" priority="83"/>
  </conditionalFormatting>
  <conditionalFormatting sqref="F131">
    <cfRule type="duplicateValues" dxfId="0" priority="82"/>
  </conditionalFormatting>
  <conditionalFormatting sqref="F132">
    <cfRule type="duplicateValues" dxfId="0" priority="81"/>
  </conditionalFormatting>
  <conditionalFormatting sqref="F133">
    <cfRule type="duplicateValues" dxfId="0" priority="80"/>
  </conditionalFormatting>
  <conditionalFormatting sqref="F134">
    <cfRule type="duplicateValues" dxfId="0" priority="79"/>
  </conditionalFormatting>
  <conditionalFormatting sqref="F135">
    <cfRule type="duplicateValues" dxfId="0" priority="78"/>
  </conditionalFormatting>
  <conditionalFormatting sqref="F136">
    <cfRule type="duplicateValues" dxfId="0" priority="77"/>
  </conditionalFormatting>
  <conditionalFormatting sqref="F137">
    <cfRule type="duplicateValues" dxfId="0" priority="76"/>
  </conditionalFormatting>
  <conditionalFormatting sqref="F138">
    <cfRule type="duplicateValues" dxfId="0" priority="75"/>
  </conditionalFormatting>
  <conditionalFormatting sqref="F139">
    <cfRule type="duplicateValues" dxfId="0" priority="74"/>
  </conditionalFormatting>
  <conditionalFormatting sqref="F140">
    <cfRule type="duplicateValues" dxfId="0" priority="73"/>
  </conditionalFormatting>
  <conditionalFormatting sqref="F141">
    <cfRule type="duplicateValues" dxfId="0" priority="72"/>
  </conditionalFormatting>
  <conditionalFormatting sqref="F142">
    <cfRule type="duplicateValues" dxfId="0" priority="71"/>
  </conditionalFormatting>
  <conditionalFormatting sqref="F143">
    <cfRule type="duplicateValues" dxfId="0" priority="70"/>
  </conditionalFormatting>
  <conditionalFormatting sqref="F144">
    <cfRule type="duplicateValues" dxfId="0" priority="69"/>
  </conditionalFormatting>
  <conditionalFormatting sqref="F145">
    <cfRule type="duplicateValues" dxfId="0" priority="68"/>
  </conditionalFormatting>
  <conditionalFormatting sqref="F146">
    <cfRule type="duplicateValues" dxfId="0" priority="67"/>
  </conditionalFormatting>
  <conditionalFormatting sqref="F147">
    <cfRule type="duplicateValues" dxfId="0" priority="66"/>
  </conditionalFormatting>
  <conditionalFormatting sqref="F148">
    <cfRule type="duplicateValues" dxfId="0" priority="65"/>
  </conditionalFormatting>
  <conditionalFormatting sqref="F149">
    <cfRule type="duplicateValues" dxfId="0" priority="64"/>
  </conditionalFormatting>
  <conditionalFormatting sqref="F150">
    <cfRule type="duplicateValues" dxfId="0" priority="63"/>
  </conditionalFormatting>
  <conditionalFormatting sqref="F151">
    <cfRule type="duplicateValues" dxfId="0" priority="62"/>
  </conditionalFormatting>
  <conditionalFormatting sqref="F152">
    <cfRule type="duplicateValues" dxfId="0" priority="61"/>
  </conditionalFormatting>
  <conditionalFormatting sqref="F153">
    <cfRule type="duplicateValues" dxfId="0" priority="60"/>
  </conditionalFormatting>
  <conditionalFormatting sqref="F154">
    <cfRule type="duplicateValues" dxfId="0" priority="59"/>
  </conditionalFormatting>
  <conditionalFormatting sqref="F155">
    <cfRule type="duplicateValues" dxfId="0" priority="58"/>
  </conditionalFormatting>
  <conditionalFormatting sqref="F156">
    <cfRule type="duplicateValues" dxfId="0" priority="57"/>
  </conditionalFormatting>
  <conditionalFormatting sqref="F157">
    <cfRule type="duplicateValues" dxfId="0" priority="56"/>
  </conditionalFormatting>
  <conditionalFormatting sqref="F158">
    <cfRule type="duplicateValues" dxfId="0" priority="55"/>
  </conditionalFormatting>
  <conditionalFormatting sqref="F159">
    <cfRule type="duplicateValues" dxfId="0" priority="54"/>
  </conditionalFormatting>
  <conditionalFormatting sqref="F160">
    <cfRule type="duplicateValues" dxfId="0" priority="53"/>
  </conditionalFormatting>
  <conditionalFormatting sqref="F161">
    <cfRule type="duplicateValues" dxfId="0" priority="52"/>
  </conditionalFormatting>
  <conditionalFormatting sqref="F162">
    <cfRule type="duplicateValues" dxfId="0" priority="51"/>
  </conditionalFormatting>
  <conditionalFormatting sqref="F163">
    <cfRule type="duplicateValues" dxfId="0" priority="50"/>
  </conditionalFormatting>
  <conditionalFormatting sqref="F164">
    <cfRule type="duplicateValues" dxfId="0" priority="49"/>
  </conditionalFormatting>
  <conditionalFormatting sqref="F165">
    <cfRule type="duplicateValues" dxfId="0" priority="48"/>
  </conditionalFormatting>
  <conditionalFormatting sqref="F166">
    <cfRule type="duplicateValues" dxfId="0" priority="47"/>
  </conditionalFormatting>
  <conditionalFormatting sqref="F167">
    <cfRule type="duplicateValues" dxfId="0" priority="46"/>
  </conditionalFormatting>
  <conditionalFormatting sqref="F168">
    <cfRule type="duplicateValues" dxfId="0" priority="45"/>
  </conditionalFormatting>
  <conditionalFormatting sqref="F169">
    <cfRule type="duplicateValues" dxfId="0" priority="44"/>
  </conditionalFormatting>
  <conditionalFormatting sqref="F170">
    <cfRule type="duplicateValues" dxfId="0" priority="43"/>
  </conditionalFormatting>
  <conditionalFormatting sqref="F171">
    <cfRule type="duplicateValues" dxfId="0" priority="42"/>
  </conditionalFormatting>
  <conditionalFormatting sqref="F172">
    <cfRule type="duplicateValues" dxfId="0" priority="41"/>
  </conditionalFormatting>
  <conditionalFormatting sqref="F173">
    <cfRule type="duplicateValues" dxfId="0" priority="40"/>
  </conditionalFormatting>
  <conditionalFormatting sqref="F174">
    <cfRule type="duplicateValues" dxfId="0" priority="39"/>
  </conditionalFormatting>
  <conditionalFormatting sqref="F175">
    <cfRule type="duplicateValues" dxfId="0" priority="38"/>
  </conditionalFormatting>
  <conditionalFormatting sqref="F176">
    <cfRule type="duplicateValues" dxfId="0" priority="37"/>
  </conditionalFormatting>
  <conditionalFormatting sqref="F177">
    <cfRule type="duplicateValues" dxfId="0" priority="36"/>
  </conditionalFormatting>
  <conditionalFormatting sqref="F178">
    <cfRule type="duplicateValues" dxfId="0" priority="35"/>
  </conditionalFormatting>
  <conditionalFormatting sqref="F179">
    <cfRule type="duplicateValues" dxfId="0" priority="34"/>
  </conditionalFormatting>
  <conditionalFormatting sqref="F180">
    <cfRule type="duplicateValues" dxfId="0" priority="33"/>
  </conditionalFormatting>
  <conditionalFormatting sqref="F181">
    <cfRule type="duplicateValues" dxfId="0" priority="32"/>
  </conditionalFormatting>
  <conditionalFormatting sqref="F182">
    <cfRule type="duplicateValues" dxfId="0" priority="31"/>
  </conditionalFormatting>
  <conditionalFormatting sqref="F183">
    <cfRule type="duplicateValues" dxfId="0" priority="30"/>
  </conditionalFormatting>
  <conditionalFormatting sqref="F184">
    <cfRule type="duplicateValues" dxfId="0" priority="29"/>
  </conditionalFormatting>
  <conditionalFormatting sqref="F185">
    <cfRule type="duplicateValues" dxfId="0" priority="28"/>
  </conditionalFormatting>
  <conditionalFormatting sqref="F186">
    <cfRule type="duplicateValues" dxfId="0" priority="27"/>
  </conditionalFormatting>
  <conditionalFormatting sqref="F187">
    <cfRule type="duplicateValues" dxfId="0" priority="26"/>
  </conditionalFormatting>
  <conditionalFormatting sqref="F188">
    <cfRule type="duplicateValues" dxfId="0" priority="25"/>
  </conditionalFormatting>
  <conditionalFormatting sqref="F189">
    <cfRule type="duplicateValues" dxfId="0" priority="24"/>
  </conditionalFormatting>
  <conditionalFormatting sqref="F190">
    <cfRule type="duplicateValues" dxfId="0" priority="23"/>
  </conditionalFormatting>
  <conditionalFormatting sqref="F191">
    <cfRule type="duplicateValues" dxfId="0" priority="22"/>
  </conditionalFormatting>
  <conditionalFormatting sqref="F192">
    <cfRule type="duplicateValues" dxfId="0" priority="21"/>
  </conditionalFormatting>
  <conditionalFormatting sqref="F193">
    <cfRule type="duplicateValues" dxfId="0" priority="20"/>
  </conditionalFormatting>
  <conditionalFormatting sqref="F194">
    <cfRule type="duplicateValues" dxfId="0" priority="19"/>
  </conditionalFormatting>
  <conditionalFormatting sqref="F195">
    <cfRule type="duplicateValues" dxfId="0" priority="18"/>
  </conditionalFormatting>
  <conditionalFormatting sqref="F196">
    <cfRule type="duplicateValues" dxfId="0" priority="17"/>
  </conditionalFormatting>
  <conditionalFormatting sqref="F197">
    <cfRule type="duplicateValues" dxfId="0" priority="16"/>
  </conditionalFormatting>
  <conditionalFormatting sqref="F198">
    <cfRule type="duplicateValues" dxfId="0" priority="15"/>
  </conditionalFormatting>
  <conditionalFormatting sqref="F199">
    <cfRule type="duplicateValues" dxfId="0" priority="14"/>
  </conditionalFormatting>
  <conditionalFormatting sqref="F200">
    <cfRule type="duplicateValues" dxfId="0" priority="13"/>
  </conditionalFormatting>
  <conditionalFormatting sqref="F201">
    <cfRule type="duplicateValues" dxfId="0" priority="12"/>
  </conditionalFormatting>
  <conditionalFormatting sqref="F202">
    <cfRule type="duplicateValues" dxfId="0" priority="11"/>
  </conditionalFormatting>
  <conditionalFormatting sqref="F203">
    <cfRule type="duplicateValues" dxfId="0" priority="10"/>
  </conditionalFormatting>
  <conditionalFormatting sqref="F204">
    <cfRule type="duplicateValues" dxfId="0" priority="9"/>
  </conditionalFormatting>
  <conditionalFormatting sqref="F205">
    <cfRule type="duplicateValues" dxfId="0" priority="8"/>
  </conditionalFormatting>
  <conditionalFormatting sqref="F206">
    <cfRule type="duplicateValues" dxfId="0" priority="7"/>
  </conditionalFormatting>
  <conditionalFormatting sqref="F207">
    <cfRule type="duplicateValues" dxfId="0" priority="6"/>
  </conditionalFormatting>
  <conditionalFormatting sqref="F208">
    <cfRule type="duplicateValues" dxfId="0" priority="5"/>
  </conditionalFormatting>
  <conditionalFormatting sqref="F209">
    <cfRule type="duplicateValues" dxfId="0" priority="4"/>
  </conditionalFormatting>
  <conditionalFormatting sqref="F210">
    <cfRule type="duplicateValues" dxfId="0" priority="3"/>
  </conditionalFormatting>
  <conditionalFormatting sqref="F211">
    <cfRule type="duplicateValues" dxfId="0" priority="2"/>
  </conditionalFormatting>
  <conditionalFormatting sqref="F3 F4 F5:F6 F7 F8 F9 F10 F11:F12 F13 F14 F15 F16 F17 F18:F19 F20 F21 F22:F25 F26:F33 F34:F35 F36:F38 F39:F49 F50:F59 F60:F61 F62:F63 F64:F69 F70:F71 F72:F73 F74 F75 F76 F77:F82 F83:F84 F85 F86 F87:F88 F89 F90:F95 F96:F101 F102:F105 F106:F107">
    <cfRule type="duplicateValues" dxfId="0" priority="106"/>
  </conditionalFormatting>
  <conditionalFormatting sqref="F212:F213 F214:F215 F216:F229 F230:F243 F244:F245 F246 F247 F248:F252 F253:F257 F258:F262 F263:F267 F268:F271 F272:F275 F276:F277 F278:F281 F282:F287 F288 F289 F290 F291 F292 F293 F294 F295 F296 F297 F298 F299 F300 F301 F302 F303 F304 F305 F306 F307 F308 F309 F310:F311 F312">
    <cfRule type="duplicateValues" dxfId="0" priority="1"/>
  </conditionalFormatting>
  <pageMargins left="0.700694444444445" right="0.503472222222222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株洲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2020-09-25T22:03:00Z</dcterms:created>
  <dcterms:modified xsi:type="dcterms:W3CDTF">2022-08-09T08:03:45Z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false</vt:bool>
  </property>
  <property fmtid="{D5CDD505-2E9C-101B-9397-08002B2CF9AE}" pid="4" name="ICV">
    <vt:lpwstr>A2D463356EF14888A66EC4229DC4DAB2</vt:lpwstr>
  </property>
</Properties>
</file>