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<sst xmlns="http://schemas.openxmlformats.org/spreadsheetml/2006/main" count="12" uniqueCount="11">
  <si>
    <t>石景山区教育系统事业单位2022年公开招聘
拟录用人员名单（第二批）</t>
  </si>
  <si>
    <t>序号</t>
  </si>
  <si>
    <t>单位名称</t>
  </si>
  <si>
    <t>姓名</t>
  </si>
  <si>
    <t>北京市第九中学</t>
  </si>
  <si>
    <t>王强</t>
  </si>
  <si>
    <t>王涉</t>
  </si>
  <si>
    <t>北京市石景山区八角幼儿园</t>
  </si>
  <si>
    <t>左雅惠</t>
  </si>
  <si>
    <t>北京市石景山区教育招生考试中心</t>
  </si>
  <si>
    <t>潘洁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</si>
</sst>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方正书宋_GBK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2"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16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false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0" fillId="2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0" fillId="10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3" fillId="18" borderId="9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41" fontId="0" fillId="0" borderId="0" applyFont="false" applyFill="false" applyBorder="false" applyAlignment="false" applyProtection="false">
      <alignment vertical="center"/>
    </xf>
    <xf numFmtId="0" fontId="22" fillId="12" borderId="6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0" borderId="0"/>
    <xf numFmtId="44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0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25" fillId="0" borderId="0" applyNumberFormat="false" applyFill="false" applyBorder="false" applyAlignment="false" applyProtection="false">
      <alignment vertical="center"/>
    </xf>
    <xf numFmtId="0" fontId="9" fillId="0" borderId="0"/>
    <xf numFmtId="0" fontId="8" fillId="0" borderId="0"/>
    <xf numFmtId="0" fontId="31" fillId="21" borderId="0" applyNumberFormat="false" applyBorder="false" applyAlignment="false" applyProtection="false">
      <alignment vertical="center"/>
    </xf>
    <xf numFmtId="0" fontId="0" fillId="2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24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0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8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12" borderId="7" applyNumberFormat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42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8" fillId="0" borderId="0"/>
    <xf numFmtId="0" fontId="9" fillId="0" borderId="0"/>
    <xf numFmtId="0" fontId="9" fillId="0" borderId="0"/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8" fillId="0" borderId="0"/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11" borderId="6" applyNumberFormat="false" applyAlignment="false" applyProtection="false">
      <alignment vertical="center"/>
    </xf>
    <xf numFmtId="0" fontId="8" fillId="0" borderId="0"/>
    <xf numFmtId="0" fontId="8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/>
    <xf numFmtId="0" fontId="8" fillId="0" borderId="0"/>
    <xf numFmtId="0" fontId="9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8" fillId="0" borderId="0"/>
    <xf numFmtId="0" fontId="14" fillId="0" borderId="4" applyNumberFormat="false" applyFill="false" applyAlignment="false" applyProtection="false">
      <alignment vertical="center"/>
    </xf>
    <xf numFmtId="0" fontId="9" fillId="0" borderId="0"/>
    <xf numFmtId="0" fontId="1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2" borderId="0" applyNumberFormat="false" applyBorder="false" applyAlignment="false" applyProtection="false">
      <alignment vertical="center"/>
    </xf>
    <xf numFmtId="0" fontId="9" fillId="0" borderId="0"/>
    <xf numFmtId="0" fontId="8" fillId="0" borderId="0"/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1" xfId="103" applyFont="true" applyBorder="true" applyAlignment="true">
      <alignment horizontal="center" vertical="center" wrapText="true"/>
    </xf>
    <xf numFmtId="0" fontId="1" fillId="0" borderId="1" xfId="103" applyFont="true" applyBorder="true" applyAlignment="true">
      <alignment horizontal="center" vertical="center"/>
    </xf>
    <xf numFmtId="0" fontId="2" fillId="0" borderId="2" xfId="466" applyFont="true" applyFill="true" applyBorder="true" applyAlignment="true">
      <alignment horizontal="center" vertical="center" wrapText="true"/>
    </xf>
    <xf numFmtId="0" fontId="2" fillId="0" borderId="3" xfId="466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339" applyFont="true" applyFill="true" applyBorder="true" applyAlignment="true">
      <alignment horizontal="center" vertical="center" wrapText="true"/>
    </xf>
  </cellXfs>
  <cellStyles count="512">
    <cellStyle name="常规" xfId="0" builtinId="0"/>
    <cellStyle name="常规 5 5" xfId="1"/>
    <cellStyle name="常规 2 2 4 2" xfId="2"/>
    <cellStyle name="常规 3 4 4" xfId="3"/>
    <cellStyle name="常规 2 2 5" xfId="4"/>
    <cellStyle name="常规 13 3 2" xfId="5"/>
    <cellStyle name="常规 10 9" xfId="6"/>
    <cellStyle name="常规 2 2 2 5" xfId="7"/>
    <cellStyle name="常规 5 4 2 2" xfId="8"/>
    <cellStyle name="常规 17" xfId="9"/>
    <cellStyle name="常规 22" xfId="10"/>
    <cellStyle name="常规 4 2 3 2" xfId="11"/>
    <cellStyle name="常规 18 3" xfId="12"/>
    <cellStyle name="常规 8 2 2" xfId="13"/>
    <cellStyle name="警告文本 2 3" xfId="14"/>
    <cellStyle name="常规 5 3" xfId="15"/>
    <cellStyle name="常规 2 2 9" xfId="16"/>
    <cellStyle name="常规 8 2 2 3" xfId="17"/>
    <cellStyle name="常规 2 2 8" xfId="18"/>
    <cellStyle name="常规 7 2 2 3" xfId="19"/>
    <cellStyle name="常规 40" xfId="20"/>
    <cellStyle name="常规 35" xfId="21"/>
    <cellStyle name="常规 8 2 2 2" xfId="22"/>
    <cellStyle name="常规 2 2 7" xfId="23"/>
    <cellStyle name="常规 7 2 2" xfId="24"/>
    <cellStyle name="常规 7 10" xfId="25"/>
    <cellStyle name="常规 3 4 3" xfId="26"/>
    <cellStyle name="常规 2 2 4" xfId="27"/>
    <cellStyle name="常规 4 6 2" xfId="28"/>
    <cellStyle name="常规 6" xfId="29"/>
    <cellStyle name="常规 61" xfId="30"/>
    <cellStyle name="常规 56" xfId="31"/>
    <cellStyle name="常规 2 13" xfId="32"/>
    <cellStyle name="常规 8 4 3" xfId="33"/>
    <cellStyle name="常规 10 3 3" xfId="34"/>
    <cellStyle name="常规 60" xfId="35"/>
    <cellStyle name="常规 55" xfId="36"/>
    <cellStyle name="常规 6 4 2" xfId="37"/>
    <cellStyle name="常规 7 6" xfId="38"/>
    <cellStyle name="常规 5 2 3" xfId="39"/>
    <cellStyle name="常规 3 10" xfId="40"/>
    <cellStyle name="常规 5 2 2" xfId="41"/>
    <cellStyle name="常规 5 2" xfId="42"/>
    <cellStyle name="常规 53" xfId="43"/>
    <cellStyle name="常规 48" xfId="44"/>
    <cellStyle name="常规 4 2 4 2" xfId="45"/>
    <cellStyle name="常规 4 8" xfId="46"/>
    <cellStyle name="常规 2 2 6" xfId="47"/>
    <cellStyle name="常规 3 4 5" xfId="48"/>
    <cellStyle name="常规 14 2 2" xfId="49"/>
    <cellStyle name="常规 11 3" xfId="50"/>
    <cellStyle name="常规 9 4" xfId="51"/>
    <cellStyle name="常规 11 3 2" xfId="52"/>
    <cellStyle name="常规 11" xfId="53"/>
    <cellStyle name="常规 5 2 4" xfId="54"/>
    <cellStyle name="常规 14 2 3" xfId="55"/>
    <cellStyle name="常规 9 5" xfId="56"/>
    <cellStyle name="常规 11 4" xfId="57"/>
    <cellStyle name="常规 13 2" xfId="58"/>
    <cellStyle name="常规 9 3 2" xfId="59"/>
    <cellStyle name="常规 11 2 2" xfId="60"/>
    <cellStyle name="常规 42" xfId="61"/>
    <cellStyle name="常规 37" xfId="62"/>
    <cellStyle name="常规 7 2 4" xfId="63"/>
    <cellStyle name="常规 10 5" xfId="64"/>
    <cellStyle name="常规 6 5 2" xfId="65"/>
    <cellStyle name="常规 8 6" xfId="66"/>
    <cellStyle name="常规 6 8" xfId="67"/>
    <cellStyle name="常规 6 3 4" xfId="68"/>
    <cellStyle name="常规 5 4 4" xfId="69"/>
    <cellStyle name="常规 10 2 2" xfId="70"/>
    <cellStyle name="常规 8 3 2" xfId="71"/>
    <cellStyle name="常规 5 3 3" xfId="72"/>
    <cellStyle name="常规 26" xfId="73"/>
    <cellStyle name="常规 31" xfId="74"/>
    <cellStyle name="常规 2 2 6 2" xfId="75"/>
    <cellStyle name="常规 6 3 5" xfId="76"/>
    <cellStyle name="常规 6 9" xfId="77"/>
    <cellStyle name="常规 2 33" xfId="78"/>
    <cellStyle name="常规 2 28" xfId="79"/>
    <cellStyle name="常规 44" xfId="80"/>
    <cellStyle name="常规 39" xfId="81"/>
    <cellStyle name="常规 6 2 2 2" xfId="82"/>
    <cellStyle name="常规 5 6 2" xfId="83"/>
    <cellStyle name="常规 10" xfId="84"/>
    <cellStyle name="常规 2 4 3 2" xfId="85"/>
    <cellStyle name="常规 2 2" xfId="86"/>
    <cellStyle name="常规 8 10" xfId="87"/>
    <cellStyle name="常规 62" xfId="88"/>
    <cellStyle name="常规 57" xfId="89"/>
    <cellStyle name="常规 7 5" xfId="90"/>
    <cellStyle name="常规 11 2" xfId="91"/>
    <cellStyle name="常规 9 3" xfId="92"/>
    <cellStyle name="常规 4 2 2 3" xfId="93"/>
    <cellStyle name="常规 4 11" xfId="94"/>
    <cellStyle name="常规 17 4" xfId="95"/>
    <cellStyle name="常规 9" xfId="96"/>
    <cellStyle name="常规 4 3 4" xfId="97"/>
    <cellStyle name="常规 2 11" xfId="98"/>
    <cellStyle name="常规 4 10" xfId="99"/>
    <cellStyle name="常规 4 2 2 2" xfId="100"/>
    <cellStyle name="常规 8 5" xfId="101"/>
    <cellStyle name="常规 5 3 2 3" xfId="102"/>
    <cellStyle name="常规_社招考场" xfId="103"/>
    <cellStyle name="常规 10 4" xfId="104"/>
    <cellStyle name="常规 7 3 2 2" xfId="105"/>
    <cellStyle name="常规 2 2 4 3" xfId="106"/>
    <cellStyle name="常规 22 2" xfId="107"/>
    <cellStyle name="常规 17 2" xfId="108"/>
    <cellStyle name="常规 2 2 2 2 3" xfId="109"/>
    <cellStyle name="常规 5 3 2 2" xfId="110"/>
    <cellStyle name="常规 10 3" xfId="111"/>
    <cellStyle name="常规 8 4" xfId="112"/>
    <cellStyle name="常规 3 3 2 2" xfId="113"/>
    <cellStyle name="常规 3 29" xfId="114"/>
    <cellStyle name="常规 3 34" xfId="115"/>
    <cellStyle name="常规 2 4 2 2" xfId="116"/>
    <cellStyle name="常规 38" xfId="117"/>
    <cellStyle name="常规 43" xfId="118"/>
    <cellStyle name="常规 7 2 3 2" xfId="119"/>
    <cellStyle name="警告文本 2 2" xfId="120"/>
    <cellStyle name="常规 4 5" xfId="121"/>
    <cellStyle name="常规 3 37" xfId="122"/>
    <cellStyle name="常规 6 3" xfId="123"/>
    <cellStyle name="常规 3 7" xfId="124"/>
    <cellStyle name="常规 5 4 2" xfId="125"/>
    <cellStyle name="常规 4 2 3" xfId="126"/>
    <cellStyle name="常规 11 6" xfId="127"/>
    <cellStyle name="常规 9 7" xfId="128"/>
    <cellStyle name="常规 2 2 3 2" xfId="129"/>
    <cellStyle name="常规 6 3 2 3" xfId="130"/>
    <cellStyle name="常规 2 25" xfId="131"/>
    <cellStyle name="常规 2 30" xfId="132"/>
    <cellStyle name="常规 6 3 2" xfId="133"/>
    <cellStyle name="常规 6 6" xfId="134"/>
    <cellStyle name="常规 3 6 6" xfId="135"/>
    <cellStyle name="常规 4 5 2" xfId="136"/>
    <cellStyle name="常规 3 3 3" xfId="137"/>
    <cellStyle name="常规 2 4 4" xfId="138"/>
    <cellStyle name="常规 3 6 3" xfId="139"/>
    <cellStyle name="常规 4 2" xfId="140"/>
    <cellStyle name="常规 3 4" xfId="141"/>
    <cellStyle name="常规 21" xfId="142"/>
    <cellStyle name="常规 16" xfId="143"/>
    <cellStyle name="常规 18 2" xfId="144"/>
    <cellStyle name="常规 5 8" xfId="145"/>
    <cellStyle name="常规 6 2 4" xfId="146"/>
    <cellStyle name="常规 3 30" xfId="147"/>
    <cellStyle name="常规 3 25" xfId="148"/>
    <cellStyle name="常规 4 4 4" xfId="149"/>
    <cellStyle name="常规 19 2" xfId="150"/>
    <cellStyle name="常规 2 3 2 2" xfId="151"/>
    <cellStyle name="常规 5 7" xfId="152"/>
    <cellStyle name="常规 6 2 3" xfId="153"/>
    <cellStyle name="常规 3 11" xfId="154"/>
    <cellStyle name="常规 2 2 2 6" xfId="155"/>
    <cellStyle name="常规 12 4" xfId="156"/>
    <cellStyle name="常规 7 2 3" xfId="157"/>
    <cellStyle name="常规 4 3 5" xfId="158"/>
    <cellStyle name="常规 2 5" xfId="159"/>
    <cellStyle name="常规 8 13" xfId="160"/>
    <cellStyle name="常规 2 3 2" xfId="161"/>
    <cellStyle name="20% - 强调文字颜色 6" xfId="162" builtinId="50"/>
    <cellStyle name="常规 3 3 4" xfId="163"/>
    <cellStyle name="常规 5 7 2" xfId="164"/>
    <cellStyle name="常规 6 2 3 2" xfId="165"/>
    <cellStyle name="常规 3" xfId="166"/>
    <cellStyle name="常规 3 6 4" xfId="167"/>
    <cellStyle name="常规 2 4 5" xfId="168"/>
    <cellStyle name="常规 58" xfId="169"/>
    <cellStyle name="常规 63" xfId="170"/>
    <cellStyle name="常规 59" xfId="171"/>
    <cellStyle name="常规 5" xfId="172"/>
    <cellStyle name="常规 7 9" xfId="173"/>
    <cellStyle name="常规 7 4" xfId="174"/>
    <cellStyle name="常规 7 3 4" xfId="175"/>
    <cellStyle name="常规 12 2 3" xfId="176"/>
    <cellStyle name="常规 8 2 4" xfId="177"/>
    <cellStyle name="常规 2 2 3 5" xfId="178"/>
    <cellStyle name="常规 2 2 3" xfId="179"/>
    <cellStyle name="常规 3 4 2" xfId="180"/>
    <cellStyle name="常规 7 3" xfId="181"/>
    <cellStyle name="常规 4 3 2 3" xfId="182"/>
    <cellStyle name="常规 12 2" xfId="183"/>
    <cellStyle name="常规 2 2 11" xfId="184"/>
    <cellStyle name="常规 2 2 2 3 3" xfId="185"/>
    <cellStyle name="常规 2 2 2 3 2" xfId="186"/>
    <cellStyle name="常规 2 3 4 2" xfId="187"/>
    <cellStyle name="常规 2 2 10" xfId="188"/>
    <cellStyle name="常规 2 2 2 2 5" xfId="189"/>
    <cellStyle name="常规 2 2 2 2 6" xfId="190"/>
    <cellStyle name="常规 2 2 2 5 2" xfId="191"/>
    <cellStyle name="常规 51" xfId="192"/>
    <cellStyle name="常规 46" xfId="193"/>
    <cellStyle name="常规 2 2 2 2 2 2" xfId="194"/>
    <cellStyle name="常规 2 2 2 2 2" xfId="195"/>
    <cellStyle name="常规 2 2 2" xfId="196"/>
    <cellStyle name="常规 2 17" xfId="197"/>
    <cellStyle name="常规 2 22" xfId="198"/>
    <cellStyle name="常规 16 4" xfId="199"/>
    <cellStyle name="常规 4 3 3 2" xfId="200"/>
    <cellStyle name="常规 8 2" xfId="201"/>
    <cellStyle name="常规 2 21" xfId="202"/>
    <cellStyle name="常规 2 16" xfId="203"/>
    <cellStyle name="常规 16 3" xfId="204"/>
    <cellStyle name="常规 21 3" xfId="205"/>
    <cellStyle name="常规 2 20" xfId="206"/>
    <cellStyle name="常规 2 15" xfId="207"/>
    <cellStyle name="常规 16 2" xfId="208"/>
    <cellStyle name="常规 21 2" xfId="209"/>
    <cellStyle name="常规 12 5" xfId="210"/>
    <cellStyle name="常规 2 2 2 3" xfId="211"/>
    <cellStyle name="常规 8 8" xfId="212"/>
    <cellStyle name="常规 10 7" xfId="213"/>
    <cellStyle name="常规 2 2 5 2" xfId="214"/>
    <cellStyle name="常规 2 14" xfId="215"/>
    <cellStyle name="常规 19" xfId="216"/>
    <cellStyle name="常规 24" xfId="217"/>
    <cellStyle name="常规 2 19" xfId="218"/>
    <cellStyle name="常规 2 24" xfId="219"/>
    <cellStyle name="常规 16 2 2" xfId="220"/>
    <cellStyle name="常规 18" xfId="221"/>
    <cellStyle name="常规 23" xfId="222"/>
    <cellStyle name="常规 15 4" xfId="223"/>
    <cellStyle name="常规 2" xfId="224"/>
    <cellStyle name="常规 4 3 2 2" xfId="225"/>
    <cellStyle name="常规 7 2" xfId="226"/>
    <cellStyle name="常规 2 18" xfId="227"/>
    <cellStyle name="常规 2 23" xfId="228"/>
    <cellStyle name="常规 15 2 2" xfId="229"/>
    <cellStyle name="常规 15 2" xfId="230"/>
    <cellStyle name="常规 20 2" xfId="231"/>
    <cellStyle name="常规 2 2 2 8" xfId="232"/>
    <cellStyle name="常规 3 13" xfId="233"/>
    <cellStyle name="常规 13 4" xfId="234"/>
    <cellStyle name="警告文本 4" xfId="235"/>
    <cellStyle name="40% - 强调文字颜色 2" xfId="236" builtinId="35"/>
    <cellStyle name="常规 3 2 2" xfId="237"/>
    <cellStyle name="常规 3 17" xfId="238"/>
    <cellStyle name="常规 3 22" xfId="239"/>
    <cellStyle name="适中 3" xfId="240"/>
    <cellStyle name="常规 7 4 4" xfId="241"/>
    <cellStyle name="警告文本 3" xfId="242"/>
    <cellStyle name="40% - 强调文字颜色 1" xfId="243" builtinId="31"/>
    <cellStyle name="常规 3 21" xfId="244"/>
    <cellStyle name="常规 3 16" xfId="245"/>
    <cellStyle name="常规 5 11" xfId="246"/>
    <cellStyle name="强调文字颜色 2" xfId="247" builtinId="33"/>
    <cellStyle name="常规 12" xfId="248"/>
    <cellStyle name="标题 4" xfId="249" builtinId="19"/>
    <cellStyle name="好" xfId="250" builtinId="26"/>
    <cellStyle name="常规 3 3" xfId="251"/>
    <cellStyle name="常规 5 4 5" xfId="252"/>
    <cellStyle name="常规 14 2" xfId="253"/>
    <cellStyle name="常规 4 2 6" xfId="254"/>
    <cellStyle name="标题" xfId="255" builtinId="15"/>
    <cellStyle name="40% - 强调文字颜色 4" xfId="256" builtinId="43"/>
    <cellStyle name="常规 3 2 4" xfId="257"/>
    <cellStyle name="常规 4 4 3" xfId="258"/>
    <cellStyle name="常规 3 9" xfId="259"/>
    <cellStyle name="常规 6 5" xfId="260"/>
    <cellStyle name="常规 3 39" xfId="261"/>
    <cellStyle name="常规 4 7" xfId="262"/>
    <cellStyle name="常规 2 36" xfId="263"/>
    <cellStyle name="常规 2 41" xfId="264"/>
    <cellStyle name="60% - 强调文字颜色 3" xfId="265" builtinId="40"/>
    <cellStyle name="常规 2 29" xfId="266"/>
    <cellStyle name="常规 2 34" xfId="267"/>
    <cellStyle name="60% - 强调文字颜色 1" xfId="268" builtinId="32"/>
    <cellStyle name="常规 2 4 2" xfId="269"/>
    <cellStyle name="常规 4 3 2" xfId="270"/>
    <cellStyle name="常规 7" xfId="271"/>
    <cellStyle name="常规 2 7 2" xfId="272"/>
    <cellStyle name="检查单元格" xfId="273" builtinId="23"/>
    <cellStyle name="强调文字颜色 4" xfId="274" builtinId="41"/>
    <cellStyle name="常规 14" xfId="275"/>
    <cellStyle name="常规 49" xfId="276"/>
    <cellStyle name="常规 54" xfId="277"/>
    <cellStyle name="千位分隔[0]" xfId="278" builtinId="6"/>
    <cellStyle name="计算" xfId="279" builtinId="22"/>
    <cellStyle name="20% - 强调文字颜色 4" xfId="280" builtinId="42"/>
    <cellStyle name="常规 3 3 2" xfId="281"/>
    <cellStyle name="货币" xfId="282" builtinId="4"/>
    <cellStyle name="常规 4" xfId="283"/>
    <cellStyle name="常规 5 5 2" xfId="284"/>
    <cellStyle name="常规 5 2 2 4" xfId="285"/>
    <cellStyle name="常规 2 39" xfId="286"/>
    <cellStyle name="60% - 强调文字颜色 6" xfId="287" builtinId="52"/>
    <cellStyle name="常规 22 3" xfId="288"/>
    <cellStyle name="常规 17 3" xfId="289"/>
    <cellStyle name="超链接" xfId="290" builtinId="8"/>
    <cellStyle name="标题 1" xfId="291" builtinId="16"/>
    <cellStyle name="常规 14 4" xfId="292"/>
    <cellStyle name="常规 14 3" xfId="293"/>
    <cellStyle name="常规 4 2 7" xfId="294"/>
    <cellStyle name="常规 9 2 2" xfId="295"/>
    <cellStyle name="常规 2 38" xfId="296"/>
    <cellStyle name="60% - 强调文字颜色 5" xfId="297" builtinId="48"/>
    <cellStyle name="20% - 强调文字颜色 2" xfId="298" builtinId="34"/>
    <cellStyle name="常规 5 2 2 3" xfId="299"/>
    <cellStyle name="常规 3 8" xfId="300"/>
    <cellStyle name="警告文本" xfId="301" builtinId="11"/>
    <cellStyle name="常规 8 3 5" xfId="302"/>
    <cellStyle name="常规 2 5 2" xfId="303"/>
    <cellStyle name="适中" xfId="304" builtinId="28"/>
    <cellStyle name="注释" xfId="305" builtinId="10"/>
    <cellStyle name="常规 12 3" xfId="306"/>
    <cellStyle name="标题 2" xfId="307" builtinId="17"/>
    <cellStyle name="常规 9 2" xfId="308"/>
    <cellStyle name="千位分隔" xfId="309" builtinId="3"/>
    <cellStyle name="20% - 强调文字颜色 1" xfId="310" builtinId="30"/>
    <cellStyle name="常规 5 2 2 2" xfId="311"/>
    <cellStyle name="强调文字颜色 5" xfId="312" builtinId="45"/>
    <cellStyle name="适中 2" xfId="313"/>
    <cellStyle name="百分比" xfId="314" builtinId="5"/>
    <cellStyle name="常规 5 2 6" xfId="315"/>
    <cellStyle name="常规 2 2 3 3" xfId="316"/>
    <cellStyle name="常规 9 8" xfId="317"/>
    <cellStyle name="汇总" xfId="318" builtinId="25"/>
    <cellStyle name="常规 5 3 4" xfId="319"/>
    <cellStyle name="常规 27" xfId="320"/>
    <cellStyle name="常规 32" xfId="321"/>
    <cellStyle name="解释性文本" xfId="322" builtinId="53"/>
    <cellStyle name="常规 2 2 2 6 2" xfId="323"/>
    <cellStyle name="常规 2 8" xfId="324"/>
    <cellStyle name="常规 13 2 2" xfId="325"/>
    <cellStyle name="常规 10 2 3" xfId="326"/>
    <cellStyle name="常规 8 3 3" xfId="327"/>
    <cellStyle name="标题 3" xfId="328" builtinId="18"/>
    <cellStyle name="已访问的超链接" xfId="329" builtinId="9"/>
    <cellStyle name="常规 20" xfId="330"/>
    <cellStyle name="常规 15" xfId="331"/>
    <cellStyle name="输出" xfId="332" builtinId="21"/>
    <cellStyle name="常规 12 3 2" xfId="333"/>
    <cellStyle name="常规 7 4 3" xfId="334"/>
    <cellStyle name="常规 2 4 3 3" xfId="335"/>
    <cellStyle name="常规 2 2 2 3 4" xfId="336"/>
    <cellStyle name="常规 3 9 2" xfId="337"/>
    <cellStyle name="常规 4 3 3" xfId="338"/>
    <cellStyle name="常规 8" xfId="339"/>
    <cellStyle name="20% - 强调文字颜色 5" xfId="340" builtinId="46"/>
    <cellStyle name="常规 3 14" xfId="341"/>
    <cellStyle name="货币[0]" xfId="342" builtinId="7"/>
    <cellStyle name="40% - 强调文字颜色 5" xfId="343" builtinId="47"/>
    <cellStyle name="常规 14 3 2" xfId="344"/>
    <cellStyle name="常规 5 10" xfId="345"/>
    <cellStyle name="强调文字颜色 1" xfId="346" builtinId="29"/>
    <cellStyle name="常规 3 2 5" xfId="347"/>
    <cellStyle name="强调文字颜色 6" xfId="348" builtinId="49"/>
    <cellStyle name="常规 8 11" xfId="349"/>
    <cellStyle name="常规 2 3" xfId="350"/>
    <cellStyle name="常规 3 20" xfId="351"/>
    <cellStyle name="常规 3 15" xfId="352"/>
    <cellStyle name="40% - 强调文字颜色 6" xfId="353" builtinId="51"/>
    <cellStyle name="常规 4 4 5" xfId="354"/>
    <cellStyle name="常规 17 2 2" xfId="355"/>
    <cellStyle name="常规 4 9" xfId="356"/>
    <cellStyle name="常规 17 3 2" xfId="357"/>
    <cellStyle name="常规 6 2 5" xfId="358"/>
    <cellStyle name="常规 5 9" xfId="359"/>
    <cellStyle name="常规 2 2 2 7" xfId="360"/>
    <cellStyle name="常规 2 2 2 4 2" xfId="361"/>
    <cellStyle name="常规 3 12" xfId="362"/>
    <cellStyle name="常规 13 3" xfId="363"/>
    <cellStyle name="常规 16 3 2" xfId="364"/>
    <cellStyle name="常规 5 2 5" xfId="365"/>
    <cellStyle name="常规 8 12" xfId="366"/>
    <cellStyle name="常规 2 4" xfId="367"/>
    <cellStyle name="40% - 强调文字颜色 3" xfId="368" builtinId="39"/>
    <cellStyle name="常规 4 4 2" xfId="369"/>
    <cellStyle name="常规 3 2 3" xfId="370"/>
    <cellStyle name="常规 3 18" xfId="371"/>
    <cellStyle name="常规 3 23" xfId="372"/>
    <cellStyle name="常规 3 2 2 2" xfId="373"/>
    <cellStyle name="常规 2 2 3 4" xfId="374"/>
    <cellStyle name="常规 9 9" xfId="375"/>
    <cellStyle name="常规 5 12" xfId="376"/>
    <cellStyle name="强调文字颜色 3" xfId="377" builtinId="37"/>
    <cellStyle name="常规 13" xfId="378"/>
    <cellStyle name="常规 2 10" xfId="379"/>
    <cellStyle name="常规 4 12" xfId="380"/>
    <cellStyle name="常规 4 2 2 4" xfId="381"/>
    <cellStyle name="常规 3 6" xfId="382"/>
    <cellStyle name="常规 4 2 2" xfId="383"/>
    <cellStyle name="常规 4 13" xfId="384"/>
    <cellStyle name="常规 7 2 5" xfId="385"/>
    <cellStyle name="常规 7 3 2" xfId="386"/>
    <cellStyle name="常规 6 2 2 3" xfId="387"/>
    <cellStyle name="常规 8 2 5" xfId="388"/>
    <cellStyle name="常规 5 2 3 2" xfId="389"/>
    <cellStyle name="常规 6 2 2" xfId="390"/>
    <cellStyle name="常规 5 6" xfId="391"/>
    <cellStyle name="常规 47" xfId="392"/>
    <cellStyle name="常规 52" xfId="393"/>
    <cellStyle name="常规 3 26" xfId="394"/>
    <cellStyle name="常规 3 31" xfId="395"/>
    <cellStyle name="常规 7 6 2" xfId="396"/>
    <cellStyle name="常规 10 2" xfId="397"/>
    <cellStyle name="常规 8 3" xfId="398"/>
    <cellStyle name="警告文本 2" xfId="399"/>
    <cellStyle name="常规 3 8 2" xfId="400"/>
    <cellStyle name="常规 8 7" xfId="401"/>
    <cellStyle name="常规 2 2 2 2" xfId="402"/>
    <cellStyle name="常规 10 6" xfId="403"/>
    <cellStyle name="常规 15 3 2" xfId="404"/>
    <cellStyle name="常规 4 2 5" xfId="405"/>
    <cellStyle name="常规 5 4" xfId="406"/>
    <cellStyle name="常规 5 3 5" xfId="407"/>
    <cellStyle name="常规 33" xfId="408"/>
    <cellStyle name="常规 28" xfId="409"/>
    <cellStyle name="常规 7 7" xfId="410"/>
    <cellStyle name="常规 7 8" xfId="411"/>
    <cellStyle name="警告文本 3 2" xfId="412"/>
    <cellStyle name="常规 7 4 2" xfId="413"/>
    <cellStyle name="常规 7 3 3" xfId="414"/>
    <cellStyle name="常规 12 2 2" xfId="415"/>
    <cellStyle name="常规 8 5 2" xfId="416"/>
    <cellStyle name="常规 2 31" xfId="417"/>
    <cellStyle name="常规 2 26" xfId="418"/>
    <cellStyle name="常规 7 5 2" xfId="419"/>
    <cellStyle name="常规 4 4 2 2" xfId="420"/>
    <cellStyle name="常规 2 2 2 4" xfId="421"/>
    <cellStyle name="常规 10 8" xfId="422"/>
    <cellStyle name="常规 8 9" xfId="423"/>
    <cellStyle name="常规 5 4 3" xfId="424"/>
    <cellStyle name="常规 4 2 4" xfId="425"/>
    <cellStyle name="常规 3 5 2" xfId="426"/>
    <cellStyle name="输入" xfId="427" builtinId="20"/>
    <cellStyle name="常规 2 3 3" xfId="428"/>
    <cellStyle name="常规 2 3 4" xfId="429"/>
    <cellStyle name="常规 3 5 3" xfId="430"/>
    <cellStyle name="常规 4 7 2" xfId="431"/>
    <cellStyle name="常规 9 2 3" xfId="432"/>
    <cellStyle name="常规 3 5 4" xfId="433"/>
    <cellStyle name="常规 2 3 5" xfId="434"/>
    <cellStyle name="常规 2 3 6" xfId="435"/>
    <cellStyle name="常规 3 5 5" xfId="436"/>
    <cellStyle name="常规 9 6" xfId="437"/>
    <cellStyle name="常规 11 5" xfId="438"/>
    <cellStyle name="常规 6 6 2" xfId="439"/>
    <cellStyle name="常规 6 3 2 2" xfId="440"/>
    <cellStyle name="常规 8 2 6" xfId="441"/>
    <cellStyle name="常规 2 4 2 3" xfId="442"/>
    <cellStyle name="常规 2 27" xfId="443"/>
    <cellStyle name="常规 2 32" xfId="444"/>
    <cellStyle name="常规 2 4 2 4" xfId="445"/>
    <cellStyle name="常规 2 4 6" xfId="446"/>
    <cellStyle name="常规 3 6 5" xfId="447"/>
    <cellStyle name="常规 2 5 3" xfId="448"/>
    <cellStyle name="常规 3 7 2" xfId="449"/>
    <cellStyle name="常规 8 3 2 2" xfId="450"/>
    <cellStyle name="警告文本 3 3" xfId="451"/>
    <cellStyle name="常规 2 6" xfId="452"/>
    <cellStyle name="常规 3 6 2" xfId="453"/>
    <cellStyle name="常规 2 4 3" xfId="454"/>
    <cellStyle name="常规 2 7" xfId="455"/>
    <cellStyle name="常规 2 8 2" xfId="456"/>
    <cellStyle name="常规 25" xfId="457"/>
    <cellStyle name="常规 30" xfId="458"/>
    <cellStyle name="常规 5 3 2" xfId="459"/>
    <cellStyle name="常规 29" xfId="460"/>
    <cellStyle name="常规 34" xfId="461"/>
    <cellStyle name="常规 7 2 2 2" xfId="462"/>
    <cellStyle name="常规 8 2 3" xfId="463"/>
    <cellStyle name="常规 3 24" xfId="464"/>
    <cellStyle name="常规 3 19" xfId="465"/>
    <cellStyle name="常规_Sheet1" xfId="466"/>
    <cellStyle name="常规 2 5 4" xfId="467"/>
    <cellStyle name="常规 3 2" xfId="468"/>
    <cellStyle name="常规 3 27" xfId="469"/>
    <cellStyle name="常规 3 32" xfId="470"/>
    <cellStyle name="常规 2 3 3 2" xfId="471"/>
    <cellStyle name="常规 3 28" xfId="472"/>
    <cellStyle name="常规 3 33" xfId="473"/>
    <cellStyle name="常规 50" xfId="474"/>
    <cellStyle name="常规 45" xfId="475"/>
    <cellStyle name="常规 4 4" xfId="476"/>
    <cellStyle name="常规 3 36" xfId="477"/>
    <cellStyle name="常规 6 2" xfId="478"/>
    <cellStyle name="常规 2 2 2 2 4" xfId="479"/>
    <cellStyle name="常规 10 2 4" xfId="480"/>
    <cellStyle name="常规 8 3 4" xfId="481"/>
    <cellStyle name="常规 4 3" xfId="482"/>
    <cellStyle name="常规 3 35" xfId="483"/>
    <cellStyle name="常规 3 5" xfId="484"/>
    <cellStyle name="常规 6 4" xfId="485"/>
    <cellStyle name="常规 3 38" xfId="486"/>
    <cellStyle name="常规 4 6" xfId="487"/>
    <cellStyle name="60% - 强调文字颜色 2" xfId="488" builtinId="36"/>
    <cellStyle name="常规 2 40" xfId="489"/>
    <cellStyle name="常规 2 35" xfId="490"/>
    <cellStyle name="常规 2 6 2" xfId="491"/>
    <cellStyle name="常规 36" xfId="492"/>
    <cellStyle name="常规 41" xfId="493"/>
    <cellStyle name="常规 7 2 2 4" xfId="494"/>
    <cellStyle name="常规 20 3" xfId="495"/>
    <cellStyle name="常规 15 3" xfId="496"/>
    <cellStyle name="常规 8 2 3 2" xfId="497"/>
    <cellStyle name="常规 2 3 7" xfId="498"/>
    <cellStyle name="链接单元格" xfId="499" builtinId="24"/>
    <cellStyle name="常规 2 9" xfId="500"/>
    <cellStyle name="差" xfId="501" builtinId="27"/>
    <cellStyle name="常规 10 3 2" xfId="502"/>
    <cellStyle name="常规 2 12" xfId="503"/>
    <cellStyle name="常规 8 4 2" xfId="504"/>
    <cellStyle name="20% - 强调文字颜色 3" xfId="505" builtinId="38"/>
    <cellStyle name="常规 4 2 5 2" xfId="506"/>
    <cellStyle name="常规 6 3 3" xfId="507"/>
    <cellStyle name="常规 6 7" xfId="508"/>
    <cellStyle name="60% - 强调文字颜色 4" xfId="509" builtinId="44"/>
    <cellStyle name="常规 2 37" xfId="510"/>
    <cellStyle name="常规 2 42" xfId="51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B15" sqref="B15"/>
    </sheetView>
  </sheetViews>
  <sheetFormatPr defaultColWidth="9" defaultRowHeight="14.25" outlineLevelRow="5" outlineLevelCol="2"/>
  <cols>
    <col min="1" max="1" width="10.625" customWidth="true"/>
    <col min="2" max="2" width="51.75" customWidth="true"/>
    <col min="3" max="3" width="22.625" customWidth="true"/>
  </cols>
  <sheetData>
    <row r="1" ht="59.25" customHeight="true" spans="1:3">
      <c r="A1" s="2" t="s">
        <v>0</v>
      </c>
      <c r="B1" s="3"/>
      <c r="C1" s="3"/>
    </row>
    <row r="2" s="1" customFormat="true" ht="24" customHeight="true" spans="1:3">
      <c r="A2" s="4" t="s">
        <v>1</v>
      </c>
      <c r="B2" s="5" t="s">
        <v>2</v>
      </c>
      <c r="C2" s="4" t="s">
        <v>3</v>
      </c>
    </row>
    <row r="3" s="1" customFormat="true" ht="24" customHeight="true" spans="1:3">
      <c r="A3" s="6">
        <v>1</v>
      </c>
      <c r="B3" s="7" t="s">
        <v>4</v>
      </c>
      <c r="C3" s="8" t="s">
        <v>5</v>
      </c>
    </row>
    <row r="4" s="1" customFormat="true" ht="24" customHeight="true" spans="1:3">
      <c r="A4" s="6">
        <v>2</v>
      </c>
      <c r="B4" s="7" t="s">
        <v>4</v>
      </c>
      <c r="C4" s="7" t="s">
        <v>6</v>
      </c>
    </row>
    <row r="5" s="1" customFormat="true" ht="24" customHeight="true" spans="1:3">
      <c r="A5" s="6">
        <v>3</v>
      </c>
      <c r="B5" s="9" t="s">
        <v>7</v>
      </c>
      <c r="C5" s="10" t="s">
        <v>8</v>
      </c>
    </row>
    <row r="6" s="1" customFormat="true" ht="24" customHeight="true" spans="1:3">
      <c r="A6" s="6">
        <v>4</v>
      </c>
      <c r="B6" s="9" t="s">
        <v>9</v>
      </c>
      <c r="C6" s="10" t="s">
        <v>10</v>
      </c>
    </row>
  </sheetData>
  <mergeCells count="1">
    <mergeCell ref="A1:C1"/>
  </mergeCells>
  <conditionalFormatting sqref="C3:C6">
    <cfRule type="duplicateValues" dxfId="0" priority="3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uos</cp:lastModifiedBy>
  <dcterms:created xsi:type="dcterms:W3CDTF">2019-07-17T15:59:00Z</dcterms:created>
  <cp:lastPrinted>2020-10-30T16:04:00Z</cp:lastPrinted>
  <dcterms:modified xsi:type="dcterms:W3CDTF">2022-07-27T14:31:23Z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