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  <definedName name="_xlnm._FilterDatabase" localSheetId="0" hidden="1">Sheet1!$A$3:$XED$3</definedName>
  </definedNames>
  <calcPr calcId="144525"/>
</workbook>
</file>

<file path=xl/sharedStrings.xml><?xml version="1.0" encoding="utf-8"?>
<sst xmlns="http://schemas.openxmlformats.org/spreadsheetml/2006/main" count="383" uniqueCount="324">
  <si>
    <t>附件1</t>
  </si>
  <si>
    <t>德保县2021年公开招聘县级公立医院专业技术人员
面试人员名单</t>
  </si>
  <si>
    <t>序号</t>
  </si>
  <si>
    <t>姓名</t>
  </si>
  <si>
    <t>报考单位</t>
  </si>
  <si>
    <t>报考岗位</t>
  </si>
  <si>
    <t>准考证号</t>
  </si>
  <si>
    <t>面试人员笔试成绩最低分</t>
  </si>
  <si>
    <t>陆亚琪</t>
  </si>
  <si>
    <t>德保县人民医院</t>
  </si>
  <si>
    <t>1101-医生一</t>
  </si>
  <si>
    <t>苏凤霞</t>
  </si>
  <si>
    <t>1102-医生二</t>
  </si>
  <si>
    <t>陆梅艳</t>
  </si>
  <si>
    <t>杨正举</t>
  </si>
  <si>
    <t>1103-医生三</t>
  </si>
  <si>
    <t>黄名珠</t>
  </si>
  <si>
    <t>李桂妙</t>
  </si>
  <si>
    <t>甘益进</t>
  </si>
  <si>
    <t>1104-医生四</t>
  </si>
  <si>
    <t>钟志海</t>
  </si>
  <si>
    <t>黄梅惠</t>
  </si>
  <si>
    <t>1105-中医医生</t>
  </si>
  <si>
    <t>邬福强</t>
  </si>
  <si>
    <t>黄音秀</t>
  </si>
  <si>
    <t>1106-护理一</t>
  </si>
  <si>
    <t>黄青玉</t>
  </si>
  <si>
    <t>李艳凤</t>
  </si>
  <si>
    <t>黄品秋</t>
  </si>
  <si>
    <t>陆兰线</t>
  </si>
  <si>
    <t>陈艳秋</t>
  </si>
  <si>
    <t>凌绣清</t>
  </si>
  <si>
    <t>黄琳</t>
  </si>
  <si>
    <t>周桂芳</t>
  </si>
  <si>
    <t>黄运惜</t>
  </si>
  <si>
    <t>陈翠霞</t>
  </si>
  <si>
    <t>农秀娟</t>
  </si>
  <si>
    <t>杨丽霞</t>
  </si>
  <si>
    <t>农兰咤</t>
  </si>
  <si>
    <t>农丽小</t>
  </si>
  <si>
    <t>罗宽劝</t>
  </si>
  <si>
    <t>陈红妹</t>
  </si>
  <si>
    <t>陆欣</t>
  </si>
  <si>
    <t>农海霞</t>
  </si>
  <si>
    <t>陆莲春</t>
  </si>
  <si>
    <t>许连秀</t>
  </si>
  <si>
    <t>农婷羽</t>
  </si>
  <si>
    <t>1107-护理二</t>
  </si>
  <si>
    <t>黄靖钧</t>
  </si>
  <si>
    <t>黄晓琴</t>
  </si>
  <si>
    <t>陆翠雕</t>
  </si>
  <si>
    <t>黄星玲</t>
  </si>
  <si>
    <t>罗晶</t>
  </si>
  <si>
    <t>李晴</t>
  </si>
  <si>
    <t>黄兰翠</t>
  </si>
  <si>
    <t>凌肖</t>
  </si>
  <si>
    <t>苏妙飘</t>
  </si>
  <si>
    <t>陆惠世</t>
  </si>
  <si>
    <t>韦飞蝶</t>
  </si>
  <si>
    <t>李彩凤</t>
  </si>
  <si>
    <t>李彩玉</t>
  </si>
  <si>
    <t>黄玉萍</t>
  </si>
  <si>
    <t>黄现影</t>
  </si>
  <si>
    <t>1108-护理三</t>
  </si>
  <si>
    <t>农佳佳</t>
  </si>
  <si>
    <t>罗运娘</t>
  </si>
  <si>
    <t>廖艳梅</t>
  </si>
  <si>
    <t>黄丽桃</t>
  </si>
  <si>
    <t>岑美娘</t>
  </si>
  <si>
    <t>卢璐</t>
  </si>
  <si>
    <t>梁彩连</t>
  </si>
  <si>
    <t>李佳佳</t>
  </si>
  <si>
    <t>黄丽珠</t>
  </si>
  <si>
    <t>谭云莎</t>
  </si>
  <si>
    <t>覃玉霏</t>
  </si>
  <si>
    <t>李莹</t>
  </si>
  <si>
    <t>罗美梅</t>
  </si>
  <si>
    <t>慕诗怡</t>
  </si>
  <si>
    <t>黄莫寒</t>
  </si>
  <si>
    <t>黄如丽</t>
  </si>
  <si>
    <t>1109-护理四</t>
  </si>
  <si>
    <t>农利翠</t>
  </si>
  <si>
    <t>潘璠</t>
  </si>
  <si>
    <t>潘爱超</t>
  </si>
  <si>
    <t>黄秀叠</t>
  </si>
  <si>
    <t>黄菊杏</t>
  </si>
  <si>
    <t>方婧茹</t>
  </si>
  <si>
    <t>黄素琳</t>
  </si>
  <si>
    <t>陆兰香</t>
  </si>
  <si>
    <t>黄桂玲</t>
  </si>
  <si>
    <t>农丽丽</t>
  </si>
  <si>
    <t>陆周兰</t>
  </si>
  <si>
    <t>陆日仟</t>
  </si>
  <si>
    <t>李玉敏</t>
  </si>
  <si>
    <t>陆丽便</t>
  </si>
  <si>
    <t>黄璠</t>
  </si>
  <si>
    <t>1111-超声诊断医生</t>
  </si>
  <si>
    <t>潘翠发</t>
  </si>
  <si>
    <t>1113-检验技师</t>
  </si>
  <si>
    <t>黄丽菏</t>
  </si>
  <si>
    <t>杨仙迷</t>
  </si>
  <si>
    <t>韦桂花</t>
  </si>
  <si>
    <t>1114-检验技士</t>
  </si>
  <si>
    <t>蒙桂合</t>
  </si>
  <si>
    <t>黄日旺</t>
  </si>
  <si>
    <t>徐秋云</t>
  </si>
  <si>
    <t>1115-临床药师</t>
  </si>
  <si>
    <t>苏婵玉</t>
  </si>
  <si>
    <t>黄兰岚</t>
  </si>
  <si>
    <t>黄桂芬</t>
  </si>
  <si>
    <t>1116-中药师</t>
  </si>
  <si>
    <t>陈峰</t>
  </si>
  <si>
    <t>1117-信息管理员</t>
  </si>
  <si>
    <t>陆峰</t>
  </si>
  <si>
    <t>黄美荣</t>
  </si>
  <si>
    <t>1118-职能科干事一</t>
  </si>
  <si>
    <t>农翠芳</t>
  </si>
  <si>
    <t>梁耀</t>
  </si>
  <si>
    <t>农金萌</t>
  </si>
  <si>
    <t>赵孟敏</t>
  </si>
  <si>
    <t>赵佳</t>
  </si>
  <si>
    <t>1119-职能科干事二</t>
  </si>
  <si>
    <t>谭巧玉</t>
  </si>
  <si>
    <t>许英晓</t>
  </si>
  <si>
    <t>陆海升</t>
  </si>
  <si>
    <t>1120-医疗装备维修员</t>
  </si>
  <si>
    <t>隆斌</t>
  </si>
  <si>
    <t>郭朝世</t>
  </si>
  <si>
    <t>黄梅团</t>
  </si>
  <si>
    <r>
      <rPr>
        <sz val="10"/>
        <rFont val="Times New Roman"/>
        <charset val="0"/>
      </rPr>
      <t>2101-</t>
    </r>
    <r>
      <rPr>
        <sz val="10"/>
        <rFont val="宋体"/>
        <charset val="0"/>
      </rPr>
      <t>医生一</t>
    </r>
  </si>
  <si>
    <t>免笔试</t>
  </si>
  <si>
    <t>陆锦珍</t>
  </si>
  <si>
    <t>梁秀鲜</t>
  </si>
  <si>
    <r>
      <rPr>
        <sz val="10"/>
        <rFont val="Times New Roman"/>
        <charset val="0"/>
      </rPr>
      <t>2102-</t>
    </r>
    <r>
      <rPr>
        <sz val="10"/>
        <rFont val="宋体"/>
        <charset val="0"/>
      </rPr>
      <t>医生二</t>
    </r>
  </si>
  <si>
    <t>刘俊</t>
  </si>
  <si>
    <t>黄庆丹</t>
  </si>
  <si>
    <r>
      <rPr>
        <sz val="10"/>
        <rFont val="Times New Roman"/>
        <charset val="0"/>
      </rPr>
      <t>2103-</t>
    </r>
    <r>
      <rPr>
        <sz val="10"/>
        <rFont val="宋体"/>
        <charset val="0"/>
      </rPr>
      <t>护理</t>
    </r>
  </si>
  <si>
    <t>言英敏</t>
  </si>
  <si>
    <t>黄飞菊</t>
  </si>
  <si>
    <t>黄月林</t>
  </si>
  <si>
    <t>黄如意</t>
  </si>
  <si>
    <t>黄立媛</t>
  </si>
  <si>
    <t>韦艳巧</t>
  </si>
  <si>
    <t>罗梅</t>
  </si>
  <si>
    <t>黄连萍</t>
  </si>
  <si>
    <t>黄珊</t>
  </si>
  <si>
    <t>刘倩</t>
  </si>
  <si>
    <t>廖斌</t>
  </si>
  <si>
    <t>王小琴</t>
  </si>
  <si>
    <t>黄玉珍</t>
  </si>
  <si>
    <t>郑柳艳</t>
  </si>
  <si>
    <t>黄爱林</t>
  </si>
  <si>
    <t>黄春妹</t>
  </si>
  <si>
    <t>赵秋桦</t>
  </si>
  <si>
    <t>吕尚将</t>
  </si>
  <si>
    <r>
      <rPr>
        <sz val="10"/>
        <rFont val="Times New Roman"/>
        <charset val="0"/>
      </rPr>
      <t>2104-</t>
    </r>
    <r>
      <rPr>
        <sz val="10"/>
        <rFont val="宋体"/>
        <charset val="0"/>
      </rPr>
      <t>检验技师</t>
    </r>
  </si>
  <si>
    <t>陆日谣</t>
  </si>
  <si>
    <t>王秀术</t>
  </si>
  <si>
    <t>农秀仙</t>
  </si>
  <si>
    <t>冯明媚</t>
  </si>
  <si>
    <t>德保县中医医院</t>
  </si>
  <si>
    <t>1203-医生三</t>
  </si>
  <si>
    <t>黄静</t>
  </si>
  <si>
    <t>1210-检验技士</t>
  </si>
  <si>
    <t>黄东洋</t>
  </si>
  <si>
    <t>黄运娇</t>
  </si>
  <si>
    <t>杜德美</t>
  </si>
  <si>
    <t>1211-超声诊断医生</t>
  </si>
  <si>
    <t>陆海床</t>
  </si>
  <si>
    <t>1214-药剂师</t>
  </si>
  <si>
    <t>黄柳秀</t>
  </si>
  <si>
    <t>班晓妃</t>
  </si>
  <si>
    <t>黄春慧</t>
  </si>
  <si>
    <t>1215-护理一</t>
  </si>
  <si>
    <t>黄青美</t>
  </si>
  <si>
    <t>1216-护理二</t>
  </si>
  <si>
    <t>龙钰</t>
  </si>
  <si>
    <t>陆玉霞</t>
  </si>
  <si>
    <t>王连群</t>
  </si>
  <si>
    <t>许品恋</t>
  </si>
  <si>
    <t>黄翠依</t>
  </si>
  <si>
    <t>李玉房</t>
  </si>
  <si>
    <t>岑金玉</t>
  </si>
  <si>
    <t>1217-护理三</t>
  </si>
  <si>
    <t>平建娇</t>
  </si>
  <si>
    <t>农芳妮</t>
  </si>
  <si>
    <t>农新茹</t>
  </si>
  <si>
    <t>邓花凤</t>
  </si>
  <si>
    <t>刘春岑</t>
  </si>
  <si>
    <t>黄秋逢</t>
  </si>
  <si>
    <t>郑秀美</t>
  </si>
  <si>
    <t>何秀迪</t>
  </si>
  <si>
    <t>班任想</t>
  </si>
  <si>
    <t>1218-办公室人员</t>
  </si>
  <si>
    <t>黄启伟</t>
  </si>
  <si>
    <t>1220-信息管理员</t>
  </si>
  <si>
    <t>李英雄</t>
  </si>
  <si>
    <t>农泽鹏</t>
  </si>
  <si>
    <t>班晓霞</t>
  </si>
  <si>
    <t>1221-财务人员</t>
  </si>
  <si>
    <t>梁孟源</t>
  </si>
  <si>
    <t>杨婧</t>
  </si>
  <si>
    <t>赵敏</t>
  </si>
  <si>
    <t>1222-病案管理员</t>
  </si>
  <si>
    <t>农诗颖</t>
  </si>
  <si>
    <r>
      <rPr>
        <sz val="11"/>
        <rFont val="Times New Roman"/>
        <charset val="0"/>
      </rPr>
      <t>2203-</t>
    </r>
    <r>
      <rPr>
        <sz val="11"/>
        <rFont val="宋体"/>
        <charset val="134"/>
      </rPr>
      <t>会计师</t>
    </r>
  </si>
  <si>
    <t>黄荣权</t>
  </si>
  <si>
    <t>德保县妇幼保健院</t>
  </si>
  <si>
    <t>1304-医生四</t>
  </si>
  <si>
    <t>牙佳妹</t>
  </si>
  <si>
    <t>梁文革</t>
  </si>
  <si>
    <t>1305-医生五</t>
  </si>
  <si>
    <t>吕小妹</t>
  </si>
  <si>
    <t>甘和弟</t>
  </si>
  <si>
    <t>1306-麻醉师一</t>
  </si>
  <si>
    <t>邓文明</t>
  </si>
  <si>
    <t>农冬苗</t>
  </si>
  <si>
    <t>1307-麻醉师二</t>
  </si>
  <si>
    <t>黄春晓</t>
  </si>
  <si>
    <t>1308-护理一</t>
  </si>
  <si>
    <t>黄美玲</t>
  </si>
  <si>
    <t>黄小妹</t>
  </si>
  <si>
    <t>黄继碧</t>
  </si>
  <si>
    <t>黄兰霞</t>
  </si>
  <si>
    <t>农美贴</t>
  </si>
  <si>
    <t>卢金芬</t>
  </si>
  <si>
    <t>岑丽娇</t>
  </si>
  <si>
    <t>陆叶梅</t>
  </si>
  <si>
    <t>黄信</t>
  </si>
  <si>
    <t>吴生平</t>
  </si>
  <si>
    <t>韦淑莹</t>
  </si>
  <si>
    <t>李晓棠</t>
  </si>
  <si>
    <t>黄兰苏</t>
  </si>
  <si>
    <t>黄晨</t>
  </si>
  <si>
    <t>李梅桀</t>
  </si>
  <si>
    <t>李亚萍</t>
  </si>
  <si>
    <t>陆桂仟</t>
  </si>
  <si>
    <t>1309-护理二</t>
  </si>
  <si>
    <t>农海会</t>
  </si>
  <si>
    <t>覃氏庆</t>
  </si>
  <si>
    <t>陶杏梅</t>
  </si>
  <si>
    <t>陆馨</t>
  </si>
  <si>
    <t>黄小叶</t>
  </si>
  <si>
    <t>刘萱</t>
  </si>
  <si>
    <t>农小仙</t>
  </si>
  <si>
    <t>赵倩</t>
  </si>
  <si>
    <t>陆阳</t>
  </si>
  <si>
    <t>农荣婷</t>
  </si>
  <si>
    <t>陈美妙</t>
  </si>
  <si>
    <t>许兰田</t>
  </si>
  <si>
    <t>1310-护理三</t>
  </si>
  <si>
    <t>韦连疆</t>
  </si>
  <si>
    <t>苏庆文</t>
  </si>
  <si>
    <t>黄桂英</t>
  </si>
  <si>
    <t>黄爱倩</t>
  </si>
  <si>
    <t>杜月港</t>
  </si>
  <si>
    <t>黄青娥</t>
  </si>
  <si>
    <t>王姣</t>
  </si>
  <si>
    <t>陆小汝</t>
  </si>
  <si>
    <t>赵西姣</t>
  </si>
  <si>
    <t>沈小红</t>
  </si>
  <si>
    <t>吴彩花</t>
  </si>
  <si>
    <t>凌川秋</t>
  </si>
  <si>
    <t>吕秀霞</t>
  </si>
  <si>
    <t>张玉妍</t>
  </si>
  <si>
    <t>1311-护理四</t>
  </si>
  <si>
    <t>杜爱妨</t>
  </si>
  <si>
    <t>卢勤娘</t>
  </si>
  <si>
    <t>陆美额</t>
  </si>
  <si>
    <t>邓蕊凤</t>
  </si>
  <si>
    <t>黄氏专</t>
  </si>
  <si>
    <t>李玉标</t>
  </si>
  <si>
    <t>刘秋慧</t>
  </si>
  <si>
    <t>农仙雀</t>
  </si>
  <si>
    <t>黄凤燕</t>
  </si>
  <si>
    <t>1312-助产一</t>
  </si>
  <si>
    <t>李月秀</t>
  </si>
  <si>
    <t>罗丽红</t>
  </si>
  <si>
    <t>岑月票</t>
  </si>
  <si>
    <t>农合连</t>
  </si>
  <si>
    <t>闭桃炼</t>
  </si>
  <si>
    <t>1313-助产二</t>
  </si>
  <si>
    <t>许梅桥</t>
  </si>
  <si>
    <t>赵双翠</t>
  </si>
  <si>
    <t>凌丽娇</t>
  </si>
  <si>
    <t>许美线</t>
  </si>
  <si>
    <t>1317-检验技士</t>
  </si>
  <si>
    <t>黄海丘</t>
  </si>
  <si>
    <t>赵伊汐</t>
  </si>
  <si>
    <t>何兰芳</t>
  </si>
  <si>
    <t>潘丽芹</t>
  </si>
  <si>
    <t>1318-医学影像医生</t>
  </si>
  <si>
    <t>黄姑会</t>
  </si>
  <si>
    <t>1319-医学影像技师</t>
  </si>
  <si>
    <t>谷绍华</t>
  </si>
  <si>
    <t>黄雅杰</t>
  </si>
  <si>
    <t>1320-药剂师</t>
  </si>
  <si>
    <t>周小雁</t>
  </si>
  <si>
    <t>潘雪娇</t>
  </si>
  <si>
    <t>农慧棚</t>
  </si>
  <si>
    <t>黄萍超</t>
  </si>
  <si>
    <t>陆保先</t>
  </si>
  <si>
    <t>1321-数据分析员</t>
  </si>
  <si>
    <t>马小龙</t>
  </si>
  <si>
    <t>1322-财务人员</t>
  </si>
  <si>
    <t>罗妍</t>
  </si>
  <si>
    <t>黄杨竹</t>
  </si>
  <si>
    <t>周玉兰</t>
  </si>
  <si>
    <t>1323-人事管理员</t>
  </si>
  <si>
    <t>黄旺</t>
  </si>
  <si>
    <t>乃雄文</t>
  </si>
  <si>
    <t>黄梓</t>
  </si>
  <si>
    <t>1324-宣传干事</t>
  </si>
  <si>
    <t>许宏谋</t>
  </si>
  <si>
    <t>黄铭星</t>
  </si>
  <si>
    <t>黄小懿</t>
  </si>
  <si>
    <t>1325-办公室人员</t>
  </si>
  <si>
    <t>邝小瑶</t>
  </si>
  <si>
    <t>潘柳伊</t>
  </si>
  <si>
    <t>吴小依</t>
  </si>
  <si>
    <r>
      <rPr>
        <sz val="10"/>
        <rFont val="Times New Roman"/>
        <charset val="0"/>
      </rPr>
      <t>2301-</t>
    </r>
    <r>
      <rPr>
        <sz val="10"/>
        <rFont val="宋体"/>
        <charset val="134"/>
      </rPr>
      <t>医生</t>
    </r>
  </si>
  <si>
    <t>林秋细</t>
  </si>
  <si>
    <r>
      <rPr>
        <sz val="11"/>
        <rFont val="Times New Roman"/>
        <charset val="0"/>
      </rPr>
      <t>2302-</t>
    </r>
    <r>
      <rPr>
        <sz val="11"/>
        <rFont val="宋体"/>
        <charset val="134"/>
      </rPr>
      <t>护理</t>
    </r>
  </si>
  <si>
    <t>蓝兰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</si>
</sst>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4"/>
      <name val="仿宋"/>
      <charset val="134"/>
    </font>
    <font>
      <sz val="11"/>
      <name val="宋体"/>
      <charset val="134"/>
    </font>
    <font>
      <b/>
      <sz val="18"/>
      <name val="宋体"/>
      <charset val="134"/>
    </font>
    <font>
      <b/>
      <sz val="10"/>
      <name val="仿宋"/>
      <charset val="134"/>
    </font>
    <font>
      <sz val="10"/>
      <name val="宋体"/>
      <charset val="134"/>
    </font>
    <font>
      <sz val="12"/>
      <name val="宋体"/>
      <charset val="134"/>
    </font>
    <font>
      <sz val="10"/>
      <name val="Times New Roman"/>
      <charset val="0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D261"/>
  <sheetViews>
    <sheetView tabSelected="1" workbookViewId="0">
      <selection activeCell="I3" sqref="I3"/>
    </sheetView>
  </sheetViews>
  <sheetFormatPr defaultColWidth="9" defaultRowHeight="13.5"/>
  <cols>
    <col min="1" max="1" width="6.375" style="3" customWidth="1"/>
    <col min="2" max="2" width="14.75" style="3" customWidth="1"/>
    <col min="3" max="3" width="18.25" style="3" customWidth="1"/>
    <col min="4" max="4" width="17.875" style="3" customWidth="1"/>
    <col min="5" max="5" width="20.625" style="3" customWidth="1"/>
    <col min="6" max="6" width="12.25" style="3" customWidth="1"/>
    <col min="7" max="20" width="9" style="3"/>
    <col min="21" max="21" width="8.625" style="3"/>
    <col min="22" max="16384" width="9" style="3"/>
  </cols>
  <sheetData>
    <row r="1" ht="30" customHeight="1" spans="1:16358">
      <c r="A1" s="4" t="s">
        <v>0</v>
      </c>
      <c r="B1" s="4"/>
      <c r="C1" s="4"/>
      <c r="D1" s="5"/>
      <c r="E1" s="5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</row>
    <row r="2" s="1" customFormat="1" ht="55" customHeight="1" spans="1:6">
      <c r="A2" s="6" t="s">
        <v>1</v>
      </c>
      <c r="B2" s="7"/>
      <c r="C2" s="7"/>
      <c r="D2" s="7"/>
      <c r="E2" s="7"/>
      <c r="F2" s="7"/>
    </row>
    <row r="3" s="2" customFormat="1" ht="45" customHeight="1" spans="1:6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8" t="s">
        <v>7</v>
      </c>
    </row>
    <row r="4" spans="1:6">
      <c r="A4" s="11">
        <v>1</v>
      </c>
      <c r="B4" s="21" t="s">
        <v>8</v>
      </c>
      <c r="C4" s="22" t="s">
        <v>9</v>
      </c>
      <c r="D4" s="22" t="s">
        <v>10</v>
      </c>
      <c r="E4" s="12">
        <v>11911010120</v>
      </c>
      <c r="F4" s="12">
        <v>55.5</v>
      </c>
    </row>
    <row r="5" spans="1:6">
      <c r="A5" s="11">
        <v>2</v>
      </c>
      <c r="B5" s="21" t="s">
        <v>11</v>
      </c>
      <c r="C5" s="22" t="s">
        <v>9</v>
      </c>
      <c r="D5" s="23" t="s">
        <v>12</v>
      </c>
      <c r="E5" s="12">
        <v>11911020117</v>
      </c>
      <c r="F5" s="12">
        <v>56</v>
      </c>
    </row>
    <row r="6" spans="1:6">
      <c r="A6" s="11">
        <v>3</v>
      </c>
      <c r="B6" s="21" t="s">
        <v>13</v>
      </c>
      <c r="C6" s="12"/>
      <c r="D6" s="13"/>
      <c r="E6" s="12">
        <v>11911021104</v>
      </c>
      <c r="F6" s="12"/>
    </row>
    <row r="7" spans="1:6">
      <c r="A7" s="11">
        <v>4</v>
      </c>
      <c r="B7" s="21" t="s">
        <v>14</v>
      </c>
      <c r="C7" s="22" t="s">
        <v>9</v>
      </c>
      <c r="D7" s="23" t="s">
        <v>15</v>
      </c>
      <c r="E7" s="12">
        <v>11911030107</v>
      </c>
      <c r="F7" s="12">
        <v>52.5</v>
      </c>
    </row>
    <row r="8" spans="1:6">
      <c r="A8" s="11">
        <v>5</v>
      </c>
      <c r="B8" s="21" t="s">
        <v>16</v>
      </c>
      <c r="C8" s="12"/>
      <c r="D8" s="13"/>
      <c r="E8" s="12">
        <v>11911030111</v>
      </c>
      <c r="F8" s="12"/>
    </row>
    <row r="9" spans="1:6">
      <c r="A9" s="11">
        <v>6</v>
      </c>
      <c r="B9" s="21" t="s">
        <v>17</v>
      </c>
      <c r="C9" s="12"/>
      <c r="D9" s="13"/>
      <c r="E9" s="12">
        <v>11911030130</v>
      </c>
      <c r="F9" s="12"/>
    </row>
    <row r="10" spans="1:6">
      <c r="A10" s="11">
        <v>7</v>
      </c>
      <c r="B10" s="21" t="s">
        <v>18</v>
      </c>
      <c r="C10" s="22" t="s">
        <v>9</v>
      </c>
      <c r="D10" s="22" t="s">
        <v>19</v>
      </c>
      <c r="E10" s="12">
        <v>11911040125</v>
      </c>
      <c r="F10" s="12">
        <v>51.5</v>
      </c>
    </row>
    <row r="11" spans="1:6">
      <c r="A11" s="11">
        <v>8</v>
      </c>
      <c r="B11" s="21" t="s">
        <v>20</v>
      </c>
      <c r="C11" s="12"/>
      <c r="D11" s="12"/>
      <c r="E11" s="12">
        <v>11911040122</v>
      </c>
      <c r="F11" s="12"/>
    </row>
    <row r="12" spans="1:6">
      <c r="A12" s="11">
        <v>9</v>
      </c>
      <c r="B12" s="21" t="s">
        <v>21</v>
      </c>
      <c r="C12" s="22" t="s">
        <v>9</v>
      </c>
      <c r="D12" s="23" t="s">
        <v>22</v>
      </c>
      <c r="E12" s="12">
        <v>11911050127</v>
      </c>
      <c r="F12" s="12">
        <v>51</v>
      </c>
    </row>
    <row r="13" spans="1:6">
      <c r="A13" s="11">
        <v>10</v>
      </c>
      <c r="B13" s="21" t="s">
        <v>23</v>
      </c>
      <c r="C13" s="12"/>
      <c r="D13" s="13"/>
      <c r="E13" s="12">
        <v>11911050128</v>
      </c>
      <c r="F13" s="12"/>
    </row>
    <row r="14" spans="1:6">
      <c r="A14" s="11">
        <v>11</v>
      </c>
      <c r="B14" s="21" t="s">
        <v>24</v>
      </c>
      <c r="C14" s="22" t="s">
        <v>9</v>
      </c>
      <c r="D14" s="24" t="s">
        <v>25</v>
      </c>
      <c r="E14" s="12">
        <v>11911060209</v>
      </c>
      <c r="F14" s="11">
        <v>57.5</v>
      </c>
    </row>
    <row r="15" spans="1:6">
      <c r="A15" s="11">
        <v>12</v>
      </c>
      <c r="B15" s="21" t="s">
        <v>26</v>
      </c>
      <c r="C15" s="12"/>
      <c r="D15" s="14"/>
      <c r="E15" s="12">
        <v>11911060518</v>
      </c>
      <c r="F15" s="11"/>
    </row>
    <row r="16" spans="1:6">
      <c r="A16" s="11">
        <v>13</v>
      </c>
      <c r="B16" s="21" t="s">
        <v>27</v>
      </c>
      <c r="C16" s="12"/>
      <c r="D16" s="14"/>
      <c r="E16" s="12">
        <v>11911060801</v>
      </c>
      <c r="F16" s="11"/>
    </row>
    <row r="17" spans="1:6">
      <c r="A17" s="11">
        <v>14</v>
      </c>
      <c r="B17" s="21" t="s">
        <v>28</v>
      </c>
      <c r="C17" s="12"/>
      <c r="D17" s="14"/>
      <c r="E17" s="12">
        <v>11911060912</v>
      </c>
      <c r="F17" s="11"/>
    </row>
    <row r="18" spans="1:6">
      <c r="A18" s="11">
        <v>15</v>
      </c>
      <c r="B18" s="21" t="s">
        <v>29</v>
      </c>
      <c r="C18" s="12"/>
      <c r="D18" s="14"/>
      <c r="E18" s="12">
        <v>11911060704</v>
      </c>
      <c r="F18" s="11"/>
    </row>
    <row r="19" spans="1:6">
      <c r="A19" s="11">
        <v>16</v>
      </c>
      <c r="B19" s="21" t="s">
        <v>30</v>
      </c>
      <c r="C19" s="12"/>
      <c r="D19" s="14"/>
      <c r="E19" s="12">
        <v>11911060726</v>
      </c>
      <c r="F19" s="11"/>
    </row>
    <row r="20" spans="1:6">
      <c r="A20" s="11">
        <v>17</v>
      </c>
      <c r="B20" s="21" t="s">
        <v>31</v>
      </c>
      <c r="C20" s="12"/>
      <c r="D20" s="14"/>
      <c r="E20" s="12">
        <v>11911060320</v>
      </c>
      <c r="F20" s="11"/>
    </row>
    <row r="21" spans="1:6">
      <c r="A21" s="11">
        <v>18</v>
      </c>
      <c r="B21" s="21" t="s">
        <v>32</v>
      </c>
      <c r="C21" s="12"/>
      <c r="D21" s="14"/>
      <c r="E21" s="12">
        <v>11911060814</v>
      </c>
      <c r="F21" s="11"/>
    </row>
    <row r="22" spans="1:6">
      <c r="A22" s="11">
        <v>19</v>
      </c>
      <c r="B22" s="21" t="s">
        <v>33</v>
      </c>
      <c r="C22" s="12"/>
      <c r="D22" s="14"/>
      <c r="E22" s="12">
        <v>11911061118</v>
      </c>
      <c r="F22" s="11"/>
    </row>
    <row r="23" spans="1:6">
      <c r="A23" s="11">
        <v>20</v>
      </c>
      <c r="B23" s="21" t="s">
        <v>34</v>
      </c>
      <c r="C23" s="12"/>
      <c r="D23" s="14"/>
      <c r="E23" s="12">
        <v>11911061128</v>
      </c>
      <c r="F23" s="11"/>
    </row>
    <row r="24" spans="1:6">
      <c r="A24" s="11">
        <v>21</v>
      </c>
      <c r="B24" s="21" t="s">
        <v>35</v>
      </c>
      <c r="C24" s="12"/>
      <c r="D24" s="14"/>
      <c r="E24" s="12">
        <v>11911060509</v>
      </c>
      <c r="F24" s="11"/>
    </row>
    <row r="25" spans="1:6">
      <c r="A25" s="11">
        <v>22</v>
      </c>
      <c r="B25" s="21" t="s">
        <v>36</v>
      </c>
      <c r="C25" s="12"/>
      <c r="D25" s="14"/>
      <c r="E25" s="12">
        <v>11911060517</v>
      </c>
      <c r="F25" s="11"/>
    </row>
    <row r="26" spans="1:6">
      <c r="A26" s="11">
        <v>23</v>
      </c>
      <c r="B26" s="21" t="s">
        <v>37</v>
      </c>
      <c r="C26" s="12"/>
      <c r="D26" s="14"/>
      <c r="E26" s="12">
        <v>11911061017</v>
      </c>
      <c r="F26" s="11"/>
    </row>
    <row r="27" spans="1:6">
      <c r="A27" s="11">
        <v>24</v>
      </c>
      <c r="B27" s="21" t="s">
        <v>38</v>
      </c>
      <c r="C27" s="12"/>
      <c r="D27" s="14"/>
      <c r="E27" s="12">
        <v>11911060816</v>
      </c>
      <c r="F27" s="11"/>
    </row>
    <row r="28" spans="1:6">
      <c r="A28" s="11">
        <v>25</v>
      </c>
      <c r="B28" s="21" t="s">
        <v>39</v>
      </c>
      <c r="C28" s="12"/>
      <c r="D28" s="14"/>
      <c r="E28" s="12">
        <v>11911061124</v>
      </c>
      <c r="F28" s="11"/>
    </row>
    <row r="29" spans="1:6">
      <c r="A29" s="11">
        <v>26</v>
      </c>
      <c r="B29" s="21" t="s">
        <v>40</v>
      </c>
      <c r="C29" s="12"/>
      <c r="D29" s="14"/>
      <c r="E29" s="12">
        <v>11911060415</v>
      </c>
      <c r="F29" s="11"/>
    </row>
    <row r="30" spans="1:6">
      <c r="A30" s="11">
        <v>27</v>
      </c>
      <c r="B30" s="21" t="s">
        <v>41</v>
      </c>
      <c r="C30" s="12"/>
      <c r="D30" s="14"/>
      <c r="E30" s="12">
        <v>11911060603</v>
      </c>
      <c r="F30" s="11"/>
    </row>
    <row r="31" spans="1:6">
      <c r="A31" s="11">
        <v>28</v>
      </c>
      <c r="B31" s="21" t="s">
        <v>42</v>
      </c>
      <c r="C31" s="12"/>
      <c r="D31" s="14"/>
      <c r="E31" s="12">
        <v>11911060217</v>
      </c>
      <c r="F31" s="11"/>
    </row>
    <row r="32" spans="1:6">
      <c r="A32" s="11">
        <v>29</v>
      </c>
      <c r="B32" s="21" t="s">
        <v>43</v>
      </c>
      <c r="C32" s="12"/>
      <c r="D32" s="14"/>
      <c r="E32" s="12">
        <v>11911060308</v>
      </c>
      <c r="F32" s="11"/>
    </row>
    <row r="33" spans="1:6">
      <c r="A33" s="11">
        <v>30</v>
      </c>
      <c r="B33" s="21" t="s">
        <v>44</v>
      </c>
      <c r="C33" s="12"/>
      <c r="D33" s="14"/>
      <c r="E33" s="12">
        <v>11911060811</v>
      </c>
      <c r="F33" s="11"/>
    </row>
    <row r="34" spans="1:6">
      <c r="A34" s="11">
        <v>31</v>
      </c>
      <c r="B34" s="21" t="s">
        <v>45</v>
      </c>
      <c r="C34" s="12"/>
      <c r="D34" s="14"/>
      <c r="E34" s="12">
        <v>11911060915</v>
      </c>
      <c r="F34" s="11"/>
    </row>
    <row r="35" spans="1:6">
      <c r="A35" s="11">
        <v>32</v>
      </c>
      <c r="B35" s="21" t="s">
        <v>46</v>
      </c>
      <c r="C35" s="22" t="s">
        <v>9</v>
      </c>
      <c r="D35" s="23" t="s">
        <v>47</v>
      </c>
      <c r="E35" s="12">
        <v>11911070722</v>
      </c>
      <c r="F35" s="11">
        <v>55</v>
      </c>
    </row>
    <row r="36" spans="1:6">
      <c r="A36" s="11">
        <v>33</v>
      </c>
      <c r="B36" s="21" t="s">
        <v>48</v>
      </c>
      <c r="C36" s="12"/>
      <c r="D36" s="13"/>
      <c r="E36" s="12">
        <v>11911070311</v>
      </c>
      <c r="F36" s="11"/>
    </row>
    <row r="37" spans="1:6">
      <c r="A37" s="11">
        <v>34</v>
      </c>
      <c r="B37" s="21" t="s">
        <v>49</v>
      </c>
      <c r="C37" s="12"/>
      <c r="D37" s="13"/>
      <c r="E37" s="12">
        <v>11911070318</v>
      </c>
      <c r="F37" s="11"/>
    </row>
    <row r="38" spans="1:6">
      <c r="A38" s="11">
        <v>35</v>
      </c>
      <c r="B38" s="21" t="s">
        <v>50</v>
      </c>
      <c r="C38" s="12"/>
      <c r="D38" s="13"/>
      <c r="E38" s="12">
        <v>11911070407</v>
      </c>
      <c r="F38" s="11"/>
    </row>
    <row r="39" spans="1:6">
      <c r="A39" s="11">
        <v>36</v>
      </c>
      <c r="B39" s="21" t="s">
        <v>51</v>
      </c>
      <c r="C39" s="12"/>
      <c r="D39" s="13"/>
      <c r="E39" s="12">
        <v>11911070610</v>
      </c>
      <c r="F39" s="11"/>
    </row>
    <row r="40" spans="1:6">
      <c r="A40" s="11">
        <v>37</v>
      </c>
      <c r="B40" s="21" t="s">
        <v>52</v>
      </c>
      <c r="C40" s="12"/>
      <c r="D40" s="13"/>
      <c r="E40" s="12">
        <v>11911070523</v>
      </c>
      <c r="F40" s="11"/>
    </row>
    <row r="41" spans="1:6">
      <c r="A41" s="11">
        <v>38</v>
      </c>
      <c r="B41" s="21" t="s">
        <v>53</v>
      </c>
      <c r="C41" s="12"/>
      <c r="D41" s="13"/>
      <c r="E41" s="12">
        <v>11911070510</v>
      </c>
      <c r="F41" s="11"/>
    </row>
    <row r="42" spans="1:6">
      <c r="A42" s="11">
        <v>39</v>
      </c>
      <c r="B42" s="21" t="s">
        <v>54</v>
      </c>
      <c r="C42" s="12"/>
      <c r="D42" s="13"/>
      <c r="E42" s="12">
        <v>11911070713</v>
      </c>
      <c r="F42" s="11"/>
    </row>
    <row r="43" spans="1:6">
      <c r="A43" s="11">
        <v>40</v>
      </c>
      <c r="B43" s="21" t="s">
        <v>55</v>
      </c>
      <c r="C43" s="12"/>
      <c r="D43" s="13"/>
      <c r="E43" s="12">
        <v>11911071029</v>
      </c>
      <c r="F43" s="11"/>
    </row>
    <row r="44" spans="1:6">
      <c r="A44" s="11">
        <v>41</v>
      </c>
      <c r="B44" s="21" t="s">
        <v>56</v>
      </c>
      <c r="C44" s="12"/>
      <c r="D44" s="13"/>
      <c r="E44" s="12">
        <v>11911071006</v>
      </c>
      <c r="F44" s="11"/>
    </row>
    <row r="45" spans="1:6">
      <c r="A45" s="11">
        <v>42</v>
      </c>
      <c r="B45" s="21" t="s">
        <v>57</v>
      </c>
      <c r="C45" s="12"/>
      <c r="D45" s="13"/>
      <c r="E45" s="12">
        <v>11911070321</v>
      </c>
      <c r="F45" s="11"/>
    </row>
    <row r="46" spans="1:6">
      <c r="A46" s="11">
        <v>43</v>
      </c>
      <c r="B46" s="21" t="s">
        <v>58</v>
      </c>
      <c r="C46" s="12"/>
      <c r="D46" s="13"/>
      <c r="E46" s="12">
        <v>11911070724</v>
      </c>
      <c r="F46" s="11"/>
    </row>
    <row r="47" spans="1:6">
      <c r="A47" s="11">
        <v>44</v>
      </c>
      <c r="B47" s="21" t="s">
        <v>59</v>
      </c>
      <c r="C47" s="12"/>
      <c r="D47" s="13"/>
      <c r="E47" s="12">
        <v>11911070901</v>
      </c>
      <c r="F47" s="11"/>
    </row>
    <row r="48" spans="1:6">
      <c r="A48" s="11">
        <v>45</v>
      </c>
      <c r="B48" s="21" t="s">
        <v>60</v>
      </c>
      <c r="C48" s="12"/>
      <c r="D48" s="13"/>
      <c r="E48" s="12">
        <v>11911070904</v>
      </c>
      <c r="F48" s="11"/>
    </row>
    <row r="49" spans="1:6">
      <c r="A49" s="11">
        <v>46</v>
      </c>
      <c r="B49" s="21" t="s">
        <v>61</v>
      </c>
      <c r="C49" s="12"/>
      <c r="D49" s="13"/>
      <c r="E49" s="12">
        <v>11911071004</v>
      </c>
      <c r="F49" s="11"/>
    </row>
    <row r="50" spans="1:6">
      <c r="A50" s="11">
        <v>47</v>
      </c>
      <c r="B50" s="21" t="s">
        <v>62</v>
      </c>
      <c r="C50" s="25" t="s">
        <v>9</v>
      </c>
      <c r="D50" s="25" t="s">
        <v>63</v>
      </c>
      <c r="E50" s="12">
        <v>11911080425</v>
      </c>
      <c r="F50" s="15">
        <v>59</v>
      </c>
    </row>
    <row r="51" spans="1:6">
      <c r="A51" s="11">
        <v>48</v>
      </c>
      <c r="B51" s="21" t="s">
        <v>64</v>
      </c>
      <c r="C51" s="15"/>
      <c r="D51" s="15"/>
      <c r="E51" s="12">
        <v>11911081110</v>
      </c>
      <c r="F51" s="15"/>
    </row>
    <row r="52" spans="1:6">
      <c r="A52" s="11">
        <v>49</v>
      </c>
      <c r="B52" s="21" t="s">
        <v>65</v>
      </c>
      <c r="C52" s="15"/>
      <c r="D52" s="15"/>
      <c r="E52" s="12">
        <v>11911080529</v>
      </c>
      <c r="F52" s="15"/>
    </row>
    <row r="53" spans="1:6">
      <c r="A53" s="11">
        <v>50</v>
      </c>
      <c r="B53" s="21" t="s">
        <v>66</v>
      </c>
      <c r="C53" s="15"/>
      <c r="D53" s="15"/>
      <c r="E53" s="12">
        <v>11911080926</v>
      </c>
      <c r="F53" s="15"/>
    </row>
    <row r="54" spans="1:6">
      <c r="A54" s="11">
        <v>51</v>
      </c>
      <c r="B54" s="21" t="s">
        <v>67</v>
      </c>
      <c r="C54" s="15"/>
      <c r="D54" s="15"/>
      <c r="E54" s="12">
        <v>11911080314</v>
      </c>
      <c r="F54" s="15"/>
    </row>
    <row r="55" spans="1:6">
      <c r="A55" s="11">
        <v>52</v>
      </c>
      <c r="B55" s="21" t="s">
        <v>68</v>
      </c>
      <c r="C55" s="15"/>
      <c r="D55" s="15"/>
      <c r="E55" s="12">
        <v>11911080426</v>
      </c>
      <c r="F55" s="15"/>
    </row>
    <row r="56" spans="1:6">
      <c r="A56" s="11">
        <v>53</v>
      </c>
      <c r="B56" s="21" t="s">
        <v>69</v>
      </c>
      <c r="C56" s="15"/>
      <c r="D56" s="15"/>
      <c r="E56" s="12">
        <v>11911080520</v>
      </c>
      <c r="F56" s="15"/>
    </row>
    <row r="57" spans="1:6">
      <c r="A57" s="11">
        <v>54</v>
      </c>
      <c r="B57" s="21" t="s">
        <v>70</v>
      </c>
      <c r="C57" s="15"/>
      <c r="D57" s="15"/>
      <c r="E57" s="12">
        <v>11911080417</v>
      </c>
      <c r="F57" s="15"/>
    </row>
    <row r="58" spans="1:6">
      <c r="A58" s="11">
        <v>55</v>
      </c>
      <c r="B58" s="21" t="s">
        <v>71</v>
      </c>
      <c r="C58" s="15"/>
      <c r="D58" s="15"/>
      <c r="E58" s="12">
        <v>11911081022</v>
      </c>
      <c r="F58" s="15"/>
    </row>
    <row r="59" spans="1:6">
      <c r="A59" s="11">
        <v>56</v>
      </c>
      <c r="B59" s="21" t="s">
        <v>72</v>
      </c>
      <c r="C59" s="15"/>
      <c r="D59" s="15"/>
      <c r="E59" s="12">
        <v>11911080213</v>
      </c>
      <c r="F59" s="15"/>
    </row>
    <row r="60" spans="1:6">
      <c r="A60" s="11">
        <v>57</v>
      </c>
      <c r="B60" s="21" t="s">
        <v>73</v>
      </c>
      <c r="C60" s="15"/>
      <c r="D60" s="15"/>
      <c r="E60" s="12">
        <v>11911080430</v>
      </c>
      <c r="F60" s="15"/>
    </row>
    <row r="61" spans="1:6">
      <c r="A61" s="11">
        <v>58</v>
      </c>
      <c r="B61" s="21" t="s">
        <v>74</v>
      </c>
      <c r="C61" s="15"/>
      <c r="D61" s="15"/>
      <c r="E61" s="12">
        <v>11911080725</v>
      </c>
      <c r="F61" s="15"/>
    </row>
    <row r="62" spans="1:6">
      <c r="A62" s="11">
        <v>59</v>
      </c>
      <c r="B62" s="21" t="s">
        <v>75</v>
      </c>
      <c r="C62" s="15"/>
      <c r="D62" s="15"/>
      <c r="E62" s="12">
        <v>11911080617</v>
      </c>
      <c r="F62" s="15"/>
    </row>
    <row r="63" spans="1:6">
      <c r="A63" s="11">
        <v>60</v>
      </c>
      <c r="B63" s="21" t="s">
        <v>76</v>
      </c>
      <c r="C63" s="15"/>
      <c r="D63" s="15"/>
      <c r="E63" s="12">
        <v>11911080627</v>
      </c>
      <c r="F63" s="15"/>
    </row>
    <row r="64" spans="1:6">
      <c r="A64" s="11">
        <v>61</v>
      </c>
      <c r="B64" s="21" t="s">
        <v>77</v>
      </c>
      <c r="C64" s="15"/>
      <c r="D64" s="15"/>
      <c r="E64" s="12">
        <v>11911080526</v>
      </c>
      <c r="F64" s="15"/>
    </row>
    <row r="65" spans="1:6">
      <c r="A65" s="11">
        <v>62</v>
      </c>
      <c r="B65" s="21" t="s">
        <v>78</v>
      </c>
      <c r="C65" s="15"/>
      <c r="D65" s="15"/>
      <c r="E65" s="12">
        <v>11911080902</v>
      </c>
      <c r="F65" s="15"/>
    </row>
    <row r="66" spans="1:6">
      <c r="A66" s="11">
        <v>63</v>
      </c>
      <c r="B66" s="21" t="s">
        <v>79</v>
      </c>
      <c r="C66" s="22" t="s">
        <v>9</v>
      </c>
      <c r="D66" s="22" t="s">
        <v>80</v>
      </c>
      <c r="E66" s="12">
        <v>11911090709</v>
      </c>
      <c r="F66" s="11">
        <v>59</v>
      </c>
    </row>
    <row r="67" spans="1:6">
      <c r="A67" s="11">
        <v>64</v>
      </c>
      <c r="B67" s="21" t="s">
        <v>81</v>
      </c>
      <c r="C67" s="12"/>
      <c r="D67" s="12"/>
      <c r="E67" s="12">
        <v>11911090822</v>
      </c>
      <c r="F67" s="11"/>
    </row>
    <row r="68" spans="1:6">
      <c r="A68" s="11">
        <v>65</v>
      </c>
      <c r="B68" s="21" t="s">
        <v>82</v>
      </c>
      <c r="C68" s="12"/>
      <c r="D68" s="12"/>
      <c r="E68" s="12">
        <v>11911091108</v>
      </c>
      <c r="F68" s="11"/>
    </row>
    <row r="69" spans="1:6">
      <c r="A69" s="11">
        <v>66</v>
      </c>
      <c r="B69" s="21" t="s">
        <v>83</v>
      </c>
      <c r="C69" s="12"/>
      <c r="D69" s="12"/>
      <c r="E69" s="12">
        <v>11911090411</v>
      </c>
      <c r="F69" s="11"/>
    </row>
    <row r="70" spans="1:6">
      <c r="A70" s="11">
        <v>67</v>
      </c>
      <c r="B70" s="21" t="s">
        <v>84</v>
      </c>
      <c r="C70" s="12"/>
      <c r="D70" s="12"/>
      <c r="E70" s="12">
        <v>11911090727</v>
      </c>
      <c r="F70" s="11"/>
    </row>
    <row r="71" spans="1:6">
      <c r="A71" s="11">
        <v>68</v>
      </c>
      <c r="B71" s="21" t="s">
        <v>85</v>
      </c>
      <c r="C71" s="12"/>
      <c r="D71" s="12"/>
      <c r="E71" s="12">
        <v>11911090812</v>
      </c>
      <c r="F71" s="11"/>
    </row>
    <row r="72" spans="1:6">
      <c r="A72" s="11">
        <v>69</v>
      </c>
      <c r="B72" s="21" t="s">
        <v>86</v>
      </c>
      <c r="C72" s="12"/>
      <c r="D72" s="12"/>
      <c r="E72" s="12">
        <v>11911090908</v>
      </c>
      <c r="F72" s="11"/>
    </row>
    <row r="73" spans="1:6">
      <c r="A73" s="11">
        <v>70</v>
      </c>
      <c r="B73" s="11" t="s">
        <v>87</v>
      </c>
      <c r="C73" s="12"/>
      <c r="D73" s="12"/>
      <c r="E73" s="12">
        <v>11911091117</v>
      </c>
      <c r="F73" s="11"/>
    </row>
    <row r="74" spans="1:6">
      <c r="A74" s="11">
        <v>71</v>
      </c>
      <c r="B74" s="21" t="s">
        <v>88</v>
      </c>
      <c r="C74" s="12"/>
      <c r="D74" s="12"/>
      <c r="E74" s="12">
        <v>11911090409</v>
      </c>
      <c r="F74" s="11"/>
    </row>
    <row r="75" spans="1:6">
      <c r="A75" s="11">
        <v>72</v>
      </c>
      <c r="B75" s="21" t="s">
        <v>89</v>
      </c>
      <c r="C75" s="12"/>
      <c r="D75" s="12"/>
      <c r="E75" s="12">
        <v>11911090624</v>
      </c>
      <c r="F75" s="11"/>
    </row>
    <row r="76" spans="1:6">
      <c r="A76" s="11">
        <v>73</v>
      </c>
      <c r="B76" s="21" t="s">
        <v>90</v>
      </c>
      <c r="C76" s="12"/>
      <c r="D76" s="12"/>
      <c r="E76" s="12">
        <v>11911090729</v>
      </c>
      <c r="F76" s="11"/>
    </row>
    <row r="77" spans="1:6">
      <c r="A77" s="11">
        <v>74</v>
      </c>
      <c r="B77" s="21" t="s">
        <v>91</v>
      </c>
      <c r="C77" s="12"/>
      <c r="D77" s="12"/>
      <c r="E77" s="12">
        <v>11911090921</v>
      </c>
      <c r="F77" s="11"/>
    </row>
    <row r="78" spans="1:6">
      <c r="A78" s="11">
        <v>75</v>
      </c>
      <c r="B78" s="21" t="s">
        <v>92</v>
      </c>
      <c r="C78" s="12"/>
      <c r="D78" s="12"/>
      <c r="E78" s="12">
        <v>11911090602</v>
      </c>
      <c r="F78" s="11"/>
    </row>
    <row r="79" spans="1:6">
      <c r="A79" s="11">
        <v>76</v>
      </c>
      <c r="B79" s="21" t="s">
        <v>93</v>
      </c>
      <c r="C79" s="12"/>
      <c r="D79" s="12"/>
      <c r="E79" s="12">
        <v>11911090924</v>
      </c>
      <c r="F79" s="11"/>
    </row>
    <row r="80" spans="1:6">
      <c r="A80" s="11">
        <v>77</v>
      </c>
      <c r="B80" s="21" t="s">
        <v>94</v>
      </c>
      <c r="C80" s="12"/>
      <c r="D80" s="12"/>
      <c r="E80" s="12">
        <v>11911090705</v>
      </c>
      <c r="F80" s="11"/>
    </row>
    <row r="81" spans="1:6">
      <c r="A81" s="11">
        <v>78</v>
      </c>
      <c r="B81" s="21" t="s">
        <v>95</v>
      </c>
      <c r="C81" s="22" t="s">
        <v>9</v>
      </c>
      <c r="D81" s="23" t="s">
        <v>96</v>
      </c>
      <c r="E81" s="12">
        <v>11911111220</v>
      </c>
      <c r="F81" s="11">
        <v>53</v>
      </c>
    </row>
    <row r="82" spans="1:6">
      <c r="A82" s="11">
        <v>79</v>
      </c>
      <c r="B82" s="21" t="s">
        <v>97</v>
      </c>
      <c r="C82" s="22" t="s">
        <v>9</v>
      </c>
      <c r="D82" s="23" t="s">
        <v>98</v>
      </c>
      <c r="E82" s="12">
        <v>11911131207</v>
      </c>
      <c r="F82" s="12">
        <v>47.5</v>
      </c>
    </row>
    <row r="83" spans="1:6">
      <c r="A83" s="11">
        <v>80</v>
      </c>
      <c r="B83" s="21" t="s">
        <v>99</v>
      </c>
      <c r="C83" s="12"/>
      <c r="D83" s="13"/>
      <c r="E83" s="12">
        <v>11911131216</v>
      </c>
      <c r="F83" s="12"/>
    </row>
    <row r="84" spans="1:6">
      <c r="A84" s="11">
        <v>81</v>
      </c>
      <c r="B84" s="21" t="s">
        <v>100</v>
      </c>
      <c r="C84" s="12"/>
      <c r="D84" s="13"/>
      <c r="E84" s="12">
        <v>11911132101</v>
      </c>
      <c r="F84" s="12"/>
    </row>
    <row r="85" spans="1:6">
      <c r="A85" s="11">
        <v>82</v>
      </c>
      <c r="B85" s="21" t="s">
        <v>101</v>
      </c>
      <c r="C85" s="22" t="s">
        <v>9</v>
      </c>
      <c r="D85" s="23" t="s">
        <v>102</v>
      </c>
      <c r="E85" s="12">
        <v>11911141218</v>
      </c>
      <c r="F85" s="12">
        <v>45</v>
      </c>
    </row>
    <row r="86" spans="1:6">
      <c r="A86" s="11">
        <v>83</v>
      </c>
      <c r="B86" s="21" t="s">
        <v>103</v>
      </c>
      <c r="C86" s="12"/>
      <c r="D86" s="13"/>
      <c r="E86" s="12">
        <v>11911142115</v>
      </c>
      <c r="F86" s="12"/>
    </row>
    <row r="87" spans="1:6">
      <c r="A87" s="11">
        <v>84</v>
      </c>
      <c r="B87" s="21" t="s">
        <v>104</v>
      </c>
      <c r="C87" s="12"/>
      <c r="D87" s="13"/>
      <c r="E87" s="12">
        <v>11911142119</v>
      </c>
      <c r="F87" s="12"/>
    </row>
    <row r="88" spans="1:6">
      <c r="A88" s="11">
        <v>85</v>
      </c>
      <c r="B88" s="21" t="s">
        <v>105</v>
      </c>
      <c r="C88" s="22" t="s">
        <v>9</v>
      </c>
      <c r="D88" s="23" t="s">
        <v>106</v>
      </c>
      <c r="E88" s="12">
        <v>11911151411</v>
      </c>
      <c r="F88" s="17">
        <v>65</v>
      </c>
    </row>
    <row r="89" spans="1:6">
      <c r="A89" s="11">
        <v>86</v>
      </c>
      <c r="B89" s="21" t="s">
        <v>107</v>
      </c>
      <c r="C89" s="12"/>
      <c r="D89" s="13"/>
      <c r="E89" s="12">
        <v>11911151312</v>
      </c>
      <c r="F89" s="17"/>
    </row>
    <row r="90" spans="1:6">
      <c r="A90" s="11">
        <v>87</v>
      </c>
      <c r="B90" s="21" t="s">
        <v>108</v>
      </c>
      <c r="C90" s="12"/>
      <c r="D90" s="13"/>
      <c r="E90" s="12">
        <v>11911151412</v>
      </c>
      <c r="F90" s="17"/>
    </row>
    <row r="91" spans="1:6">
      <c r="A91" s="11">
        <v>88</v>
      </c>
      <c r="B91" s="21" t="s">
        <v>109</v>
      </c>
      <c r="C91" s="22" t="s">
        <v>9</v>
      </c>
      <c r="D91" s="23" t="s">
        <v>110</v>
      </c>
      <c r="E91" s="12">
        <v>11911161407</v>
      </c>
      <c r="F91" s="12">
        <v>54</v>
      </c>
    </row>
    <row r="92" spans="1:6">
      <c r="A92" s="11">
        <v>89</v>
      </c>
      <c r="B92" s="21" t="s">
        <v>111</v>
      </c>
      <c r="C92" s="22" t="s">
        <v>9</v>
      </c>
      <c r="D92" s="23" t="s">
        <v>112</v>
      </c>
      <c r="E92" s="12">
        <v>11911171618</v>
      </c>
      <c r="F92" s="12">
        <v>65</v>
      </c>
    </row>
    <row r="93" spans="1:6">
      <c r="A93" s="11">
        <v>90</v>
      </c>
      <c r="B93" s="21" t="s">
        <v>113</v>
      </c>
      <c r="C93" s="12"/>
      <c r="D93" s="13"/>
      <c r="E93" s="12">
        <v>11911171514</v>
      </c>
      <c r="F93" s="12"/>
    </row>
    <row r="94" spans="1:6">
      <c r="A94" s="11">
        <v>91</v>
      </c>
      <c r="B94" s="21" t="s">
        <v>114</v>
      </c>
      <c r="C94" s="22" t="s">
        <v>9</v>
      </c>
      <c r="D94" s="22" t="s">
        <v>115</v>
      </c>
      <c r="E94" s="12">
        <v>11911181812</v>
      </c>
      <c r="F94" s="12">
        <v>61.5</v>
      </c>
    </row>
    <row r="95" spans="1:6">
      <c r="A95" s="11">
        <v>92</v>
      </c>
      <c r="B95" s="21" t="s">
        <v>116</v>
      </c>
      <c r="C95" s="12"/>
      <c r="D95" s="12"/>
      <c r="E95" s="12">
        <v>11911181914</v>
      </c>
      <c r="F95" s="12"/>
    </row>
    <row r="96" spans="1:6">
      <c r="A96" s="11">
        <v>93</v>
      </c>
      <c r="B96" s="21" t="s">
        <v>117</v>
      </c>
      <c r="C96" s="12"/>
      <c r="D96" s="12"/>
      <c r="E96" s="12">
        <v>11911181813</v>
      </c>
      <c r="F96" s="12"/>
    </row>
    <row r="97" spans="1:6">
      <c r="A97" s="11">
        <v>94</v>
      </c>
      <c r="B97" s="21" t="s">
        <v>118</v>
      </c>
      <c r="C97" s="12"/>
      <c r="D97" s="12"/>
      <c r="E97" s="12">
        <v>11911182018</v>
      </c>
      <c r="F97" s="12"/>
    </row>
    <row r="98" spans="1:6">
      <c r="A98" s="11">
        <v>95</v>
      </c>
      <c r="B98" s="21" t="s">
        <v>119</v>
      </c>
      <c r="C98" s="12"/>
      <c r="D98" s="12"/>
      <c r="E98" s="12">
        <v>11911181729</v>
      </c>
      <c r="F98" s="12"/>
    </row>
    <row r="99" spans="1:6">
      <c r="A99" s="11">
        <v>96</v>
      </c>
      <c r="B99" s="21" t="s">
        <v>120</v>
      </c>
      <c r="C99" s="22" t="s">
        <v>9</v>
      </c>
      <c r="D99" s="22" t="s">
        <v>121</v>
      </c>
      <c r="E99" s="12">
        <v>11911191710</v>
      </c>
      <c r="F99" s="12">
        <v>70</v>
      </c>
    </row>
    <row r="100" spans="1:6">
      <c r="A100" s="11">
        <v>97</v>
      </c>
      <c r="B100" s="21" t="s">
        <v>122</v>
      </c>
      <c r="C100" s="12"/>
      <c r="D100" s="12"/>
      <c r="E100" s="12">
        <v>11911191508</v>
      </c>
      <c r="F100" s="12"/>
    </row>
    <row r="101" spans="1:6">
      <c r="A101" s="11">
        <v>98</v>
      </c>
      <c r="B101" s="21" t="s">
        <v>123</v>
      </c>
      <c r="C101" s="12"/>
      <c r="D101" s="12"/>
      <c r="E101" s="12">
        <v>11911191911</v>
      </c>
      <c r="F101" s="12"/>
    </row>
    <row r="102" spans="1:6">
      <c r="A102" s="11">
        <v>99</v>
      </c>
      <c r="B102" s="21" t="s">
        <v>124</v>
      </c>
      <c r="C102" s="22" t="s">
        <v>9</v>
      </c>
      <c r="D102" s="23" t="s">
        <v>125</v>
      </c>
      <c r="E102" s="12">
        <v>11911201506</v>
      </c>
      <c r="F102" s="12">
        <v>65</v>
      </c>
    </row>
    <row r="103" spans="1:6">
      <c r="A103" s="11">
        <v>100</v>
      </c>
      <c r="B103" s="21" t="s">
        <v>126</v>
      </c>
      <c r="C103" s="12"/>
      <c r="D103" s="13"/>
      <c r="E103" s="12">
        <v>11911201505</v>
      </c>
      <c r="F103" s="12"/>
    </row>
    <row r="104" spans="1:6">
      <c r="A104" s="11">
        <v>101</v>
      </c>
      <c r="B104" s="21" t="s">
        <v>127</v>
      </c>
      <c r="C104" s="12"/>
      <c r="D104" s="13"/>
      <c r="E104" s="12">
        <v>11911202020</v>
      </c>
      <c r="F104" s="12"/>
    </row>
    <row r="105" spans="1:6">
      <c r="A105" s="11">
        <v>102</v>
      </c>
      <c r="B105" s="11" t="s">
        <v>128</v>
      </c>
      <c r="C105" s="18" t="s">
        <v>9</v>
      </c>
      <c r="D105" s="19" t="s">
        <v>129</v>
      </c>
      <c r="E105" s="12">
        <v>11971160009</v>
      </c>
      <c r="F105" s="18" t="s">
        <v>130</v>
      </c>
    </row>
    <row r="106" spans="1:6">
      <c r="A106" s="11">
        <v>103</v>
      </c>
      <c r="B106" s="11" t="s">
        <v>131</v>
      </c>
      <c r="C106" s="18"/>
      <c r="D106" s="19"/>
      <c r="E106" s="12">
        <v>11971160024</v>
      </c>
      <c r="F106" s="18"/>
    </row>
    <row r="107" spans="1:6">
      <c r="A107" s="11">
        <v>104</v>
      </c>
      <c r="B107" s="11" t="s">
        <v>132</v>
      </c>
      <c r="C107" s="18" t="s">
        <v>9</v>
      </c>
      <c r="D107" s="19" t="s">
        <v>133</v>
      </c>
      <c r="E107" s="12">
        <v>11971160026</v>
      </c>
      <c r="F107" s="18" t="s">
        <v>130</v>
      </c>
    </row>
    <row r="108" spans="1:6">
      <c r="A108" s="11">
        <v>105</v>
      </c>
      <c r="B108" s="11" t="s">
        <v>134</v>
      </c>
      <c r="C108" s="18"/>
      <c r="D108" s="19"/>
      <c r="E108" s="12">
        <v>11971160031</v>
      </c>
      <c r="F108" s="18"/>
    </row>
    <row r="109" spans="1:6">
      <c r="A109" s="11">
        <v>106</v>
      </c>
      <c r="B109" s="11" t="s">
        <v>135</v>
      </c>
      <c r="C109" s="18" t="s">
        <v>9</v>
      </c>
      <c r="D109" s="19" t="s">
        <v>136</v>
      </c>
      <c r="E109" s="12">
        <v>11971160001</v>
      </c>
      <c r="F109" s="18" t="s">
        <v>130</v>
      </c>
    </row>
    <row r="110" spans="1:6">
      <c r="A110" s="11">
        <v>107</v>
      </c>
      <c r="B110" s="11" t="s">
        <v>137</v>
      </c>
      <c r="C110" s="18"/>
      <c r="D110" s="18"/>
      <c r="E110" s="12">
        <v>11971160003</v>
      </c>
      <c r="F110" s="18"/>
    </row>
    <row r="111" spans="1:6">
      <c r="A111" s="11">
        <v>108</v>
      </c>
      <c r="B111" s="11" t="s">
        <v>138</v>
      </c>
      <c r="C111" s="18"/>
      <c r="D111" s="18"/>
      <c r="E111" s="12">
        <v>11971160004</v>
      </c>
      <c r="F111" s="18"/>
    </row>
    <row r="112" spans="1:6">
      <c r="A112" s="11">
        <v>109</v>
      </c>
      <c r="B112" s="11" t="s">
        <v>139</v>
      </c>
      <c r="C112" s="18"/>
      <c r="D112" s="18"/>
      <c r="E112" s="12">
        <v>11971160005</v>
      </c>
      <c r="F112" s="18"/>
    </row>
    <row r="113" spans="1:6">
      <c r="A113" s="11">
        <v>110</v>
      </c>
      <c r="B113" s="11" t="s">
        <v>140</v>
      </c>
      <c r="C113" s="18"/>
      <c r="D113" s="18"/>
      <c r="E113" s="12">
        <v>11971160006</v>
      </c>
      <c r="F113" s="18"/>
    </row>
    <row r="114" spans="1:6">
      <c r="A114" s="11">
        <v>111</v>
      </c>
      <c r="B114" s="11" t="s">
        <v>141</v>
      </c>
      <c r="C114" s="18"/>
      <c r="D114" s="18"/>
      <c r="E114" s="12">
        <v>11971160008</v>
      </c>
      <c r="F114" s="18"/>
    </row>
    <row r="115" spans="1:6">
      <c r="A115" s="11">
        <v>112</v>
      </c>
      <c r="B115" s="11" t="s">
        <v>142</v>
      </c>
      <c r="C115" s="18"/>
      <c r="D115" s="18"/>
      <c r="E115" s="12">
        <v>11971160010</v>
      </c>
      <c r="F115" s="18"/>
    </row>
    <row r="116" spans="1:6">
      <c r="A116" s="11">
        <v>113</v>
      </c>
      <c r="B116" s="11" t="s">
        <v>143</v>
      </c>
      <c r="C116" s="18"/>
      <c r="D116" s="18"/>
      <c r="E116" s="12">
        <v>11971160011</v>
      </c>
      <c r="F116" s="18"/>
    </row>
    <row r="117" spans="1:6">
      <c r="A117" s="11">
        <v>114</v>
      </c>
      <c r="B117" s="11" t="s">
        <v>144</v>
      </c>
      <c r="C117" s="18"/>
      <c r="D117" s="18"/>
      <c r="E117" s="12">
        <v>11971160012</v>
      </c>
      <c r="F117" s="18"/>
    </row>
    <row r="118" spans="1:6">
      <c r="A118" s="11">
        <v>115</v>
      </c>
      <c r="B118" s="11" t="s">
        <v>145</v>
      </c>
      <c r="C118" s="18"/>
      <c r="D118" s="18"/>
      <c r="E118" s="12">
        <v>11971160014</v>
      </c>
      <c r="F118" s="18"/>
    </row>
    <row r="119" spans="1:6">
      <c r="A119" s="11">
        <v>116</v>
      </c>
      <c r="B119" s="11" t="s">
        <v>146</v>
      </c>
      <c r="C119" s="18"/>
      <c r="D119" s="18"/>
      <c r="E119" s="12">
        <v>11971160016</v>
      </c>
      <c r="F119" s="18"/>
    </row>
    <row r="120" spans="1:6">
      <c r="A120" s="11">
        <v>117</v>
      </c>
      <c r="B120" s="11" t="s">
        <v>147</v>
      </c>
      <c r="C120" s="18"/>
      <c r="D120" s="18"/>
      <c r="E120" s="12">
        <v>11971160017</v>
      </c>
      <c r="F120" s="18"/>
    </row>
    <row r="121" spans="1:6">
      <c r="A121" s="11">
        <v>118</v>
      </c>
      <c r="B121" s="11" t="s">
        <v>148</v>
      </c>
      <c r="C121" s="18"/>
      <c r="D121" s="18"/>
      <c r="E121" s="12">
        <v>11971160018</v>
      </c>
      <c r="F121" s="18"/>
    </row>
    <row r="122" spans="1:6">
      <c r="A122" s="11">
        <v>119</v>
      </c>
      <c r="B122" s="11" t="s">
        <v>149</v>
      </c>
      <c r="C122" s="18"/>
      <c r="D122" s="18"/>
      <c r="E122" s="12">
        <v>11971160027</v>
      </c>
      <c r="F122" s="18"/>
    </row>
    <row r="123" spans="1:6">
      <c r="A123" s="11">
        <v>120</v>
      </c>
      <c r="B123" s="11" t="s">
        <v>150</v>
      </c>
      <c r="C123" s="18"/>
      <c r="D123" s="18"/>
      <c r="E123" s="12">
        <v>11971160029</v>
      </c>
      <c r="F123" s="18"/>
    </row>
    <row r="124" spans="1:6">
      <c r="A124" s="11">
        <v>121</v>
      </c>
      <c r="B124" s="11" t="s">
        <v>151</v>
      </c>
      <c r="C124" s="18"/>
      <c r="D124" s="18"/>
      <c r="E124" s="12">
        <v>11971160030</v>
      </c>
      <c r="F124" s="18"/>
    </row>
    <row r="125" spans="1:6">
      <c r="A125" s="11">
        <v>122</v>
      </c>
      <c r="B125" s="11" t="s">
        <v>152</v>
      </c>
      <c r="C125" s="18"/>
      <c r="D125" s="18"/>
      <c r="E125" s="12">
        <v>11971160032</v>
      </c>
      <c r="F125" s="18"/>
    </row>
    <row r="126" spans="1:6">
      <c r="A126" s="11">
        <v>123</v>
      </c>
      <c r="B126" s="11" t="s">
        <v>153</v>
      </c>
      <c r="C126" s="18"/>
      <c r="D126" s="18"/>
      <c r="E126" s="12">
        <v>11971160034</v>
      </c>
      <c r="F126" s="18"/>
    </row>
    <row r="127" spans="1:6">
      <c r="A127" s="11">
        <v>124</v>
      </c>
      <c r="B127" s="11" t="s">
        <v>154</v>
      </c>
      <c r="C127" s="18" t="s">
        <v>9</v>
      </c>
      <c r="D127" s="19" t="s">
        <v>155</v>
      </c>
      <c r="E127" s="12">
        <v>11971160013</v>
      </c>
      <c r="F127" s="18" t="s">
        <v>130</v>
      </c>
    </row>
    <row r="128" spans="1:6">
      <c r="A128" s="11">
        <v>125</v>
      </c>
      <c r="B128" s="11" t="s">
        <v>156</v>
      </c>
      <c r="C128" s="18"/>
      <c r="D128" s="19"/>
      <c r="E128" s="12">
        <v>11971160022</v>
      </c>
      <c r="F128" s="18"/>
    </row>
    <row r="129" spans="1:6">
      <c r="A129" s="11">
        <v>126</v>
      </c>
      <c r="B129" s="11" t="s">
        <v>157</v>
      </c>
      <c r="C129" s="18"/>
      <c r="D129" s="19"/>
      <c r="E129" s="12">
        <v>11971160025</v>
      </c>
      <c r="F129" s="18"/>
    </row>
    <row r="130" spans="1:6">
      <c r="A130" s="11">
        <v>127</v>
      </c>
      <c r="B130" s="11" t="s">
        <v>158</v>
      </c>
      <c r="C130" s="18"/>
      <c r="D130" s="19"/>
      <c r="E130" s="12">
        <v>11971160033</v>
      </c>
      <c r="F130" s="18"/>
    </row>
    <row r="131" spans="1:6">
      <c r="A131" s="11">
        <v>128</v>
      </c>
      <c r="B131" s="21" t="s">
        <v>159</v>
      </c>
      <c r="C131" s="22" t="s">
        <v>160</v>
      </c>
      <c r="D131" s="23" t="s">
        <v>161</v>
      </c>
      <c r="E131" s="12">
        <v>11912030115</v>
      </c>
      <c r="F131" s="12">
        <v>61</v>
      </c>
    </row>
    <row r="132" spans="1:6">
      <c r="A132" s="11">
        <v>129</v>
      </c>
      <c r="B132" s="21" t="s">
        <v>162</v>
      </c>
      <c r="C132" s="22" t="s">
        <v>160</v>
      </c>
      <c r="D132" s="23" t="s">
        <v>163</v>
      </c>
      <c r="E132" s="12">
        <v>11912101215</v>
      </c>
      <c r="F132" s="12">
        <v>48</v>
      </c>
    </row>
    <row r="133" spans="1:6">
      <c r="A133" s="11">
        <v>130</v>
      </c>
      <c r="B133" s="21" t="s">
        <v>164</v>
      </c>
      <c r="C133" s="12"/>
      <c r="D133" s="13"/>
      <c r="E133" s="12">
        <v>11912101205</v>
      </c>
      <c r="F133" s="12"/>
    </row>
    <row r="134" spans="1:6">
      <c r="A134" s="11">
        <v>131</v>
      </c>
      <c r="B134" s="21" t="s">
        <v>165</v>
      </c>
      <c r="C134" s="12"/>
      <c r="D134" s="13"/>
      <c r="E134" s="12">
        <v>11912102106</v>
      </c>
      <c r="F134" s="12"/>
    </row>
    <row r="135" spans="1:6">
      <c r="A135" s="11">
        <v>132</v>
      </c>
      <c r="B135" s="21" t="s">
        <v>166</v>
      </c>
      <c r="C135" s="22" t="s">
        <v>160</v>
      </c>
      <c r="D135" s="23" t="s">
        <v>167</v>
      </c>
      <c r="E135" s="12">
        <v>11912112105</v>
      </c>
      <c r="F135" s="12">
        <v>54</v>
      </c>
    </row>
    <row r="136" spans="1:6">
      <c r="A136" s="11">
        <v>133</v>
      </c>
      <c r="B136" s="21" t="s">
        <v>168</v>
      </c>
      <c r="C136" s="22" t="s">
        <v>160</v>
      </c>
      <c r="D136" s="22" t="s">
        <v>169</v>
      </c>
      <c r="E136" s="12">
        <v>11912141401</v>
      </c>
      <c r="F136" s="12">
        <v>51</v>
      </c>
    </row>
    <row r="137" spans="1:6">
      <c r="A137" s="11">
        <v>134</v>
      </c>
      <c r="B137" s="21" t="s">
        <v>170</v>
      </c>
      <c r="C137" s="12"/>
      <c r="D137" s="12"/>
      <c r="E137" s="12">
        <v>11912141316</v>
      </c>
      <c r="F137" s="12"/>
    </row>
    <row r="138" spans="1:6">
      <c r="A138" s="11">
        <v>135</v>
      </c>
      <c r="B138" s="21" t="s">
        <v>171</v>
      </c>
      <c r="C138" s="12"/>
      <c r="D138" s="12"/>
      <c r="E138" s="12">
        <v>11912141308</v>
      </c>
      <c r="F138" s="12"/>
    </row>
    <row r="139" spans="1:6">
      <c r="A139" s="11">
        <v>136</v>
      </c>
      <c r="B139" s="21" t="s">
        <v>172</v>
      </c>
      <c r="C139" s="22" t="s">
        <v>160</v>
      </c>
      <c r="D139" s="23" t="s">
        <v>173</v>
      </c>
      <c r="E139" s="12">
        <v>11912150327</v>
      </c>
      <c r="F139" s="12">
        <v>61.5</v>
      </c>
    </row>
    <row r="140" spans="1:6">
      <c r="A140" s="11">
        <v>137</v>
      </c>
      <c r="B140" s="21" t="s">
        <v>174</v>
      </c>
      <c r="C140" s="22" t="s">
        <v>160</v>
      </c>
      <c r="D140" s="23" t="s">
        <v>175</v>
      </c>
      <c r="E140" s="12">
        <v>11912161027</v>
      </c>
      <c r="F140" s="12">
        <v>57</v>
      </c>
    </row>
    <row r="141" spans="1:6">
      <c r="A141" s="11">
        <v>138</v>
      </c>
      <c r="B141" s="21" t="s">
        <v>176</v>
      </c>
      <c r="C141" s="12"/>
      <c r="D141" s="13"/>
      <c r="E141" s="12">
        <v>11912160910</v>
      </c>
      <c r="F141" s="12"/>
    </row>
    <row r="142" spans="1:6">
      <c r="A142" s="11">
        <v>139</v>
      </c>
      <c r="B142" s="21" t="s">
        <v>177</v>
      </c>
      <c r="C142" s="12"/>
      <c r="D142" s="13"/>
      <c r="E142" s="12">
        <v>11912160218</v>
      </c>
      <c r="F142" s="12"/>
    </row>
    <row r="143" spans="1:6">
      <c r="A143" s="11">
        <v>140</v>
      </c>
      <c r="B143" s="21" t="s">
        <v>178</v>
      </c>
      <c r="C143" s="12"/>
      <c r="D143" s="13"/>
      <c r="E143" s="12">
        <v>11912160307</v>
      </c>
      <c r="F143" s="12"/>
    </row>
    <row r="144" spans="1:6">
      <c r="A144" s="11">
        <v>141</v>
      </c>
      <c r="B144" s="21" t="s">
        <v>179</v>
      </c>
      <c r="C144" s="12"/>
      <c r="D144" s="13"/>
      <c r="E144" s="12">
        <v>11912160819</v>
      </c>
      <c r="F144" s="12"/>
    </row>
    <row r="145" spans="1:6">
      <c r="A145" s="11">
        <v>142</v>
      </c>
      <c r="B145" s="21" t="s">
        <v>180</v>
      </c>
      <c r="C145" s="12"/>
      <c r="D145" s="13"/>
      <c r="E145" s="12">
        <v>11912160507</v>
      </c>
      <c r="F145" s="12"/>
    </row>
    <row r="146" spans="1:6">
      <c r="A146" s="11">
        <v>143</v>
      </c>
      <c r="B146" s="21" t="s">
        <v>181</v>
      </c>
      <c r="C146" s="12"/>
      <c r="D146" s="13"/>
      <c r="E146" s="12">
        <v>11912160604</v>
      </c>
      <c r="F146" s="12"/>
    </row>
    <row r="147" spans="1:6">
      <c r="A147" s="11">
        <v>144</v>
      </c>
      <c r="B147" s="21" t="s">
        <v>182</v>
      </c>
      <c r="C147" s="22" t="s">
        <v>160</v>
      </c>
      <c r="D147" s="22" t="s">
        <v>183</v>
      </c>
      <c r="E147" s="12">
        <v>11912170719</v>
      </c>
      <c r="F147" s="12">
        <v>55</v>
      </c>
    </row>
    <row r="148" spans="1:6">
      <c r="A148" s="11">
        <v>145</v>
      </c>
      <c r="B148" s="21" t="s">
        <v>184</v>
      </c>
      <c r="C148" s="12"/>
      <c r="D148" s="12"/>
      <c r="E148" s="12">
        <v>11912170608</v>
      </c>
      <c r="F148" s="12"/>
    </row>
    <row r="149" spans="1:6">
      <c r="A149" s="11">
        <v>146</v>
      </c>
      <c r="B149" s="21" t="s">
        <v>185</v>
      </c>
      <c r="C149" s="12"/>
      <c r="D149" s="12"/>
      <c r="E149" s="12">
        <v>11912170422</v>
      </c>
      <c r="F149" s="12"/>
    </row>
    <row r="150" spans="1:6">
      <c r="A150" s="11">
        <v>147</v>
      </c>
      <c r="B150" s="21" t="s">
        <v>186</v>
      </c>
      <c r="C150" s="12"/>
      <c r="D150" s="12"/>
      <c r="E150" s="12">
        <v>11912170920</v>
      </c>
      <c r="F150" s="12"/>
    </row>
    <row r="151" spans="1:6">
      <c r="A151" s="11">
        <v>148</v>
      </c>
      <c r="B151" s="21" t="s">
        <v>187</v>
      </c>
      <c r="C151" s="12"/>
      <c r="D151" s="12"/>
      <c r="E151" s="12">
        <v>11912171019</v>
      </c>
      <c r="F151" s="12"/>
    </row>
    <row r="152" spans="1:6">
      <c r="A152" s="11">
        <v>149</v>
      </c>
      <c r="B152" s="21" t="s">
        <v>188</v>
      </c>
      <c r="C152" s="12"/>
      <c r="D152" s="12"/>
      <c r="E152" s="12">
        <v>11912170824</v>
      </c>
      <c r="F152" s="12"/>
    </row>
    <row r="153" spans="1:6">
      <c r="A153" s="11">
        <v>150</v>
      </c>
      <c r="B153" s="21" t="s">
        <v>189</v>
      </c>
      <c r="C153" s="12"/>
      <c r="D153" s="12"/>
      <c r="E153" s="12">
        <v>11912170214</v>
      </c>
      <c r="F153" s="12"/>
    </row>
    <row r="154" spans="1:6">
      <c r="A154" s="11">
        <v>151</v>
      </c>
      <c r="B154" s="21" t="s">
        <v>190</v>
      </c>
      <c r="C154" s="12"/>
      <c r="D154" s="12"/>
      <c r="E154" s="12">
        <v>11912170413</v>
      </c>
      <c r="F154" s="12"/>
    </row>
    <row r="155" spans="1:6">
      <c r="A155" s="11">
        <v>152</v>
      </c>
      <c r="B155" s="21" t="s">
        <v>191</v>
      </c>
      <c r="C155" s="12"/>
      <c r="D155" s="12"/>
      <c r="E155" s="12">
        <v>11912171002</v>
      </c>
      <c r="F155" s="12"/>
    </row>
    <row r="156" spans="1:6">
      <c r="A156" s="11">
        <v>153</v>
      </c>
      <c r="B156" s="21" t="s">
        <v>192</v>
      </c>
      <c r="C156" s="22" t="s">
        <v>160</v>
      </c>
      <c r="D156" s="23" t="s">
        <v>193</v>
      </c>
      <c r="E156" s="12">
        <v>11912182021</v>
      </c>
      <c r="F156" s="12">
        <v>69</v>
      </c>
    </row>
    <row r="157" spans="1:6">
      <c r="A157" s="11">
        <v>154</v>
      </c>
      <c r="B157" s="21" t="s">
        <v>194</v>
      </c>
      <c r="C157" s="25" t="s">
        <v>160</v>
      </c>
      <c r="D157" s="23" t="s">
        <v>195</v>
      </c>
      <c r="E157" s="12">
        <v>11912201906</v>
      </c>
      <c r="F157" s="12">
        <v>60.5</v>
      </c>
    </row>
    <row r="158" spans="1:6">
      <c r="A158" s="11">
        <v>155</v>
      </c>
      <c r="B158" s="21" t="s">
        <v>196</v>
      </c>
      <c r="C158" s="15"/>
      <c r="D158" s="13"/>
      <c r="E158" s="12">
        <v>11912202001</v>
      </c>
      <c r="F158" s="12"/>
    </row>
    <row r="159" spans="1:6">
      <c r="A159" s="11">
        <v>156</v>
      </c>
      <c r="B159" s="21" t="s">
        <v>197</v>
      </c>
      <c r="C159" s="15"/>
      <c r="D159" s="13"/>
      <c r="E159" s="12">
        <v>11912202129</v>
      </c>
      <c r="F159" s="12"/>
    </row>
    <row r="160" spans="1:6">
      <c r="A160" s="11">
        <v>157</v>
      </c>
      <c r="B160" s="11" t="s">
        <v>198</v>
      </c>
      <c r="C160" s="22" t="s">
        <v>160</v>
      </c>
      <c r="D160" s="22" t="s">
        <v>199</v>
      </c>
      <c r="E160" s="12">
        <v>11912212026</v>
      </c>
      <c r="F160" s="12">
        <v>67.5</v>
      </c>
    </row>
    <row r="161" spans="1:6">
      <c r="A161" s="11">
        <v>158</v>
      </c>
      <c r="B161" s="21" t="s">
        <v>200</v>
      </c>
      <c r="C161" s="12"/>
      <c r="D161" s="12"/>
      <c r="E161" s="12">
        <v>11912212022</v>
      </c>
      <c r="F161" s="12"/>
    </row>
    <row r="162" spans="1:6">
      <c r="A162" s="11">
        <v>159</v>
      </c>
      <c r="B162" s="21" t="s">
        <v>201</v>
      </c>
      <c r="C162" s="12"/>
      <c r="D162" s="12"/>
      <c r="E162" s="12">
        <v>11912211617</v>
      </c>
      <c r="F162" s="12"/>
    </row>
    <row r="163" spans="1:6">
      <c r="A163" s="11">
        <v>160</v>
      </c>
      <c r="B163" s="21" t="s">
        <v>202</v>
      </c>
      <c r="C163" s="22" t="s">
        <v>160</v>
      </c>
      <c r="D163" s="23" t="s">
        <v>203</v>
      </c>
      <c r="E163" s="12">
        <v>11912221724</v>
      </c>
      <c r="F163" s="12">
        <v>64.5</v>
      </c>
    </row>
    <row r="164" ht="15" spans="1:6">
      <c r="A164" s="11">
        <v>161</v>
      </c>
      <c r="B164" s="11" t="s">
        <v>204</v>
      </c>
      <c r="C164" s="18" t="s">
        <v>160</v>
      </c>
      <c r="D164" s="20" t="s">
        <v>205</v>
      </c>
      <c r="E164" s="12">
        <v>11971160020</v>
      </c>
      <c r="F164" s="18" t="s">
        <v>130</v>
      </c>
    </row>
    <row r="165" spans="1:6">
      <c r="A165" s="11">
        <v>162</v>
      </c>
      <c r="B165" s="21" t="s">
        <v>206</v>
      </c>
      <c r="C165" s="22" t="s">
        <v>207</v>
      </c>
      <c r="D165" s="23" t="s">
        <v>208</v>
      </c>
      <c r="E165" s="12">
        <v>11913040106</v>
      </c>
      <c r="F165" s="12">
        <v>50.5</v>
      </c>
    </row>
    <row r="166" spans="1:6">
      <c r="A166" s="11">
        <v>163</v>
      </c>
      <c r="B166" s="21" t="s">
        <v>209</v>
      </c>
      <c r="C166" s="12"/>
      <c r="D166" s="13"/>
      <c r="E166" s="12">
        <v>11913040126</v>
      </c>
      <c r="F166" s="12"/>
    </row>
    <row r="167" spans="1:6">
      <c r="A167" s="11">
        <v>164</v>
      </c>
      <c r="B167" s="21" t="s">
        <v>210</v>
      </c>
      <c r="C167" s="22" t="s">
        <v>207</v>
      </c>
      <c r="D167" s="23" t="s">
        <v>211</v>
      </c>
      <c r="E167" s="12">
        <v>11913050114</v>
      </c>
      <c r="F167" s="12">
        <v>56.5</v>
      </c>
    </row>
    <row r="168" spans="1:6">
      <c r="A168" s="11">
        <v>165</v>
      </c>
      <c r="B168" s="21" t="s">
        <v>212</v>
      </c>
      <c r="C168" s="12"/>
      <c r="D168" s="13"/>
      <c r="E168" s="12">
        <v>11913050116</v>
      </c>
      <c r="F168" s="12"/>
    </row>
    <row r="169" spans="1:6">
      <c r="A169" s="11">
        <v>166</v>
      </c>
      <c r="B169" s="21" t="s">
        <v>213</v>
      </c>
      <c r="C169" s="22" t="s">
        <v>207</v>
      </c>
      <c r="D169" s="23" t="s">
        <v>214</v>
      </c>
      <c r="E169" s="12">
        <v>11913060103</v>
      </c>
      <c r="F169" s="12">
        <v>53</v>
      </c>
    </row>
    <row r="170" spans="1:6">
      <c r="A170" s="11">
        <v>167</v>
      </c>
      <c r="B170" s="21" t="s">
        <v>215</v>
      </c>
      <c r="C170" s="12"/>
      <c r="D170" s="13"/>
      <c r="E170" s="12">
        <v>11913060118</v>
      </c>
      <c r="F170" s="12"/>
    </row>
    <row r="171" spans="1:6">
      <c r="A171" s="11">
        <v>168</v>
      </c>
      <c r="B171" s="21" t="s">
        <v>216</v>
      </c>
      <c r="C171" s="22" t="s">
        <v>207</v>
      </c>
      <c r="D171" s="23" t="s">
        <v>217</v>
      </c>
      <c r="E171" s="12">
        <v>11913070123</v>
      </c>
      <c r="F171" s="12">
        <v>53.5</v>
      </c>
    </row>
    <row r="172" spans="1:6">
      <c r="A172" s="11">
        <v>169</v>
      </c>
      <c r="B172" s="21" t="s">
        <v>218</v>
      </c>
      <c r="C172" s="22" t="s">
        <v>207</v>
      </c>
      <c r="D172" s="22" t="s">
        <v>219</v>
      </c>
      <c r="E172" s="12">
        <v>11913080202</v>
      </c>
      <c r="F172" s="12">
        <v>55</v>
      </c>
    </row>
    <row r="173" spans="1:6">
      <c r="A173" s="11">
        <v>170</v>
      </c>
      <c r="B173" s="21" t="s">
        <v>220</v>
      </c>
      <c r="C173" s="12"/>
      <c r="D173" s="12"/>
      <c r="E173" s="12">
        <v>11913081024</v>
      </c>
      <c r="F173" s="12"/>
    </row>
    <row r="174" spans="1:6">
      <c r="A174" s="11">
        <v>171</v>
      </c>
      <c r="B174" s="21" t="s">
        <v>221</v>
      </c>
      <c r="C174" s="12"/>
      <c r="D174" s="12"/>
      <c r="E174" s="12">
        <v>11913080927</v>
      </c>
      <c r="F174" s="12"/>
    </row>
    <row r="175" spans="1:6">
      <c r="A175" s="11">
        <v>172</v>
      </c>
      <c r="B175" s="21" t="s">
        <v>222</v>
      </c>
      <c r="C175" s="12"/>
      <c r="D175" s="12"/>
      <c r="E175" s="12">
        <v>11913081126</v>
      </c>
      <c r="F175" s="12"/>
    </row>
    <row r="176" spans="1:6">
      <c r="A176" s="11">
        <v>173</v>
      </c>
      <c r="B176" s="21" t="s">
        <v>223</v>
      </c>
      <c r="C176" s="12"/>
      <c r="D176" s="12"/>
      <c r="E176" s="12">
        <v>11913080504</v>
      </c>
      <c r="F176" s="12"/>
    </row>
    <row r="177" spans="1:6">
      <c r="A177" s="11">
        <v>174</v>
      </c>
      <c r="B177" s="21" t="s">
        <v>224</v>
      </c>
      <c r="C177" s="12"/>
      <c r="D177" s="12"/>
      <c r="E177" s="12">
        <v>11913080515</v>
      </c>
      <c r="F177" s="12"/>
    </row>
    <row r="178" spans="1:6">
      <c r="A178" s="11">
        <v>175</v>
      </c>
      <c r="B178" s="21" t="s">
        <v>225</v>
      </c>
      <c r="C178" s="12"/>
      <c r="D178" s="12"/>
      <c r="E178" s="12">
        <v>11913080310</v>
      </c>
      <c r="F178" s="12"/>
    </row>
    <row r="179" spans="1:6">
      <c r="A179" s="11">
        <v>176</v>
      </c>
      <c r="B179" s="21" t="s">
        <v>226</v>
      </c>
      <c r="C179" s="12"/>
      <c r="D179" s="12"/>
      <c r="E179" s="12">
        <v>11913080728</v>
      </c>
      <c r="F179" s="12"/>
    </row>
    <row r="180" spans="1:6">
      <c r="A180" s="11">
        <v>177</v>
      </c>
      <c r="B180" s="21" t="s">
        <v>227</v>
      </c>
      <c r="C180" s="12"/>
      <c r="D180" s="12"/>
      <c r="E180" s="12">
        <v>11913080323</v>
      </c>
      <c r="F180" s="12"/>
    </row>
    <row r="181" spans="1:6">
      <c r="A181" s="11">
        <v>178</v>
      </c>
      <c r="B181" s="21" t="s">
        <v>228</v>
      </c>
      <c r="C181" s="12"/>
      <c r="D181" s="12"/>
      <c r="E181" s="12">
        <v>11913080625</v>
      </c>
      <c r="F181" s="12"/>
    </row>
    <row r="182" spans="1:6">
      <c r="A182" s="11">
        <v>179</v>
      </c>
      <c r="B182" s="21" t="s">
        <v>229</v>
      </c>
      <c r="C182" s="12"/>
      <c r="D182" s="12"/>
      <c r="E182" s="12">
        <v>11913080629</v>
      </c>
      <c r="F182" s="12"/>
    </row>
    <row r="183" spans="1:6">
      <c r="A183" s="11">
        <v>180</v>
      </c>
      <c r="B183" s="21" t="s">
        <v>230</v>
      </c>
      <c r="C183" s="12"/>
      <c r="D183" s="12"/>
      <c r="E183" s="12">
        <v>11913081001</v>
      </c>
      <c r="F183" s="12"/>
    </row>
    <row r="184" spans="1:6">
      <c r="A184" s="11">
        <v>181</v>
      </c>
      <c r="B184" s="21" t="s">
        <v>231</v>
      </c>
      <c r="C184" s="12"/>
      <c r="D184" s="12"/>
      <c r="E184" s="12">
        <v>11913080317</v>
      </c>
      <c r="F184" s="12"/>
    </row>
    <row r="185" spans="1:6">
      <c r="A185" s="11">
        <v>182</v>
      </c>
      <c r="B185" s="21" t="s">
        <v>232</v>
      </c>
      <c r="C185" s="12"/>
      <c r="D185" s="12"/>
      <c r="E185" s="12">
        <v>11913080925</v>
      </c>
      <c r="F185" s="12"/>
    </row>
    <row r="186" spans="1:6">
      <c r="A186" s="11">
        <v>183</v>
      </c>
      <c r="B186" s="21" t="s">
        <v>233</v>
      </c>
      <c r="C186" s="12"/>
      <c r="D186" s="12"/>
      <c r="E186" s="12">
        <v>11913080628</v>
      </c>
      <c r="F186" s="12"/>
    </row>
    <row r="187" spans="1:6">
      <c r="A187" s="11">
        <v>184</v>
      </c>
      <c r="B187" s="21" t="s">
        <v>234</v>
      </c>
      <c r="C187" s="12"/>
      <c r="D187" s="12"/>
      <c r="E187" s="12">
        <v>11913080825</v>
      </c>
      <c r="F187" s="12"/>
    </row>
    <row r="188" spans="1:6">
      <c r="A188" s="11">
        <v>185</v>
      </c>
      <c r="B188" s="21" t="s">
        <v>235</v>
      </c>
      <c r="C188" s="12"/>
      <c r="D188" s="12"/>
      <c r="E188" s="12">
        <v>11913080805</v>
      </c>
      <c r="F188" s="12"/>
    </row>
    <row r="189" spans="1:6">
      <c r="A189" s="11">
        <v>186</v>
      </c>
      <c r="B189" s="21" t="s">
        <v>236</v>
      </c>
      <c r="C189" s="22" t="s">
        <v>207</v>
      </c>
      <c r="D189" s="22" t="s">
        <v>237</v>
      </c>
      <c r="E189" s="12">
        <v>11913090304</v>
      </c>
      <c r="F189" s="12">
        <v>56</v>
      </c>
    </row>
    <row r="190" spans="1:6">
      <c r="A190" s="11">
        <v>187</v>
      </c>
      <c r="B190" s="21" t="s">
        <v>238</v>
      </c>
      <c r="C190" s="12"/>
      <c r="D190" s="12"/>
      <c r="E190" s="12">
        <v>11913091116</v>
      </c>
      <c r="F190" s="12"/>
    </row>
    <row r="191" spans="1:6">
      <c r="A191" s="11">
        <v>188</v>
      </c>
      <c r="B191" s="21" t="s">
        <v>239</v>
      </c>
      <c r="C191" s="12"/>
      <c r="D191" s="12"/>
      <c r="E191" s="12">
        <v>11913090219</v>
      </c>
      <c r="F191" s="12"/>
    </row>
    <row r="192" spans="1:6">
      <c r="A192" s="11">
        <v>189</v>
      </c>
      <c r="B192" s="21" t="s">
        <v>240</v>
      </c>
      <c r="C192" s="12"/>
      <c r="D192" s="12"/>
      <c r="E192" s="12">
        <v>11913090503</v>
      </c>
      <c r="F192" s="12"/>
    </row>
    <row r="193" spans="1:6">
      <c r="A193" s="11">
        <v>190</v>
      </c>
      <c r="B193" s="21" t="s">
        <v>241</v>
      </c>
      <c r="C193" s="12"/>
      <c r="D193" s="12"/>
      <c r="E193" s="12">
        <v>11913090802</v>
      </c>
      <c r="F193" s="12"/>
    </row>
    <row r="194" spans="1:6">
      <c r="A194" s="11">
        <v>191</v>
      </c>
      <c r="B194" s="21" t="s">
        <v>242</v>
      </c>
      <c r="C194" s="12"/>
      <c r="D194" s="12"/>
      <c r="E194" s="12">
        <v>11913090919</v>
      </c>
      <c r="F194" s="12"/>
    </row>
    <row r="195" spans="1:6">
      <c r="A195" s="11">
        <v>192</v>
      </c>
      <c r="B195" s="21" t="s">
        <v>243</v>
      </c>
      <c r="C195" s="12"/>
      <c r="D195" s="12"/>
      <c r="E195" s="12">
        <v>11913090427</v>
      </c>
      <c r="F195" s="12"/>
    </row>
    <row r="196" spans="1:6">
      <c r="A196" s="11">
        <v>193</v>
      </c>
      <c r="B196" s="21" t="s">
        <v>244</v>
      </c>
      <c r="C196" s="12"/>
      <c r="D196" s="12"/>
      <c r="E196" s="12">
        <v>11913090505</v>
      </c>
      <c r="F196" s="12"/>
    </row>
    <row r="197" spans="1:6">
      <c r="A197" s="11">
        <v>194</v>
      </c>
      <c r="B197" s="21" t="s">
        <v>245</v>
      </c>
      <c r="C197" s="12"/>
      <c r="D197" s="12"/>
      <c r="E197" s="12">
        <v>11913091013</v>
      </c>
      <c r="F197" s="12"/>
    </row>
    <row r="198" spans="1:6">
      <c r="A198" s="11">
        <v>195</v>
      </c>
      <c r="B198" s="21" t="s">
        <v>246</v>
      </c>
      <c r="C198" s="12"/>
      <c r="D198" s="12"/>
      <c r="E198" s="12">
        <v>11913090909</v>
      </c>
      <c r="F198" s="12"/>
    </row>
    <row r="199" spans="1:6">
      <c r="A199" s="11">
        <v>196</v>
      </c>
      <c r="B199" s="21" t="s">
        <v>247</v>
      </c>
      <c r="C199" s="12"/>
      <c r="D199" s="12"/>
      <c r="E199" s="12">
        <v>11913091121</v>
      </c>
      <c r="F199" s="12"/>
    </row>
    <row r="200" spans="1:6">
      <c r="A200" s="11">
        <v>197</v>
      </c>
      <c r="B200" s="21" t="s">
        <v>248</v>
      </c>
      <c r="C200" s="12"/>
      <c r="D200" s="12"/>
      <c r="E200" s="12">
        <v>11913090817</v>
      </c>
      <c r="F200" s="12"/>
    </row>
    <row r="201" spans="1:6">
      <c r="A201" s="11">
        <v>198</v>
      </c>
      <c r="B201" s="21" t="s">
        <v>249</v>
      </c>
      <c r="C201" s="22" t="s">
        <v>207</v>
      </c>
      <c r="D201" s="22" t="s">
        <v>250</v>
      </c>
      <c r="E201" s="12">
        <v>11913100223</v>
      </c>
      <c r="F201" s="12">
        <v>57</v>
      </c>
    </row>
    <row r="202" spans="1:6">
      <c r="A202" s="11">
        <v>199</v>
      </c>
      <c r="B202" s="21" t="s">
        <v>251</v>
      </c>
      <c r="C202" s="12"/>
      <c r="D202" s="12"/>
      <c r="E202" s="12">
        <v>11913100222</v>
      </c>
      <c r="F202" s="12"/>
    </row>
    <row r="203" spans="1:6">
      <c r="A203" s="11">
        <v>200</v>
      </c>
      <c r="B203" s="21" t="s">
        <v>252</v>
      </c>
      <c r="C203" s="12"/>
      <c r="D203" s="12"/>
      <c r="E203" s="12">
        <v>11913100827</v>
      </c>
      <c r="F203" s="12"/>
    </row>
    <row r="204" spans="1:6">
      <c r="A204" s="11">
        <v>201</v>
      </c>
      <c r="B204" s="21" t="s">
        <v>253</v>
      </c>
      <c r="C204" s="12"/>
      <c r="D204" s="12"/>
      <c r="E204" s="12">
        <v>11913101025</v>
      </c>
      <c r="F204" s="12"/>
    </row>
    <row r="205" spans="1:6">
      <c r="A205" s="11">
        <v>202</v>
      </c>
      <c r="B205" s="21" t="s">
        <v>254</v>
      </c>
      <c r="C205" s="12"/>
      <c r="D205" s="12"/>
      <c r="E205" s="12">
        <v>11913100329</v>
      </c>
      <c r="F205" s="12"/>
    </row>
    <row r="206" spans="1:6">
      <c r="A206" s="11">
        <v>203</v>
      </c>
      <c r="B206" s="21" t="s">
        <v>255</v>
      </c>
      <c r="C206" s="12"/>
      <c r="D206" s="12"/>
      <c r="E206" s="12">
        <v>11913100530</v>
      </c>
      <c r="F206" s="12"/>
    </row>
    <row r="207" spans="1:6">
      <c r="A207" s="11">
        <v>204</v>
      </c>
      <c r="B207" s="21" t="s">
        <v>256</v>
      </c>
      <c r="C207" s="12"/>
      <c r="D207" s="12"/>
      <c r="E207" s="12">
        <v>11913100428</v>
      </c>
      <c r="F207" s="12"/>
    </row>
    <row r="208" spans="1:6">
      <c r="A208" s="11">
        <v>205</v>
      </c>
      <c r="B208" s="21" t="s">
        <v>257</v>
      </c>
      <c r="C208" s="12"/>
      <c r="D208" s="12"/>
      <c r="E208" s="12">
        <v>11913100619</v>
      </c>
      <c r="F208" s="12"/>
    </row>
    <row r="209" spans="1:6">
      <c r="A209" s="11">
        <v>206</v>
      </c>
      <c r="B209" s="21" t="s">
        <v>258</v>
      </c>
      <c r="C209" s="12"/>
      <c r="D209" s="12"/>
      <c r="E209" s="12">
        <v>11913100810</v>
      </c>
      <c r="F209" s="12"/>
    </row>
    <row r="210" spans="1:6">
      <c r="A210" s="11">
        <v>207</v>
      </c>
      <c r="B210" s="21" t="s">
        <v>259</v>
      </c>
      <c r="C210" s="12"/>
      <c r="D210" s="12"/>
      <c r="E210" s="12">
        <v>11913100312</v>
      </c>
      <c r="F210" s="12"/>
    </row>
    <row r="211" spans="1:6">
      <c r="A211" s="11">
        <v>208</v>
      </c>
      <c r="B211" s="21" t="s">
        <v>152</v>
      </c>
      <c r="C211" s="12"/>
      <c r="D211" s="12"/>
      <c r="E211" s="12">
        <v>11913101007</v>
      </c>
      <c r="F211" s="12"/>
    </row>
    <row r="212" spans="1:6">
      <c r="A212" s="11">
        <v>209</v>
      </c>
      <c r="B212" s="21" t="s">
        <v>260</v>
      </c>
      <c r="C212" s="12"/>
      <c r="D212" s="12"/>
      <c r="E212" s="12">
        <v>11913101028</v>
      </c>
      <c r="F212" s="12"/>
    </row>
    <row r="213" spans="1:6">
      <c r="A213" s="11">
        <v>210</v>
      </c>
      <c r="B213" s="21" t="s">
        <v>261</v>
      </c>
      <c r="C213" s="12"/>
      <c r="D213" s="12"/>
      <c r="E213" s="12">
        <v>11913100626</v>
      </c>
      <c r="F213" s="12"/>
    </row>
    <row r="214" spans="1:6">
      <c r="A214" s="11">
        <v>211</v>
      </c>
      <c r="B214" s="21" t="s">
        <v>262</v>
      </c>
      <c r="C214" s="12"/>
      <c r="D214" s="12"/>
      <c r="E214" s="12">
        <v>11913100508</v>
      </c>
      <c r="F214" s="12"/>
    </row>
    <row r="215" spans="1:6">
      <c r="A215" s="11">
        <v>212</v>
      </c>
      <c r="B215" s="21" t="s">
        <v>263</v>
      </c>
      <c r="C215" s="12"/>
      <c r="D215" s="12"/>
      <c r="E215" s="12">
        <v>11913100829</v>
      </c>
      <c r="F215" s="12"/>
    </row>
    <row r="216" spans="1:6">
      <c r="A216" s="11">
        <v>213</v>
      </c>
      <c r="B216" s="21" t="s">
        <v>264</v>
      </c>
      <c r="C216" s="25" t="s">
        <v>207</v>
      </c>
      <c r="D216" s="23" t="s">
        <v>265</v>
      </c>
      <c r="E216" s="12">
        <v>11913110226</v>
      </c>
      <c r="F216" s="15">
        <v>59</v>
      </c>
    </row>
    <row r="217" spans="1:6">
      <c r="A217" s="11">
        <v>214</v>
      </c>
      <c r="B217" s="21" t="s">
        <v>266</v>
      </c>
      <c r="C217" s="15"/>
      <c r="D217" s="13"/>
      <c r="E217" s="12">
        <v>11913110903</v>
      </c>
      <c r="F217" s="15"/>
    </row>
    <row r="218" spans="1:6">
      <c r="A218" s="11">
        <v>215</v>
      </c>
      <c r="B218" s="21" t="s">
        <v>267</v>
      </c>
      <c r="C218" s="15"/>
      <c r="D218" s="13"/>
      <c r="E218" s="12">
        <v>11913110712</v>
      </c>
      <c r="F218" s="15"/>
    </row>
    <row r="219" spans="1:6">
      <c r="A219" s="11">
        <v>216</v>
      </c>
      <c r="B219" s="21" t="s">
        <v>268</v>
      </c>
      <c r="C219" s="15"/>
      <c r="D219" s="13"/>
      <c r="E219" s="12">
        <v>11913110330</v>
      </c>
      <c r="F219" s="15"/>
    </row>
    <row r="220" spans="1:6">
      <c r="A220" s="11">
        <v>217</v>
      </c>
      <c r="B220" s="21" t="s">
        <v>269</v>
      </c>
      <c r="C220" s="15"/>
      <c r="D220" s="13"/>
      <c r="E220" s="12">
        <v>11913110210</v>
      </c>
      <c r="F220" s="15"/>
    </row>
    <row r="221" spans="1:6">
      <c r="A221" s="11">
        <v>218</v>
      </c>
      <c r="B221" s="21" t="s">
        <v>270</v>
      </c>
      <c r="C221" s="15"/>
      <c r="D221" s="13"/>
      <c r="E221" s="12">
        <v>11913110511</v>
      </c>
      <c r="F221" s="15"/>
    </row>
    <row r="222" spans="1:6">
      <c r="A222" s="11">
        <v>219</v>
      </c>
      <c r="B222" s="21" t="s">
        <v>271</v>
      </c>
      <c r="C222" s="15"/>
      <c r="D222" s="13"/>
      <c r="E222" s="12">
        <v>11913110322</v>
      </c>
      <c r="F222" s="15"/>
    </row>
    <row r="223" spans="1:6">
      <c r="A223" s="11">
        <v>220</v>
      </c>
      <c r="B223" s="21" t="s">
        <v>272</v>
      </c>
      <c r="C223" s="15"/>
      <c r="D223" s="13"/>
      <c r="E223" s="12">
        <v>11913110730</v>
      </c>
      <c r="F223" s="15"/>
    </row>
    <row r="224" spans="1:6">
      <c r="A224" s="11">
        <v>221</v>
      </c>
      <c r="B224" s="21" t="s">
        <v>273</v>
      </c>
      <c r="C224" s="15"/>
      <c r="D224" s="13"/>
      <c r="E224" s="12">
        <v>11913111115</v>
      </c>
      <c r="F224" s="15"/>
    </row>
    <row r="225" spans="1:6">
      <c r="A225" s="11">
        <v>222</v>
      </c>
      <c r="B225" s="21" t="s">
        <v>274</v>
      </c>
      <c r="C225" s="22" t="s">
        <v>207</v>
      </c>
      <c r="D225" s="23" t="s">
        <v>275</v>
      </c>
      <c r="E225" s="12">
        <v>11913121111</v>
      </c>
      <c r="F225" s="12">
        <v>57.5</v>
      </c>
    </row>
    <row r="226" spans="1:6">
      <c r="A226" s="11">
        <v>223</v>
      </c>
      <c r="B226" s="21" t="s">
        <v>276</v>
      </c>
      <c r="C226" s="12"/>
      <c r="D226" s="13"/>
      <c r="E226" s="12">
        <v>11913120826</v>
      </c>
      <c r="F226" s="12"/>
    </row>
    <row r="227" spans="1:6">
      <c r="A227" s="11">
        <v>224</v>
      </c>
      <c r="B227" s="21" t="s">
        <v>277</v>
      </c>
      <c r="C227" s="12"/>
      <c r="D227" s="13"/>
      <c r="E227" s="12">
        <v>11913120917</v>
      </c>
      <c r="F227" s="12"/>
    </row>
    <row r="228" spans="1:6">
      <c r="A228" s="11">
        <v>225</v>
      </c>
      <c r="B228" s="21" t="s">
        <v>278</v>
      </c>
      <c r="C228" s="12"/>
      <c r="D228" s="13"/>
      <c r="E228" s="12">
        <v>11913120906</v>
      </c>
      <c r="F228" s="12"/>
    </row>
    <row r="229" spans="1:6">
      <c r="A229" s="11">
        <v>226</v>
      </c>
      <c r="B229" s="21" t="s">
        <v>279</v>
      </c>
      <c r="C229" s="12"/>
      <c r="D229" s="13"/>
      <c r="E229" s="12">
        <v>11913120716</v>
      </c>
      <c r="F229" s="12"/>
    </row>
    <row r="230" spans="1:6">
      <c r="A230" s="11">
        <v>227</v>
      </c>
      <c r="B230" s="21" t="s">
        <v>280</v>
      </c>
      <c r="C230" s="22" t="s">
        <v>207</v>
      </c>
      <c r="D230" s="23" t="s">
        <v>281</v>
      </c>
      <c r="E230" s="12">
        <v>11913131109</v>
      </c>
      <c r="F230" s="12">
        <v>60</v>
      </c>
    </row>
    <row r="231" spans="1:6">
      <c r="A231" s="11">
        <v>228</v>
      </c>
      <c r="B231" s="21" t="s">
        <v>282</v>
      </c>
      <c r="C231" s="12"/>
      <c r="D231" s="13"/>
      <c r="E231" s="12">
        <v>11913130630</v>
      </c>
      <c r="F231" s="12"/>
    </row>
    <row r="232" spans="1:6">
      <c r="A232" s="11">
        <v>229</v>
      </c>
      <c r="B232" s="21" t="s">
        <v>283</v>
      </c>
      <c r="C232" s="12"/>
      <c r="D232" s="13"/>
      <c r="E232" s="12">
        <v>11913130502</v>
      </c>
      <c r="F232" s="12"/>
    </row>
    <row r="233" spans="1:6">
      <c r="A233" s="11">
        <v>230</v>
      </c>
      <c r="B233" s="21" t="s">
        <v>284</v>
      </c>
      <c r="C233" s="12"/>
      <c r="D233" s="13"/>
      <c r="E233" s="12">
        <v>11913130918</v>
      </c>
      <c r="F233" s="12"/>
    </row>
    <row r="234" spans="1:6">
      <c r="A234" s="11">
        <v>231</v>
      </c>
      <c r="B234" s="21" t="s">
        <v>285</v>
      </c>
      <c r="C234" s="25" t="s">
        <v>207</v>
      </c>
      <c r="D234" s="23" t="s">
        <v>286</v>
      </c>
      <c r="E234" s="12">
        <v>11913171201</v>
      </c>
      <c r="F234" s="12">
        <v>45</v>
      </c>
    </row>
    <row r="235" spans="1:6">
      <c r="A235" s="11">
        <v>232</v>
      </c>
      <c r="B235" s="21" t="s">
        <v>287</v>
      </c>
      <c r="C235" s="15"/>
      <c r="D235" s="13"/>
      <c r="E235" s="12">
        <v>11913171202</v>
      </c>
      <c r="F235" s="12"/>
    </row>
    <row r="236" spans="1:6">
      <c r="A236" s="11">
        <v>233</v>
      </c>
      <c r="B236" s="21" t="s">
        <v>288</v>
      </c>
      <c r="C236" s="15"/>
      <c r="D236" s="13"/>
      <c r="E236" s="12">
        <v>11913171227</v>
      </c>
      <c r="F236" s="12"/>
    </row>
    <row r="237" spans="1:6">
      <c r="A237" s="11">
        <v>234</v>
      </c>
      <c r="B237" s="21" t="s">
        <v>289</v>
      </c>
      <c r="C237" s="15"/>
      <c r="D237" s="13"/>
      <c r="E237" s="12">
        <v>11913172127</v>
      </c>
      <c r="F237" s="12"/>
    </row>
    <row r="238" spans="1:6">
      <c r="A238" s="11">
        <v>235</v>
      </c>
      <c r="B238" s="21" t="s">
        <v>290</v>
      </c>
      <c r="C238" s="22" t="s">
        <v>207</v>
      </c>
      <c r="D238" s="23" t="s">
        <v>291</v>
      </c>
      <c r="E238" s="12">
        <v>11913180113</v>
      </c>
      <c r="F238" s="12">
        <v>57</v>
      </c>
    </row>
    <row r="239" spans="1:6">
      <c r="A239" s="11">
        <v>236</v>
      </c>
      <c r="B239" s="21" t="s">
        <v>292</v>
      </c>
      <c r="C239" s="22" t="s">
        <v>207</v>
      </c>
      <c r="D239" s="23" t="s">
        <v>293</v>
      </c>
      <c r="E239" s="12">
        <v>11913191209</v>
      </c>
      <c r="F239" s="12">
        <v>45</v>
      </c>
    </row>
    <row r="240" spans="1:6">
      <c r="A240" s="11">
        <v>237</v>
      </c>
      <c r="B240" s="21" t="s">
        <v>294</v>
      </c>
      <c r="C240" s="12"/>
      <c r="D240" s="13"/>
      <c r="E240" s="12">
        <v>11913192103</v>
      </c>
      <c r="F240" s="12"/>
    </row>
    <row r="241" spans="1:6">
      <c r="A241" s="11">
        <v>238</v>
      </c>
      <c r="B241" s="21" t="s">
        <v>295</v>
      </c>
      <c r="C241" s="22" t="s">
        <v>207</v>
      </c>
      <c r="D241" s="23" t="s">
        <v>296</v>
      </c>
      <c r="E241" s="12">
        <v>11913201305</v>
      </c>
      <c r="F241" s="12">
        <v>54</v>
      </c>
    </row>
    <row r="242" spans="1:6">
      <c r="A242" s="11">
        <v>239</v>
      </c>
      <c r="B242" s="21" t="s">
        <v>297</v>
      </c>
      <c r="C242" s="12"/>
      <c r="D242" s="13"/>
      <c r="E242" s="12">
        <v>11913201302</v>
      </c>
      <c r="F242" s="12"/>
    </row>
    <row r="243" spans="1:6">
      <c r="A243" s="11">
        <v>240</v>
      </c>
      <c r="B243" s="21" t="s">
        <v>298</v>
      </c>
      <c r="C243" s="12"/>
      <c r="D243" s="13"/>
      <c r="E243" s="12">
        <v>11913201317</v>
      </c>
      <c r="F243" s="12"/>
    </row>
    <row r="244" spans="1:6">
      <c r="A244" s="11">
        <v>241</v>
      </c>
      <c r="B244" s="21" t="s">
        <v>299</v>
      </c>
      <c r="C244" s="12"/>
      <c r="D244" s="13"/>
      <c r="E244" s="12">
        <v>11913201304</v>
      </c>
      <c r="F244" s="12"/>
    </row>
    <row r="245" spans="1:6">
      <c r="A245" s="11">
        <v>242</v>
      </c>
      <c r="B245" s="21" t="s">
        <v>300</v>
      </c>
      <c r="C245" s="12"/>
      <c r="D245" s="13"/>
      <c r="E245" s="12">
        <v>11913201325</v>
      </c>
      <c r="F245" s="12"/>
    </row>
    <row r="246" spans="1:6">
      <c r="A246" s="11">
        <v>243</v>
      </c>
      <c r="B246" s="21" t="s">
        <v>301</v>
      </c>
      <c r="C246" s="22" t="s">
        <v>207</v>
      </c>
      <c r="D246" s="23" t="s">
        <v>302</v>
      </c>
      <c r="E246" s="12">
        <v>11913211507</v>
      </c>
      <c r="F246" s="12">
        <v>79.5</v>
      </c>
    </row>
    <row r="247" spans="1:6">
      <c r="A247" s="11">
        <v>244</v>
      </c>
      <c r="B247" s="21" t="s">
        <v>303</v>
      </c>
      <c r="C247" s="22" t="s">
        <v>207</v>
      </c>
      <c r="D247" s="23" t="s">
        <v>304</v>
      </c>
      <c r="E247" s="12">
        <v>11913221924</v>
      </c>
      <c r="F247" s="12">
        <v>68.5</v>
      </c>
    </row>
    <row r="248" spans="1:6">
      <c r="A248" s="11">
        <v>245</v>
      </c>
      <c r="B248" s="21" t="s">
        <v>305</v>
      </c>
      <c r="C248" s="12"/>
      <c r="D248" s="13"/>
      <c r="E248" s="12">
        <v>11913221709</v>
      </c>
      <c r="F248" s="12"/>
    </row>
    <row r="249" spans="1:6">
      <c r="A249" s="11">
        <v>246</v>
      </c>
      <c r="B249" s="21" t="s">
        <v>306</v>
      </c>
      <c r="C249" s="12"/>
      <c r="D249" s="13"/>
      <c r="E249" s="12">
        <v>11913221905</v>
      </c>
      <c r="F249" s="12"/>
    </row>
    <row r="250" spans="1:6">
      <c r="A250" s="11">
        <v>247</v>
      </c>
      <c r="B250" s="21" t="s">
        <v>307</v>
      </c>
      <c r="C250" s="22" t="s">
        <v>207</v>
      </c>
      <c r="D250" s="22" t="s">
        <v>308</v>
      </c>
      <c r="E250" s="12">
        <v>11913231826</v>
      </c>
      <c r="F250" s="12">
        <v>62.5</v>
      </c>
    </row>
    <row r="251" spans="1:6">
      <c r="A251" s="11">
        <v>248</v>
      </c>
      <c r="B251" s="21" t="s">
        <v>309</v>
      </c>
      <c r="C251" s="12"/>
      <c r="D251" s="12"/>
      <c r="E251" s="12">
        <v>11913231606</v>
      </c>
      <c r="F251" s="12"/>
    </row>
    <row r="252" spans="1:6">
      <c r="A252" s="11">
        <v>249</v>
      </c>
      <c r="B252" s="11" t="s">
        <v>310</v>
      </c>
      <c r="C252" s="12"/>
      <c r="D252" s="12"/>
      <c r="E252" s="12">
        <v>11913231927</v>
      </c>
      <c r="F252" s="12"/>
    </row>
    <row r="253" spans="1:6">
      <c r="A253" s="11">
        <v>250</v>
      </c>
      <c r="B253" s="21" t="s">
        <v>311</v>
      </c>
      <c r="C253" s="22" t="s">
        <v>207</v>
      </c>
      <c r="D253" s="23" t="s">
        <v>312</v>
      </c>
      <c r="E253" s="12">
        <v>11913241616</v>
      </c>
      <c r="F253" s="12">
        <v>69</v>
      </c>
    </row>
    <row r="254" spans="1:6">
      <c r="A254" s="11">
        <v>251</v>
      </c>
      <c r="B254" s="21" t="s">
        <v>313</v>
      </c>
      <c r="C254" s="12"/>
      <c r="D254" s="13"/>
      <c r="E254" s="12">
        <v>11913241910</v>
      </c>
      <c r="F254" s="12"/>
    </row>
    <row r="255" spans="1:6">
      <c r="A255" s="11">
        <v>252</v>
      </c>
      <c r="B255" s="21" t="s">
        <v>314</v>
      </c>
      <c r="C255" s="12"/>
      <c r="D255" s="13"/>
      <c r="E255" s="12">
        <v>11913241611</v>
      </c>
      <c r="F255" s="12"/>
    </row>
    <row r="256" spans="1:6">
      <c r="A256" s="11">
        <v>253</v>
      </c>
      <c r="B256" s="21" t="s">
        <v>315</v>
      </c>
      <c r="C256" s="22" t="s">
        <v>207</v>
      </c>
      <c r="D256" s="22" t="s">
        <v>316</v>
      </c>
      <c r="E256" s="12">
        <v>11913252023</v>
      </c>
      <c r="F256" s="12">
        <v>63</v>
      </c>
    </row>
    <row r="257" spans="1:6">
      <c r="A257" s="11">
        <v>254</v>
      </c>
      <c r="B257" s="21" t="s">
        <v>317</v>
      </c>
      <c r="C257" s="12"/>
      <c r="D257" s="12"/>
      <c r="E257" s="12">
        <v>11913251722</v>
      </c>
      <c r="F257" s="12"/>
    </row>
    <row r="258" spans="1:6">
      <c r="A258" s="11">
        <v>255</v>
      </c>
      <c r="B258" s="11" t="s">
        <v>318</v>
      </c>
      <c r="C258" s="12"/>
      <c r="D258" s="12"/>
      <c r="E258" s="12">
        <v>11913252008</v>
      </c>
      <c r="F258" s="12"/>
    </row>
    <row r="259" spans="1:6">
      <c r="A259" s="11">
        <v>256</v>
      </c>
      <c r="B259" s="11" t="s">
        <v>319</v>
      </c>
      <c r="C259" s="18" t="s">
        <v>207</v>
      </c>
      <c r="D259" s="19" t="s">
        <v>320</v>
      </c>
      <c r="E259" s="12">
        <v>11971160028</v>
      </c>
      <c r="F259" s="18" t="s">
        <v>130</v>
      </c>
    </row>
    <row r="260" spans="1:6">
      <c r="A260" s="11">
        <v>257</v>
      </c>
      <c r="B260" s="11" t="s">
        <v>321</v>
      </c>
      <c r="C260" s="18" t="s">
        <v>207</v>
      </c>
      <c r="D260" s="20" t="s">
        <v>322</v>
      </c>
      <c r="E260" s="12">
        <v>11971160002</v>
      </c>
      <c r="F260" s="18" t="s">
        <v>130</v>
      </c>
    </row>
    <row r="261" spans="1:6">
      <c r="A261" s="11">
        <v>258</v>
      </c>
      <c r="B261" s="11" t="s">
        <v>323</v>
      </c>
      <c r="C261" s="18"/>
      <c r="D261" s="18"/>
      <c r="E261" s="12">
        <v>11971160023</v>
      </c>
      <c r="F261" s="18"/>
    </row>
  </sheetData>
  <mergeCells count="128">
    <mergeCell ref="A1:C1"/>
    <mergeCell ref="A2:F2"/>
    <mergeCell ref="C5:C6"/>
    <mergeCell ref="C7:C9"/>
    <mergeCell ref="C10:C11"/>
    <mergeCell ref="C12:C13"/>
    <mergeCell ref="C14:C34"/>
    <mergeCell ref="C35:C49"/>
    <mergeCell ref="C50:C65"/>
    <mergeCell ref="C66:C80"/>
    <mergeCell ref="C82:C84"/>
    <mergeCell ref="C85:C87"/>
    <mergeCell ref="C88:C90"/>
    <mergeCell ref="C92:C93"/>
    <mergeCell ref="C94:C98"/>
    <mergeCell ref="C99:C101"/>
    <mergeCell ref="C102:C104"/>
    <mergeCell ref="C105:C106"/>
    <mergeCell ref="C107:C108"/>
    <mergeCell ref="C109:C126"/>
    <mergeCell ref="C127:C130"/>
    <mergeCell ref="C132:C134"/>
    <mergeCell ref="C136:C138"/>
    <mergeCell ref="C140:C146"/>
    <mergeCell ref="C147:C155"/>
    <mergeCell ref="C157:C159"/>
    <mergeCell ref="C160:C162"/>
    <mergeCell ref="C165:C166"/>
    <mergeCell ref="C167:C168"/>
    <mergeCell ref="C169:C170"/>
    <mergeCell ref="C172:C188"/>
    <mergeCell ref="C189:C200"/>
    <mergeCell ref="C201:C215"/>
    <mergeCell ref="C216:C224"/>
    <mergeCell ref="C225:C229"/>
    <mergeCell ref="C230:C233"/>
    <mergeCell ref="C234:C237"/>
    <mergeCell ref="C239:C240"/>
    <mergeCell ref="C241:C245"/>
    <mergeCell ref="C247:C249"/>
    <mergeCell ref="C250:C252"/>
    <mergeCell ref="C253:C255"/>
    <mergeCell ref="C256:C258"/>
    <mergeCell ref="C260:C261"/>
    <mergeCell ref="D5:D6"/>
    <mergeCell ref="D7:D9"/>
    <mergeCell ref="D10:D11"/>
    <mergeCell ref="D12:D13"/>
    <mergeCell ref="D14:D34"/>
    <mergeCell ref="D35:D49"/>
    <mergeCell ref="D50:D65"/>
    <mergeCell ref="D66:D80"/>
    <mergeCell ref="D82:D84"/>
    <mergeCell ref="D85:D87"/>
    <mergeCell ref="D88:D90"/>
    <mergeCell ref="D92:D93"/>
    <mergeCell ref="D94:D98"/>
    <mergeCell ref="D99:D101"/>
    <mergeCell ref="D102:D104"/>
    <mergeCell ref="D105:D106"/>
    <mergeCell ref="D107:D108"/>
    <mergeCell ref="D109:D126"/>
    <mergeCell ref="D127:D130"/>
    <mergeCell ref="D132:D134"/>
    <mergeCell ref="D136:D138"/>
    <mergeCell ref="D140:D146"/>
    <mergeCell ref="D147:D155"/>
    <mergeCell ref="D157:D159"/>
    <mergeCell ref="D160:D162"/>
    <mergeCell ref="D165:D166"/>
    <mergeCell ref="D167:D168"/>
    <mergeCell ref="D169:D170"/>
    <mergeCell ref="D172:D188"/>
    <mergeCell ref="D189:D200"/>
    <mergeCell ref="D201:D215"/>
    <mergeCell ref="D216:D224"/>
    <mergeCell ref="D225:D229"/>
    <mergeCell ref="D230:D233"/>
    <mergeCell ref="D234:D237"/>
    <mergeCell ref="D239:D240"/>
    <mergeCell ref="D241:D245"/>
    <mergeCell ref="D247:D249"/>
    <mergeCell ref="D250:D252"/>
    <mergeCell ref="D253:D255"/>
    <mergeCell ref="D256:D258"/>
    <mergeCell ref="D260:D261"/>
    <mergeCell ref="F5:F6"/>
    <mergeCell ref="F7:F9"/>
    <mergeCell ref="F10:F11"/>
    <mergeCell ref="F12:F13"/>
    <mergeCell ref="F14:F34"/>
    <mergeCell ref="F35:F49"/>
    <mergeCell ref="F50:F65"/>
    <mergeCell ref="F66:F80"/>
    <mergeCell ref="F82:F84"/>
    <mergeCell ref="F85:F87"/>
    <mergeCell ref="F88:F90"/>
    <mergeCell ref="F92:F93"/>
    <mergeCell ref="F94:F98"/>
    <mergeCell ref="F99:F101"/>
    <mergeCell ref="F102:F104"/>
    <mergeCell ref="F105:F106"/>
    <mergeCell ref="F107:F108"/>
    <mergeCell ref="F109:F126"/>
    <mergeCell ref="F127:F130"/>
    <mergeCell ref="F132:F134"/>
    <mergeCell ref="F136:F138"/>
    <mergeCell ref="F140:F146"/>
    <mergeCell ref="F147:F155"/>
    <mergeCell ref="F157:F159"/>
    <mergeCell ref="F160:F162"/>
    <mergeCell ref="F165:F166"/>
    <mergeCell ref="F167:F168"/>
    <mergeCell ref="F169:F170"/>
    <mergeCell ref="F172:F188"/>
    <mergeCell ref="F189:F200"/>
    <mergeCell ref="F201:F215"/>
    <mergeCell ref="F216:F224"/>
    <mergeCell ref="F225:F229"/>
    <mergeCell ref="F230:F233"/>
    <mergeCell ref="F234:F237"/>
    <mergeCell ref="F239:F240"/>
    <mergeCell ref="F241:F245"/>
    <mergeCell ref="F247:F249"/>
    <mergeCell ref="F250:F252"/>
    <mergeCell ref="F253:F255"/>
    <mergeCell ref="F256:F258"/>
    <mergeCell ref="F260:F261"/>
  </mergeCells>
  <conditionalFormatting sqref="D4:D7 D12:D14 D35 D81:D93 D238:D249 D253:D255 D259 D139 D127:D135 D156:D157 D216:D234 D163 D165:D171 D102:D108">
    <cfRule type="duplicateValues" dxfId="0" priority="4"/>
  </conditionalFormatting>
  <conditionalFormatting sqref="D4:D7 D12:D14 D35 D102:D108 D259 D253:D255 D238:D249 D127:D135 D156:D159 D163 D165:D171 D216:D234 D139 D81:D93">
    <cfRule type="duplicateValues" dxfId="0" priority="3"/>
  </conditionalFormatting>
  <pageMargins left="0.751388888888889" right="0.751388888888889" top="0.66875" bottom="0.590277777777778" header="0.0784722222222222" footer="0.118055555555556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倚窗听花落</cp:lastModifiedBy>
  <dcterms:created xsi:type="dcterms:W3CDTF">2022-07-01T01:49:00Z</dcterms:created>
  <dcterms:modified xsi:type="dcterms:W3CDTF">2022-07-25T08:40:42Z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9B9C518FCDFE451198DAA585D3B88816</vt:lpwstr>
  </property>
  <property fmtid="{D5CDD505-2E9C-101B-9397-08002B2CF9AE}" pid="3" name="KSOProductBuildVer">
    <vt:lpwstr>2052-11.1.0.11875</vt:lpwstr>
  </property>
</Properties>
</file>