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<sst xmlns="http://schemas.openxmlformats.org/spreadsheetml/2006/main" count="502" uniqueCount="498">
  <si>
    <t>护理1组面试名单
（7月27日早上6:30分之前入场完毕）</t>
  </si>
  <si>
    <t>序号</t>
  </si>
  <si>
    <t>准考证号</t>
  </si>
  <si>
    <t>姓名</t>
  </si>
  <si>
    <r>
      <t>70</t>
    </r>
    <r>
      <rPr>
        <b/>
        <sz val="22"/>
        <color indexed="8"/>
        <rFont val="宋体"/>
        <family val="0"/>
      </rPr>
      <t>人</t>
    </r>
  </si>
  <si>
    <t>2022012803</t>
  </si>
  <si>
    <t>石冰冰</t>
  </si>
  <si>
    <t>2022011206</t>
  </si>
  <si>
    <t>刘媛媛</t>
  </si>
  <si>
    <t>2022011324</t>
  </si>
  <si>
    <t>江梦雅</t>
  </si>
  <si>
    <t>2022012715</t>
  </si>
  <si>
    <t>唐永超</t>
  </si>
  <si>
    <t>2022012818</t>
  </si>
  <si>
    <t>闫雪英</t>
  </si>
  <si>
    <t>2022013122</t>
  </si>
  <si>
    <t>周珍</t>
  </si>
  <si>
    <t>2022011216</t>
  </si>
  <si>
    <t>秦雪苑</t>
  </si>
  <si>
    <t>2022011313</t>
  </si>
  <si>
    <t>陈梦雅</t>
  </si>
  <si>
    <t>2022011621</t>
  </si>
  <si>
    <t>殷紫晴</t>
  </si>
  <si>
    <t>2022011929</t>
  </si>
  <si>
    <t>姚慧芳</t>
  </si>
  <si>
    <t>2022012629</t>
  </si>
  <si>
    <t>胡钰爽</t>
  </si>
  <si>
    <t>2022012821</t>
  </si>
  <si>
    <t>魏秋梅</t>
  </si>
  <si>
    <t>2022010420</t>
  </si>
  <si>
    <t>唐瑜倩</t>
  </si>
  <si>
    <t>2022012109</t>
  </si>
  <si>
    <t>王玉梅</t>
  </si>
  <si>
    <t>2022012226</t>
  </si>
  <si>
    <t>韩丽君</t>
  </si>
  <si>
    <t>2022012604</t>
  </si>
  <si>
    <t>马义宁</t>
  </si>
  <si>
    <t>2022010218</t>
  </si>
  <si>
    <t>段晓帆</t>
  </si>
  <si>
    <t>2022010414</t>
  </si>
  <si>
    <t>庞一帆</t>
  </si>
  <si>
    <t>2022011115</t>
  </si>
  <si>
    <t>陈幸子</t>
  </si>
  <si>
    <t>2022011229</t>
  </si>
  <si>
    <t>刘慧</t>
  </si>
  <si>
    <t>2022011207</t>
  </si>
  <si>
    <t>杜永霞</t>
  </si>
  <si>
    <t>2022013225</t>
  </si>
  <si>
    <t>毛米莲</t>
  </si>
  <si>
    <t>2022010606</t>
  </si>
  <si>
    <t>唐欣欣</t>
  </si>
  <si>
    <t>2022011030</t>
  </si>
  <si>
    <t>张小艺</t>
  </si>
  <si>
    <t>2022011505</t>
  </si>
  <si>
    <t>康佳宁</t>
  </si>
  <si>
    <t>2022011525</t>
  </si>
  <si>
    <t>李梦芳</t>
  </si>
  <si>
    <t>2022011719</t>
  </si>
  <si>
    <t>朱倩倩</t>
  </si>
  <si>
    <t>2022012203</t>
  </si>
  <si>
    <t>曹晶晶</t>
  </si>
  <si>
    <t>2022013224</t>
  </si>
  <si>
    <t>梁春宇</t>
  </si>
  <si>
    <t>2022010206</t>
  </si>
  <si>
    <t>李琦琦</t>
  </si>
  <si>
    <t>2022010425</t>
  </si>
  <si>
    <t>白智慧</t>
  </si>
  <si>
    <t>2022010929</t>
  </si>
  <si>
    <t>陈洁</t>
  </si>
  <si>
    <t>2022011116</t>
  </si>
  <si>
    <t>王震</t>
  </si>
  <si>
    <t>2022011311</t>
  </si>
  <si>
    <t>马梦桃</t>
  </si>
  <si>
    <t>2022011327</t>
  </si>
  <si>
    <t>王婉菲</t>
  </si>
  <si>
    <t>2022011826</t>
  </si>
  <si>
    <t>郭湾湾</t>
  </si>
  <si>
    <t>2022012129</t>
  </si>
  <si>
    <t>张帆书</t>
  </si>
  <si>
    <t>2022012424</t>
  </si>
  <si>
    <t>李辰</t>
  </si>
  <si>
    <t>2022012506</t>
  </si>
  <si>
    <t>刘洋</t>
  </si>
  <si>
    <t>2022012614</t>
  </si>
  <si>
    <t>叶永清</t>
  </si>
  <si>
    <t>2022011504</t>
  </si>
  <si>
    <t>孙莎莎</t>
  </si>
  <si>
    <t>2022011809</t>
  </si>
  <si>
    <t>张月星</t>
  </si>
  <si>
    <t>2022011811</t>
  </si>
  <si>
    <t>王荟茹</t>
  </si>
  <si>
    <t>2022013006</t>
  </si>
  <si>
    <t>张梦影</t>
  </si>
  <si>
    <t>2022013020</t>
  </si>
  <si>
    <t>沙晴</t>
  </si>
  <si>
    <t>2022013306</t>
  </si>
  <si>
    <t>梁一梦</t>
  </si>
  <si>
    <t>2022013319</t>
  </si>
  <si>
    <t>张苡畅</t>
  </si>
  <si>
    <t>2022013407</t>
  </si>
  <si>
    <t>张一鸣</t>
  </si>
  <si>
    <t>2022010212</t>
  </si>
  <si>
    <t>凌岩</t>
  </si>
  <si>
    <t>2022010407</t>
  </si>
  <si>
    <t>王黎丹</t>
  </si>
  <si>
    <t>2022010408</t>
  </si>
  <si>
    <t>张淑倩</t>
  </si>
  <si>
    <t>2022010426</t>
  </si>
  <si>
    <t>徐雪粉</t>
  </si>
  <si>
    <t>2022010523</t>
  </si>
  <si>
    <t>杨雪洋</t>
  </si>
  <si>
    <t>2022010711</t>
  </si>
  <si>
    <t>杨洁</t>
  </si>
  <si>
    <t>2022010721</t>
  </si>
  <si>
    <t>吴平燕</t>
  </si>
  <si>
    <t>2022010823</t>
  </si>
  <si>
    <t>袁思恩</t>
  </si>
  <si>
    <t>2022010917</t>
  </si>
  <si>
    <t>张祥贞</t>
  </si>
  <si>
    <t>2022011121</t>
  </si>
  <si>
    <t>高梦晗</t>
  </si>
  <si>
    <t>2022011603</t>
  </si>
  <si>
    <t>韩保华</t>
  </si>
  <si>
    <t>2022012112</t>
  </si>
  <si>
    <t>高雅</t>
  </si>
  <si>
    <t>2022011527</t>
  </si>
  <si>
    <t>童明月</t>
  </si>
  <si>
    <t>2022011915</t>
  </si>
  <si>
    <t>路姿荣</t>
  </si>
  <si>
    <t>2022012417</t>
  </si>
  <si>
    <t>林子惠</t>
  </si>
  <si>
    <t>王盛文</t>
  </si>
  <si>
    <t>2022013313</t>
  </si>
  <si>
    <t>翟梦悦</t>
  </si>
  <si>
    <t>2022010121</t>
  </si>
  <si>
    <t>王婉莹</t>
  </si>
  <si>
    <t>2022011314</t>
  </si>
  <si>
    <t>袁梦宣</t>
  </si>
  <si>
    <t>2022011523</t>
  </si>
  <si>
    <t>王楠</t>
  </si>
  <si>
    <t>2022013002</t>
  </si>
  <si>
    <t>毕扬朔</t>
  </si>
  <si>
    <t>2022013106</t>
  </si>
  <si>
    <t>刘亚欣</t>
  </si>
  <si>
    <t>护理2组面试名单
（7月27日中午12:30分之前入场完毕）</t>
  </si>
  <si>
    <t>114人</t>
  </si>
  <si>
    <t>2022013212</t>
  </si>
  <si>
    <t>曹理稳</t>
  </si>
  <si>
    <t>2022010105</t>
  </si>
  <si>
    <t>谷岳泉</t>
  </si>
  <si>
    <t>2022011007</t>
  </si>
  <si>
    <t>王立博</t>
  </si>
  <si>
    <t>2022011419</t>
  </si>
  <si>
    <t>张仙</t>
  </si>
  <si>
    <t>2022011506</t>
  </si>
  <si>
    <t>田琨</t>
  </si>
  <si>
    <t>2022012415</t>
  </si>
  <si>
    <t>刘梦瑶</t>
  </si>
  <si>
    <t>2022012921</t>
  </si>
  <si>
    <t>张圣琦</t>
  </si>
  <si>
    <t>2022012930</t>
  </si>
  <si>
    <t>王秒</t>
  </si>
  <si>
    <t>2022013104</t>
  </si>
  <si>
    <t>程琪涵</t>
  </si>
  <si>
    <t>2022013201</t>
  </si>
  <si>
    <t>李亚坤</t>
  </si>
  <si>
    <t>2022013330</t>
  </si>
  <si>
    <t>刘恒宇</t>
  </si>
  <si>
    <t>2022010319</t>
  </si>
  <si>
    <t>赵迪</t>
  </si>
  <si>
    <t>2022010630</t>
  </si>
  <si>
    <t>吴醒醒</t>
  </si>
  <si>
    <t>2022010723</t>
  </si>
  <si>
    <t>张聪</t>
  </si>
  <si>
    <t>2022010822</t>
  </si>
  <si>
    <t>古松梅</t>
  </si>
  <si>
    <t>2022010907</t>
  </si>
  <si>
    <t>施彦彦</t>
  </si>
  <si>
    <t>2022011221</t>
  </si>
  <si>
    <t>杨鑫宇</t>
  </si>
  <si>
    <t>2022011427</t>
  </si>
  <si>
    <t>田韩雨</t>
  </si>
  <si>
    <t>2022011429</t>
  </si>
  <si>
    <t>李硕</t>
  </si>
  <si>
    <t>2022011828</t>
  </si>
  <si>
    <t>杨斐</t>
  </si>
  <si>
    <t>2022012103</t>
  </si>
  <si>
    <t>郭婉君</t>
  </si>
  <si>
    <t>2022012117</t>
  </si>
  <si>
    <t>马媛媛</t>
  </si>
  <si>
    <t>2022012515</t>
  </si>
  <si>
    <t>李雨洁</t>
  </si>
  <si>
    <t>2022012901</t>
  </si>
  <si>
    <t>吴梦晴</t>
  </si>
  <si>
    <t>2022013005</t>
  </si>
  <si>
    <t>张雪洲</t>
  </si>
  <si>
    <t>2022013103</t>
  </si>
  <si>
    <t>宋莉</t>
  </si>
  <si>
    <t>2022013316</t>
  </si>
  <si>
    <t>杨艺萌</t>
  </si>
  <si>
    <t>2022010128</t>
  </si>
  <si>
    <t>王敬一</t>
  </si>
  <si>
    <t>2022010326</t>
  </si>
  <si>
    <t>李成龙</t>
  </si>
  <si>
    <t>2022011717</t>
  </si>
  <si>
    <t>王雯莉</t>
  </si>
  <si>
    <t>2022011830</t>
  </si>
  <si>
    <t>陈招娣</t>
  </si>
  <si>
    <t>2022012009</t>
  </si>
  <si>
    <t>卫思彤</t>
  </si>
  <si>
    <t>2022012106</t>
  </si>
  <si>
    <t>高丽颖</t>
  </si>
  <si>
    <t>2022012126</t>
  </si>
  <si>
    <t>于淑莹</t>
  </si>
  <si>
    <t>2022012305</t>
  </si>
  <si>
    <t>李玟娟</t>
  </si>
  <si>
    <t>2022012612</t>
  </si>
  <si>
    <t>2022012726</t>
  </si>
  <si>
    <t>许梦晗</t>
  </si>
  <si>
    <t>2022012829</t>
  </si>
  <si>
    <t>逯佩莹</t>
  </si>
  <si>
    <t>2022013004</t>
  </si>
  <si>
    <t>王娇娇</t>
  </si>
  <si>
    <t>2022013028</t>
  </si>
  <si>
    <t>张梦如</t>
  </si>
  <si>
    <t>2022013030</t>
  </si>
  <si>
    <t>马瑞宇</t>
  </si>
  <si>
    <t>2022013127</t>
  </si>
  <si>
    <t>张玉婷</t>
  </si>
  <si>
    <t>2022010118</t>
  </si>
  <si>
    <t>苗晓芳</t>
  </si>
  <si>
    <t>2022010202</t>
  </si>
  <si>
    <t>唐琦昂</t>
  </si>
  <si>
    <t>2022010224</t>
  </si>
  <si>
    <t>徐思琪</t>
  </si>
  <si>
    <t>2022010225</t>
  </si>
  <si>
    <t>张晓慧</t>
  </si>
  <si>
    <t>2022010813</t>
  </si>
  <si>
    <t>姜茹</t>
  </si>
  <si>
    <t>2022010820</t>
  </si>
  <si>
    <t>郭灿</t>
  </si>
  <si>
    <t>2022011020</t>
  </si>
  <si>
    <t>李霖</t>
  </si>
  <si>
    <t>2022011114</t>
  </si>
  <si>
    <t>陈曼婷</t>
  </si>
  <si>
    <t>2022013017</t>
  </si>
  <si>
    <t>张雅</t>
  </si>
  <si>
    <t>2022013029</t>
  </si>
  <si>
    <t>王允含</t>
  </si>
  <si>
    <t>2022013120</t>
  </si>
  <si>
    <t>刘迎晨</t>
  </si>
  <si>
    <t>牛平亚</t>
  </si>
  <si>
    <t>2022010220</t>
  </si>
  <si>
    <t>穆淑琳</t>
  </si>
  <si>
    <t>2022010324</t>
  </si>
  <si>
    <t>刘慧晴</t>
  </si>
  <si>
    <t>2022010619</t>
  </si>
  <si>
    <t>李聪</t>
  </si>
  <si>
    <t>2022011404</t>
  </si>
  <si>
    <t>关淑文</t>
  </si>
  <si>
    <t>2022011612</t>
  </si>
  <si>
    <t>王利岩</t>
  </si>
  <si>
    <t>2022011916</t>
  </si>
  <si>
    <t>滕曼</t>
  </si>
  <si>
    <t>2022012230</t>
  </si>
  <si>
    <t>王青松</t>
  </si>
  <si>
    <t>2022012419</t>
  </si>
  <si>
    <t>杨月月</t>
  </si>
  <si>
    <t>2022012619</t>
  </si>
  <si>
    <t>刘姗</t>
  </si>
  <si>
    <t>2022013223</t>
  </si>
  <si>
    <t>杨莹莹</t>
  </si>
  <si>
    <t>2022013230</t>
  </si>
  <si>
    <t>程梦雪</t>
  </si>
  <si>
    <t>2022013329</t>
  </si>
  <si>
    <t>高紫瑞</t>
  </si>
  <si>
    <t>2022010330</t>
  </si>
  <si>
    <t>刘梦雅</t>
  </si>
  <si>
    <t>2022011103</t>
  </si>
  <si>
    <t>赵婵</t>
  </si>
  <si>
    <t>2022011305</t>
  </si>
  <si>
    <t>何旻蔓</t>
  </si>
  <si>
    <t>2022012210</t>
  </si>
  <si>
    <t>李冰</t>
  </si>
  <si>
    <t>2022012409</t>
  </si>
  <si>
    <t>朱韵清</t>
  </si>
  <si>
    <t>2022013307</t>
  </si>
  <si>
    <t>胡玉影</t>
  </si>
  <si>
    <t>2022010130</t>
  </si>
  <si>
    <t>杨珍莹</t>
  </si>
  <si>
    <t>2022010422</t>
  </si>
  <si>
    <t>陈思</t>
  </si>
  <si>
    <t>2022010821</t>
  </si>
  <si>
    <t>李敏</t>
  </si>
  <si>
    <t>2022010923</t>
  </si>
  <si>
    <t>孔令潇</t>
  </si>
  <si>
    <t>2022011117</t>
  </si>
  <si>
    <t>武子烜</t>
  </si>
  <si>
    <t>2022011413</t>
  </si>
  <si>
    <t>程笑含</t>
  </si>
  <si>
    <t>2022011519</t>
  </si>
  <si>
    <t>刘子漩</t>
  </si>
  <si>
    <t>2022011601</t>
  </si>
  <si>
    <t>刘勇勤</t>
  </si>
  <si>
    <t>2022011909</t>
  </si>
  <si>
    <t>韩丰禧</t>
  </si>
  <si>
    <t>2022012705</t>
  </si>
  <si>
    <t>王圣松</t>
  </si>
  <si>
    <t>2022012712</t>
  </si>
  <si>
    <t>马鑫</t>
  </si>
  <si>
    <t>2022013125</t>
  </si>
  <si>
    <t>白雪</t>
  </si>
  <si>
    <t>2022013401</t>
  </si>
  <si>
    <t>陈爽</t>
  </si>
  <si>
    <t>2022010607</t>
  </si>
  <si>
    <t>李宇恒</t>
  </si>
  <si>
    <t>2022010614</t>
  </si>
  <si>
    <t>李园园</t>
  </si>
  <si>
    <t>2022010726</t>
  </si>
  <si>
    <t>柳志杰</t>
  </si>
  <si>
    <t>2022010824</t>
  </si>
  <si>
    <t>孙明利</t>
  </si>
  <si>
    <t>2022011228</t>
  </si>
  <si>
    <t>马蒙蒙</t>
  </si>
  <si>
    <t>2022011407</t>
  </si>
  <si>
    <t>朱方静</t>
  </si>
  <si>
    <t>2022012309</t>
  </si>
  <si>
    <t>方珂珂</t>
  </si>
  <si>
    <t>2022012523</t>
  </si>
  <si>
    <t>张鑫</t>
  </si>
  <si>
    <t>2022012702</t>
  </si>
  <si>
    <t>顾慧芳</t>
  </si>
  <si>
    <t>2022012709</t>
  </si>
  <si>
    <t>马书文</t>
  </si>
  <si>
    <t>2022013222</t>
  </si>
  <si>
    <t>刘芫兵</t>
  </si>
  <si>
    <t>2022010210</t>
  </si>
  <si>
    <t>庄萌萌</t>
  </si>
  <si>
    <t>2022010222</t>
  </si>
  <si>
    <t>马爽</t>
  </si>
  <si>
    <t>2022010514</t>
  </si>
  <si>
    <t>裴永梦</t>
  </si>
  <si>
    <t>2022010529</t>
  </si>
  <si>
    <t>韩越</t>
  </si>
  <si>
    <t>2022010628</t>
  </si>
  <si>
    <t>商传蕊</t>
  </si>
  <si>
    <t>2022010902</t>
  </si>
  <si>
    <t>郭跃</t>
  </si>
  <si>
    <t>2022010918</t>
  </si>
  <si>
    <t>张迪</t>
  </si>
  <si>
    <t>2022011203</t>
  </si>
  <si>
    <t>薛茹</t>
  </si>
  <si>
    <t>2022011212</t>
  </si>
  <si>
    <t>刘梦</t>
  </si>
  <si>
    <t>2022011507</t>
  </si>
  <si>
    <t>王驰</t>
  </si>
  <si>
    <t>2022012127</t>
  </si>
  <si>
    <t>史鹏静</t>
  </si>
  <si>
    <t>2022012205</t>
  </si>
  <si>
    <t>徐婉莹</t>
  </si>
  <si>
    <t>2022012225</t>
  </si>
  <si>
    <t>徐倩</t>
  </si>
  <si>
    <t>2022012303</t>
  </si>
  <si>
    <t>姚静文</t>
  </si>
  <si>
    <t>2022012727</t>
  </si>
  <si>
    <t>刘子涵</t>
  </si>
  <si>
    <t>2022012825</t>
  </si>
  <si>
    <t>李琳</t>
  </si>
  <si>
    <t>2022013318</t>
  </si>
  <si>
    <t>贾莹莹</t>
  </si>
  <si>
    <t>2022013408</t>
  </si>
  <si>
    <t>贺向梅</t>
  </si>
  <si>
    <t>医疗组面试名单
（7月28日早上6:30分之前入场完毕）</t>
  </si>
  <si>
    <t>62人</t>
  </si>
  <si>
    <t>2022023718</t>
  </si>
  <si>
    <t>胡召</t>
  </si>
  <si>
    <t>2022023818</t>
  </si>
  <si>
    <t>张同昌</t>
  </si>
  <si>
    <t>2022023522</t>
  </si>
  <si>
    <t>曹亚敏</t>
  </si>
  <si>
    <t>2022023606</t>
  </si>
  <si>
    <t>张敏</t>
  </si>
  <si>
    <t>2022023629</t>
  </si>
  <si>
    <t>班谦谦</t>
  </si>
  <si>
    <t>2022023512</t>
  </si>
  <si>
    <t>周亚楠</t>
  </si>
  <si>
    <t>2022023516</t>
  </si>
  <si>
    <t>郑雪嫚</t>
  </si>
  <si>
    <t>2022023510</t>
  </si>
  <si>
    <t>郝秀文</t>
  </si>
  <si>
    <t>2022023713</t>
  </si>
  <si>
    <t>马梦红</t>
  </si>
  <si>
    <t>2022023806</t>
  </si>
  <si>
    <t>李鹏飞</t>
  </si>
  <si>
    <t>2022023509</t>
  </si>
  <si>
    <t>王芳</t>
  </si>
  <si>
    <t>2022023820</t>
  </si>
  <si>
    <t>王影</t>
  </si>
  <si>
    <t>2022023801</t>
  </si>
  <si>
    <t>叶国治</t>
  </si>
  <si>
    <t>2022023619</t>
  </si>
  <si>
    <t>李井意</t>
  </si>
  <si>
    <t>2022023728</t>
  </si>
  <si>
    <t>郝东海</t>
  </si>
  <si>
    <t>2022023816</t>
  </si>
  <si>
    <t>李姣</t>
  </si>
  <si>
    <t>2022023805</t>
  </si>
  <si>
    <t>黄夏楠</t>
  </si>
  <si>
    <t>2022023519</t>
  </si>
  <si>
    <t>孙洁</t>
  </si>
  <si>
    <t>2022023616</t>
  </si>
  <si>
    <t>李颖</t>
  </si>
  <si>
    <t>2022023503</t>
  </si>
  <si>
    <t>李慧</t>
  </si>
  <si>
    <t>2022023607</t>
  </si>
  <si>
    <t>邓喜文</t>
  </si>
  <si>
    <t>2022023506</t>
  </si>
  <si>
    <t>杨盼盼</t>
  </si>
  <si>
    <t>2022023523</t>
  </si>
  <si>
    <t>马选红</t>
  </si>
  <si>
    <t>2022023624</t>
  </si>
  <si>
    <t>李婷莉</t>
  </si>
  <si>
    <t>2022023501</t>
  </si>
  <si>
    <t>胡晓慧</t>
  </si>
  <si>
    <t>2022023815</t>
  </si>
  <si>
    <t>杨楠楠</t>
  </si>
  <si>
    <t>2022023802</t>
  </si>
  <si>
    <t>李莉</t>
  </si>
  <si>
    <t>2022023708</t>
  </si>
  <si>
    <t>胡艳婷</t>
  </si>
  <si>
    <t>2022023810</t>
  </si>
  <si>
    <t>王志信</t>
  </si>
  <si>
    <t>2022023620</t>
  </si>
  <si>
    <t>程迪</t>
  </si>
  <si>
    <t>2022023513</t>
  </si>
  <si>
    <t>徐玉</t>
  </si>
  <si>
    <t>2022023813</t>
  </si>
  <si>
    <t>陈静</t>
  </si>
  <si>
    <t>2022023727</t>
  </si>
  <si>
    <t>段晓丽</t>
  </si>
  <si>
    <t>2022023604</t>
  </si>
  <si>
    <t>李焕焕</t>
  </si>
  <si>
    <t>2022023702</t>
  </si>
  <si>
    <t>胡兴基</t>
  </si>
  <si>
    <t>2022023608</t>
  </si>
  <si>
    <t>张霞</t>
  </si>
  <si>
    <t>2022023603</t>
  </si>
  <si>
    <t>袁国栋</t>
  </si>
  <si>
    <t>2022023729</t>
  </si>
  <si>
    <t>高欣怡</t>
  </si>
  <si>
    <t>2022023515</t>
  </si>
  <si>
    <t>仵洁羽</t>
  </si>
  <si>
    <t>2022023602</t>
  </si>
  <si>
    <t>赵玉美</t>
  </si>
  <si>
    <t>2022023714</t>
  </si>
  <si>
    <t>李卓莉</t>
  </si>
  <si>
    <t>2022023822</t>
  </si>
  <si>
    <t>王伟</t>
  </si>
  <si>
    <t>2022023716</t>
  </si>
  <si>
    <t>吴枚钰</t>
  </si>
  <si>
    <t>2022023712</t>
  </si>
  <si>
    <t>李帅</t>
  </si>
  <si>
    <t>2022023507</t>
  </si>
  <si>
    <t>李盼盼</t>
  </si>
  <si>
    <t>2022023715</t>
  </si>
  <si>
    <t>杨海全</t>
  </si>
  <si>
    <t>2022023504</t>
  </si>
  <si>
    <t>袁慧琴</t>
  </si>
  <si>
    <t>2022023526</t>
  </si>
  <si>
    <t>陶冬艳</t>
  </si>
  <si>
    <t>2022023617</t>
  </si>
  <si>
    <t>马广纵</t>
  </si>
  <si>
    <t>2022023511</t>
  </si>
  <si>
    <t>王亚辉</t>
  </si>
  <si>
    <t>2022023819</t>
  </si>
  <si>
    <t>任鲜枝</t>
  </si>
  <si>
    <t>2022023721</t>
  </si>
  <si>
    <t>韩洋洋</t>
  </si>
  <si>
    <t>2022023724</t>
  </si>
  <si>
    <t>郭向坤</t>
  </si>
  <si>
    <t>2022023720</t>
  </si>
  <si>
    <t>付晓珍</t>
  </si>
  <si>
    <t>2022023520</t>
  </si>
  <si>
    <t>邓宁宁</t>
  </si>
  <si>
    <t>2022023719</t>
  </si>
  <si>
    <t>闫鹏举</t>
  </si>
  <si>
    <t>2022023517</t>
  </si>
  <si>
    <t>申斑斑</t>
  </si>
  <si>
    <t>2022023626</t>
  </si>
  <si>
    <t>张雪雁</t>
  </si>
  <si>
    <t>2022023618</t>
  </si>
  <si>
    <t>张晓娟</t>
  </si>
  <si>
    <t>2022023707</t>
  </si>
  <si>
    <t>马硕妤</t>
  </si>
  <si>
    <t>2022023502</t>
  </si>
  <si>
    <t>时雅新</t>
  </si>
  <si>
    <t>2022023814</t>
  </si>
  <si>
    <t>卢鹏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</si>
</sst>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2"/>
      <color indexed="8"/>
      <name val="宋体"/>
      <family val="0"/>
    </font>
    <font>
      <sz val="11"/>
      <color indexed="8"/>
      <name val="Calibri"/>
      <family val="2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1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13.875" style="0" customWidth="1"/>
    <col min="2" max="2" width="24.25390625" style="0" customWidth="1"/>
    <col min="3" max="3" width="21.25390625" style="0" customWidth="1"/>
  </cols>
  <sheetData>
    <row r="1" spans="1:3" ht="51.75" customHeight="1">
      <c r="A1" s="1" t="s">
        <v>0</v>
      </c>
      <c r="B1" s="2"/>
      <c r="C1" s="2"/>
    </row>
    <row r="2" spans="1:3" ht="14.25">
      <c r="A2" s="3" t="s">
        <v>1</v>
      </c>
      <c r="B2" s="3" t="s">
        <v>2</v>
      </c>
      <c r="C2" s="3" t="s">
        <v>3</v>
      </c>
    </row>
    <row r="3" spans="1:3" ht="15">
      <c r="A3" s="4" t="s">
        <v>4</v>
      </c>
      <c r="B3" s="5" t="s">
        <v>5</v>
      </c>
      <c r="C3" s="5" t="s">
        <v>6</v>
      </c>
    </row>
    <row r="4" spans="1:3" ht="15">
      <c r="A4" s="6"/>
      <c r="B4" s="5" t="s">
        <v>7</v>
      </c>
      <c r="C4" s="5" t="s">
        <v>8</v>
      </c>
    </row>
    <row r="5" spans="1:3" ht="15">
      <c r="A5" s="6"/>
      <c r="B5" s="5" t="s">
        <v>9</v>
      </c>
      <c r="C5" s="5" t="s">
        <v>10</v>
      </c>
    </row>
    <row r="6" spans="1:3" ht="15">
      <c r="A6" s="6"/>
      <c r="B6" s="5" t="s">
        <v>11</v>
      </c>
      <c r="C6" s="5" t="s">
        <v>12</v>
      </c>
    </row>
    <row r="7" spans="1:3" ht="15">
      <c r="A7" s="6"/>
      <c r="B7" s="5" t="s">
        <v>13</v>
      </c>
      <c r="C7" s="5" t="s">
        <v>14</v>
      </c>
    </row>
    <row r="8" spans="1:3" ht="15">
      <c r="A8" s="6"/>
      <c r="B8" s="5" t="s">
        <v>15</v>
      </c>
      <c r="C8" s="5" t="s">
        <v>16</v>
      </c>
    </row>
    <row r="9" spans="1:3" ht="15">
      <c r="A9" s="6"/>
      <c r="B9" s="5" t="s">
        <v>17</v>
      </c>
      <c r="C9" s="5" t="s">
        <v>18</v>
      </c>
    </row>
    <row r="10" spans="1:3" ht="15">
      <c r="A10" s="6"/>
      <c r="B10" s="5" t="s">
        <v>19</v>
      </c>
      <c r="C10" s="5" t="s">
        <v>20</v>
      </c>
    </row>
    <row r="11" spans="1:3" ht="15">
      <c r="A11" s="6"/>
      <c r="B11" s="5" t="s">
        <v>21</v>
      </c>
      <c r="C11" s="5" t="s">
        <v>22</v>
      </c>
    </row>
    <row r="12" spans="1:3" ht="15">
      <c r="A12" s="6"/>
      <c r="B12" s="5" t="s">
        <v>23</v>
      </c>
      <c r="C12" s="5" t="s">
        <v>24</v>
      </c>
    </row>
    <row r="13" spans="1:3" ht="15">
      <c r="A13" s="6"/>
      <c r="B13" s="5" t="s">
        <v>25</v>
      </c>
      <c r="C13" s="5" t="s">
        <v>26</v>
      </c>
    </row>
    <row r="14" spans="1:3" ht="15">
      <c r="A14" s="6"/>
      <c r="B14" s="5" t="s">
        <v>27</v>
      </c>
      <c r="C14" s="5" t="s">
        <v>28</v>
      </c>
    </row>
    <row r="15" spans="1:3" ht="15">
      <c r="A15" s="6"/>
      <c r="B15" s="5" t="s">
        <v>29</v>
      </c>
      <c r="C15" s="5" t="s">
        <v>30</v>
      </c>
    </row>
    <row r="16" spans="1:3" ht="15">
      <c r="A16" s="6"/>
      <c r="B16" s="5" t="s">
        <v>31</v>
      </c>
      <c r="C16" s="5" t="s">
        <v>32</v>
      </c>
    </row>
    <row r="17" spans="1:3" ht="15">
      <c r="A17" s="6"/>
      <c r="B17" s="5" t="s">
        <v>33</v>
      </c>
      <c r="C17" s="5" t="s">
        <v>34</v>
      </c>
    </row>
    <row r="18" spans="1:3" ht="15">
      <c r="A18" s="6"/>
      <c r="B18" s="5" t="s">
        <v>35</v>
      </c>
      <c r="C18" s="5" t="s">
        <v>36</v>
      </c>
    </row>
    <row r="19" spans="1:3" ht="15">
      <c r="A19" s="6"/>
      <c r="B19" s="5" t="s">
        <v>37</v>
      </c>
      <c r="C19" s="5" t="s">
        <v>38</v>
      </c>
    </row>
    <row r="20" spans="1:3" ht="15">
      <c r="A20" s="6"/>
      <c r="B20" s="5" t="s">
        <v>39</v>
      </c>
      <c r="C20" s="5" t="s">
        <v>40</v>
      </c>
    </row>
    <row r="21" spans="1:3" ht="15">
      <c r="A21" s="6"/>
      <c r="B21" s="5" t="s">
        <v>41</v>
      </c>
      <c r="C21" s="5" t="s">
        <v>42</v>
      </c>
    </row>
    <row r="22" spans="1:3" ht="15">
      <c r="A22" s="6"/>
      <c r="B22" s="5" t="s">
        <v>43</v>
      </c>
      <c r="C22" s="5" t="s">
        <v>44</v>
      </c>
    </row>
    <row r="23" spans="1:3" ht="15">
      <c r="A23" s="6"/>
      <c r="B23" s="5" t="s">
        <v>45</v>
      </c>
      <c r="C23" s="5" t="s">
        <v>46</v>
      </c>
    </row>
    <row r="24" spans="1:3" ht="15">
      <c r="A24" s="6"/>
      <c r="B24" s="5" t="s">
        <v>47</v>
      </c>
      <c r="C24" s="5" t="s">
        <v>48</v>
      </c>
    </row>
    <row r="25" spans="1:3" ht="15">
      <c r="A25" s="6"/>
      <c r="B25" s="5" t="s">
        <v>49</v>
      </c>
      <c r="C25" s="5" t="s">
        <v>50</v>
      </c>
    </row>
    <row r="26" spans="1:3" ht="15">
      <c r="A26" s="6"/>
      <c r="B26" s="5" t="s">
        <v>51</v>
      </c>
      <c r="C26" s="5" t="s">
        <v>52</v>
      </c>
    </row>
    <row r="27" spans="1:3" ht="15">
      <c r="A27" s="6"/>
      <c r="B27" s="5" t="s">
        <v>53</v>
      </c>
      <c r="C27" s="5" t="s">
        <v>54</v>
      </c>
    </row>
    <row r="28" spans="1:3" ht="15">
      <c r="A28" s="6"/>
      <c r="B28" s="5" t="s">
        <v>55</v>
      </c>
      <c r="C28" s="5" t="s">
        <v>56</v>
      </c>
    </row>
    <row r="29" spans="1:3" ht="15">
      <c r="A29" s="6"/>
      <c r="B29" s="5" t="s">
        <v>57</v>
      </c>
      <c r="C29" s="5" t="s">
        <v>58</v>
      </c>
    </row>
    <row r="30" spans="1:3" ht="15">
      <c r="A30" s="6"/>
      <c r="B30" s="5" t="s">
        <v>59</v>
      </c>
      <c r="C30" s="5" t="s">
        <v>60</v>
      </c>
    </row>
    <row r="31" spans="1:3" ht="15">
      <c r="A31" s="6"/>
      <c r="B31" s="5" t="s">
        <v>61</v>
      </c>
      <c r="C31" s="5" t="s">
        <v>62</v>
      </c>
    </row>
    <row r="32" spans="1:3" ht="15">
      <c r="A32" s="6"/>
      <c r="B32" s="5" t="s">
        <v>63</v>
      </c>
      <c r="C32" s="5" t="s">
        <v>64</v>
      </c>
    </row>
    <row r="33" spans="1:3" ht="15">
      <c r="A33" s="6"/>
      <c r="B33" s="5" t="s">
        <v>65</v>
      </c>
      <c r="C33" s="5" t="s">
        <v>66</v>
      </c>
    </row>
    <row r="34" spans="1:3" ht="15">
      <c r="A34" s="6"/>
      <c r="B34" s="5" t="s">
        <v>67</v>
      </c>
      <c r="C34" s="5" t="s">
        <v>68</v>
      </c>
    </row>
    <row r="35" spans="1:3" ht="15">
      <c r="A35" s="6"/>
      <c r="B35" s="5" t="s">
        <v>69</v>
      </c>
      <c r="C35" s="5" t="s">
        <v>70</v>
      </c>
    </row>
    <row r="36" spans="1:3" ht="15">
      <c r="A36" s="6"/>
      <c r="B36" s="5" t="s">
        <v>71</v>
      </c>
      <c r="C36" s="5" t="s">
        <v>72</v>
      </c>
    </row>
    <row r="37" spans="1:3" ht="15">
      <c r="A37" s="6"/>
      <c r="B37" s="5" t="s">
        <v>73</v>
      </c>
      <c r="C37" s="5" t="s">
        <v>74</v>
      </c>
    </row>
    <row r="38" spans="1:3" ht="15">
      <c r="A38" s="6"/>
      <c r="B38" s="5" t="s">
        <v>75</v>
      </c>
      <c r="C38" s="5" t="s">
        <v>76</v>
      </c>
    </row>
    <row r="39" spans="1:3" ht="15">
      <c r="A39" s="6"/>
      <c r="B39" s="5" t="s">
        <v>77</v>
      </c>
      <c r="C39" s="5" t="s">
        <v>78</v>
      </c>
    </row>
    <row r="40" spans="1:3" ht="15">
      <c r="A40" s="6"/>
      <c r="B40" s="5" t="s">
        <v>79</v>
      </c>
      <c r="C40" s="5" t="s">
        <v>80</v>
      </c>
    </row>
    <row r="41" spans="1:3" ht="15">
      <c r="A41" s="6"/>
      <c r="B41" s="5" t="s">
        <v>81</v>
      </c>
      <c r="C41" s="5" t="s">
        <v>82</v>
      </c>
    </row>
    <row r="42" spans="1:3" ht="15">
      <c r="A42" s="6"/>
      <c r="B42" s="5" t="s">
        <v>83</v>
      </c>
      <c r="C42" s="5" t="s">
        <v>84</v>
      </c>
    </row>
    <row r="43" spans="1:3" ht="15">
      <c r="A43" s="6"/>
      <c r="B43" s="5" t="s">
        <v>85</v>
      </c>
      <c r="C43" s="5" t="s">
        <v>86</v>
      </c>
    </row>
    <row r="44" spans="1:3" ht="15">
      <c r="A44" s="6"/>
      <c r="B44" s="5" t="s">
        <v>87</v>
      </c>
      <c r="C44" s="5" t="s">
        <v>88</v>
      </c>
    </row>
    <row r="45" spans="1:3" ht="15">
      <c r="A45" s="6"/>
      <c r="B45" s="5" t="s">
        <v>89</v>
      </c>
      <c r="C45" s="5" t="s">
        <v>90</v>
      </c>
    </row>
    <row r="46" spans="1:3" ht="15">
      <c r="A46" s="6"/>
      <c r="B46" s="5" t="s">
        <v>91</v>
      </c>
      <c r="C46" s="5" t="s">
        <v>92</v>
      </c>
    </row>
    <row r="47" spans="1:3" ht="15">
      <c r="A47" s="6"/>
      <c r="B47" s="5" t="s">
        <v>93</v>
      </c>
      <c r="C47" s="5" t="s">
        <v>94</v>
      </c>
    </row>
    <row r="48" spans="1:3" ht="15">
      <c r="A48" s="6"/>
      <c r="B48" s="5" t="s">
        <v>95</v>
      </c>
      <c r="C48" s="5" t="s">
        <v>96</v>
      </c>
    </row>
    <row r="49" spans="1:3" ht="15">
      <c r="A49" s="6"/>
      <c r="B49" s="5" t="s">
        <v>97</v>
      </c>
      <c r="C49" s="5" t="s">
        <v>98</v>
      </c>
    </row>
    <row r="50" spans="1:3" ht="15">
      <c r="A50" s="6"/>
      <c r="B50" s="5" t="s">
        <v>99</v>
      </c>
      <c r="C50" s="5" t="s">
        <v>100</v>
      </c>
    </row>
    <row r="51" spans="1:3" ht="15">
      <c r="A51" s="6"/>
      <c r="B51" s="5" t="s">
        <v>101</v>
      </c>
      <c r="C51" s="5" t="s">
        <v>102</v>
      </c>
    </row>
    <row r="52" spans="1:3" ht="15">
      <c r="A52" s="6"/>
      <c r="B52" s="5" t="s">
        <v>103</v>
      </c>
      <c r="C52" s="5" t="s">
        <v>104</v>
      </c>
    </row>
    <row r="53" spans="1:3" ht="15">
      <c r="A53" s="6"/>
      <c r="B53" s="5" t="s">
        <v>105</v>
      </c>
      <c r="C53" s="5" t="s">
        <v>106</v>
      </c>
    </row>
    <row r="54" spans="1:3" ht="15">
      <c r="A54" s="6"/>
      <c r="B54" s="5" t="s">
        <v>107</v>
      </c>
      <c r="C54" s="5" t="s">
        <v>108</v>
      </c>
    </row>
    <row r="55" spans="1:3" ht="15">
      <c r="A55" s="6"/>
      <c r="B55" s="5" t="s">
        <v>109</v>
      </c>
      <c r="C55" s="5" t="s">
        <v>110</v>
      </c>
    </row>
    <row r="56" spans="1:3" ht="15">
      <c r="A56" s="6"/>
      <c r="B56" s="5" t="s">
        <v>111</v>
      </c>
      <c r="C56" s="5" t="s">
        <v>112</v>
      </c>
    </row>
    <row r="57" spans="1:3" ht="15">
      <c r="A57" s="6"/>
      <c r="B57" s="5" t="s">
        <v>113</v>
      </c>
      <c r="C57" s="5" t="s">
        <v>114</v>
      </c>
    </row>
    <row r="58" spans="1:3" ht="15">
      <c r="A58" s="6"/>
      <c r="B58" s="5" t="s">
        <v>115</v>
      </c>
      <c r="C58" s="5" t="s">
        <v>116</v>
      </c>
    </row>
    <row r="59" spans="1:3" ht="15">
      <c r="A59" s="6"/>
      <c r="B59" s="5" t="s">
        <v>117</v>
      </c>
      <c r="C59" s="5" t="s">
        <v>118</v>
      </c>
    </row>
    <row r="60" spans="1:3" ht="15">
      <c r="A60" s="6"/>
      <c r="B60" s="5" t="s">
        <v>119</v>
      </c>
      <c r="C60" s="5" t="s">
        <v>120</v>
      </c>
    </row>
    <row r="61" spans="1:3" ht="15">
      <c r="A61" s="6"/>
      <c r="B61" s="5" t="s">
        <v>121</v>
      </c>
      <c r="C61" s="5" t="s">
        <v>122</v>
      </c>
    </row>
    <row r="62" spans="1:3" ht="15">
      <c r="A62" s="6"/>
      <c r="B62" s="5" t="s">
        <v>123</v>
      </c>
      <c r="C62" s="5" t="s">
        <v>124</v>
      </c>
    </row>
    <row r="63" spans="1:3" ht="15">
      <c r="A63" s="6"/>
      <c r="B63" s="5" t="s">
        <v>125</v>
      </c>
      <c r="C63" s="5" t="s">
        <v>126</v>
      </c>
    </row>
    <row r="64" spans="1:3" ht="15">
      <c r="A64" s="6"/>
      <c r="B64" s="5" t="s">
        <v>127</v>
      </c>
      <c r="C64" s="5" t="s">
        <v>128</v>
      </c>
    </row>
    <row r="65" spans="1:3" ht="15">
      <c r="A65" s="6"/>
      <c r="B65" s="5" t="s">
        <v>129</v>
      </c>
      <c r="C65" s="5" t="s">
        <v>130</v>
      </c>
    </row>
    <row r="66" spans="1:3" ht="15">
      <c r="A66" s="6"/>
      <c r="B66" s="5">
        <v>2022012707</v>
      </c>
      <c r="C66" s="5" t="s">
        <v>131</v>
      </c>
    </row>
    <row r="67" spans="1:3" ht="15">
      <c r="A67" s="6"/>
      <c r="B67" s="5" t="s">
        <v>132</v>
      </c>
      <c r="C67" s="5" t="s">
        <v>133</v>
      </c>
    </row>
    <row r="68" spans="1:3" ht="15">
      <c r="A68" s="6"/>
      <c r="B68" s="5" t="s">
        <v>134</v>
      </c>
      <c r="C68" s="5" t="s">
        <v>135</v>
      </c>
    </row>
    <row r="69" spans="1:3" ht="15">
      <c r="A69" s="6"/>
      <c r="B69" s="5" t="s">
        <v>136</v>
      </c>
      <c r="C69" s="5" t="s">
        <v>137</v>
      </c>
    </row>
    <row r="70" spans="1:3" ht="15">
      <c r="A70" s="6"/>
      <c r="B70" s="5" t="s">
        <v>138</v>
      </c>
      <c r="C70" s="5" t="s">
        <v>139</v>
      </c>
    </row>
    <row r="71" spans="1:3" ht="15">
      <c r="A71" s="6"/>
      <c r="B71" s="5" t="s">
        <v>140</v>
      </c>
      <c r="C71" s="5" t="s">
        <v>141</v>
      </c>
    </row>
    <row r="72" spans="1:3" ht="15">
      <c r="A72" s="7"/>
      <c r="B72" s="5" t="s">
        <v>142</v>
      </c>
      <c r="C72" s="5" t="s">
        <v>143</v>
      </c>
    </row>
    <row r="73" spans="1:3" ht="60" customHeight="1">
      <c r="A73" s="1" t="s">
        <v>144</v>
      </c>
      <c r="B73" s="2"/>
      <c r="C73" s="2"/>
    </row>
    <row r="74" spans="1:3" ht="15">
      <c r="A74" s="8" t="s">
        <v>145</v>
      </c>
      <c r="B74" s="5" t="s">
        <v>146</v>
      </c>
      <c r="C74" s="5" t="s">
        <v>147</v>
      </c>
    </row>
    <row r="75" spans="1:3" ht="15">
      <c r="A75" s="9"/>
      <c r="B75" s="5" t="s">
        <v>148</v>
      </c>
      <c r="C75" s="5" t="s">
        <v>149</v>
      </c>
    </row>
    <row r="76" spans="1:3" ht="15">
      <c r="A76" s="9"/>
      <c r="B76" s="5" t="s">
        <v>150</v>
      </c>
      <c r="C76" s="5" t="s">
        <v>151</v>
      </c>
    </row>
    <row r="77" spans="1:3" ht="15">
      <c r="A77" s="9"/>
      <c r="B77" s="5" t="s">
        <v>152</v>
      </c>
      <c r="C77" s="5" t="s">
        <v>153</v>
      </c>
    </row>
    <row r="78" spans="1:3" ht="15">
      <c r="A78" s="9"/>
      <c r="B78" s="5" t="s">
        <v>154</v>
      </c>
      <c r="C78" s="5" t="s">
        <v>155</v>
      </c>
    </row>
    <row r="79" spans="1:3" ht="15">
      <c r="A79" s="9"/>
      <c r="B79" s="5" t="s">
        <v>156</v>
      </c>
      <c r="C79" s="5" t="s">
        <v>157</v>
      </c>
    </row>
    <row r="80" spans="1:3" ht="15">
      <c r="A80" s="9"/>
      <c r="B80" s="5" t="s">
        <v>158</v>
      </c>
      <c r="C80" s="5" t="s">
        <v>159</v>
      </c>
    </row>
    <row r="81" spans="1:3" ht="15">
      <c r="A81" s="9"/>
      <c r="B81" s="5" t="s">
        <v>160</v>
      </c>
      <c r="C81" s="5" t="s">
        <v>161</v>
      </c>
    </row>
    <row r="82" spans="1:3" ht="15">
      <c r="A82" s="9"/>
      <c r="B82" s="5" t="s">
        <v>162</v>
      </c>
      <c r="C82" s="5" t="s">
        <v>163</v>
      </c>
    </row>
    <row r="83" spans="1:3" ht="15">
      <c r="A83" s="9"/>
      <c r="B83" s="5" t="s">
        <v>164</v>
      </c>
      <c r="C83" s="5" t="s">
        <v>165</v>
      </c>
    </row>
    <row r="84" spans="1:3" ht="15">
      <c r="A84" s="9"/>
      <c r="B84" s="5" t="s">
        <v>166</v>
      </c>
      <c r="C84" s="5" t="s">
        <v>167</v>
      </c>
    </row>
    <row r="85" spans="1:3" ht="15">
      <c r="A85" s="9"/>
      <c r="B85" s="5" t="s">
        <v>168</v>
      </c>
      <c r="C85" s="5" t="s">
        <v>169</v>
      </c>
    </row>
    <row r="86" spans="1:3" ht="15">
      <c r="A86" s="9"/>
      <c r="B86" s="5" t="s">
        <v>170</v>
      </c>
      <c r="C86" s="5" t="s">
        <v>171</v>
      </c>
    </row>
    <row r="87" spans="1:3" ht="15">
      <c r="A87" s="9"/>
      <c r="B87" s="5" t="s">
        <v>172</v>
      </c>
      <c r="C87" s="5" t="s">
        <v>173</v>
      </c>
    </row>
    <row r="88" spans="1:3" ht="15">
      <c r="A88" s="9"/>
      <c r="B88" s="5" t="s">
        <v>174</v>
      </c>
      <c r="C88" s="5" t="s">
        <v>175</v>
      </c>
    </row>
    <row r="89" spans="1:3" ht="15">
      <c r="A89" s="9"/>
      <c r="B89" s="5" t="s">
        <v>176</v>
      </c>
      <c r="C89" s="5" t="s">
        <v>177</v>
      </c>
    </row>
    <row r="90" spans="1:3" ht="15">
      <c r="A90" s="9"/>
      <c r="B90" s="5" t="s">
        <v>178</v>
      </c>
      <c r="C90" s="5" t="s">
        <v>179</v>
      </c>
    </row>
    <row r="91" spans="1:3" ht="15">
      <c r="A91" s="9"/>
      <c r="B91" s="5" t="s">
        <v>180</v>
      </c>
      <c r="C91" s="5" t="s">
        <v>181</v>
      </c>
    </row>
    <row r="92" spans="1:3" ht="15">
      <c r="A92" s="9"/>
      <c r="B92" s="5" t="s">
        <v>182</v>
      </c>
      <c r="C92" s="5" t="s">
        <v>183</v>
      </c>
    </row>
    <row r="93" spans="1:3" ht="15">
      <c r="A93" s="9"/>
      <c r="B93" s="5" t="s">
        <v>184</v>
      </c>
      <c r="C93" s="5" t="s">
        <v>185</v>
      </c>
    </row>
    <row r="94" spans="1:3" ht="15">
      <c r="A94" s="9"/>
      <c r="B94" s="5" t="s">
        <v>186</v>
      </c>
      <c r="C94" s="5" t="s">
        <v>187</v>
      </c>
    </row>
    <row r="95" spans="1:3" ht="15">
      <c r="A95" s="9"/>
      <c r="B95" s="5" t="s">
        <v>188</v>
      </c>
      <c r="C95" s="5" t="s">
        <v>189</v>
      </c>
    </row>
    <row r="96" spans="1:3" ht="15">
      <c r="A96" s="9"/>
      <c r="B96" s="5" t="s">
        <v>190</v>
      </c>
      <c r="C96" s="5" t="s">
        <v>191</v>
      </c>
    </row>
    <row r="97" spans="1:3" ht="15">
      <c r="A97" s="9"/>
      <c r="B97" s="5" t="s">
        <v>192</v>
      </c>
      <c r="C97" s="5" t="s">
        <v>193</v>
      </c>
    </row>
    <row r="98" spans="1:3" ht="15">
      <c r="A98" s="9"/>
      <c r="B98" s="5" t="s">
        <v>194</v>
      </c>
      <c r="C98" s="5" t="s">
        <v>195</v>
      </c>
    </row>
    <row r="99" spans="1:3" ht="15">
      <c r="A99" s="9"/>
      <c r="B99" s="5" t="s">
        <v>196</v>
      </c>
      <c r="C99" s="5" t="s">
        <v>197</v>
      </c>
    </row>
    <row r="100" spans="1:3" ht="15">
      <c r="A100" s="9"/>
      <c r="B100" s="5" t="s">
        <v>198</v>
      </c>
      <c r="C100" s="5" t="s">
        <v>199</v>
      </c>
    </row>
    <row r="101" spans="1:3" ht="15">
      <c r="A101" s="9"/>
      <c r="B101" s="5" t="s">
        <v>200</v>
      </c>
      <c r="C101" s="5" t="s">
        <v>201</v>
      </c>
    </row>
    <row r="102" spans="1:3" ht="15">
      <c r="A102" s="9"/>
      <c r="B102" s="5" t="s">
        <v>202</v>
      </c>
      <c r="C102" s="5" t="s">
        <v>203</v>
      </c>
    </row>
    <row r="103" spans="1:3" ht="15">
      <c r="A103" s="9"/>
      <c r="B103" s="5" t="s">
        <v>204</v>
      </c>
      <c r="C103" s="5" t="s">
        <v>205</v>
      </c>
    </row>
    <row r="104" spans="1:3" ht="15">
      <c r="A104" s="9"/>
      <c r="B104" s="5" t="s">
        <v>206</v>
      </c>
      <c r="C104" s="5" t="s">
        <v>207</v>
      </c>
    </row>
    <row r="105" spans="1:3" ht="15">
      <c r="A105" s="9"/>
      <c r="B105" s="5" t="s">
        <v>208</v>
      </c>
      <c r="C105" s="5" t="s">
        <v>209</v>
      </c>
    </row>
    <row r="106" spans="1:3" ht="15">
      <c r="A106" s="9"/>
      <c r="B106" s="5" t="s">
        <v>210</v>
      </c>
      <c r="C106" s="5" t="s">
        <v>211</v>
      </c>
    </row>
    <row r="107" spans="1:3" ht="15">
      <c r="A107" s="9"/>
      <c r="B107" s="5" t="s">
        <v>212</v>
      </c>
      <c r="C107" s="5" t="s">
        <v>213</v>
      </c>
    </row>
    <row r="108" spans="1:3" ht="15">
      <c r="A108" s="9"/>
      <c r="B108" s="5" t="s">
        <v>214</v>
      </c>
      <c r="C108" s="5" t="s">
        <v>215</v>
      </c>
    </row>
    <row r="109" spans="1:3" ht="15">
      <c r="A109" s="9"/>
      <c r="B109" s="5" t="s">
        <v>216</v>
      </c>
      <c r="C109" s="5" t="s">
        <v>82</v>
      </c>
    </row>
    <row r="110" spans="1:3" ht="15">
      <c r="A110" s="9"/>
      <c r="B110" s="5" t="s">
        <v>217</v>
      </c>
      <c r="C110" s="5" t="s">
        <v>218</v>
      </c>
    </row>
    <row r="111" spans="1:3" ht="15">
      <c r="A111" s="9"/>
      <c r="B111" s="5" t="s">
        <v>219</v>
      </c>
      <c r="C111" s="5" t="s">
        <v>220</v>
      </c>
    </row>
    <row r="112" spans="1:3" ht="15">
      <c r="A112" s="9"/>
      <c r="B112" s="5" t="s">
        <v>221</v>
      </c>
      <c r="C112" s="5" t="s">
        <v>222</v>
      </c>
    </row>
    <row r="113" spans="1:3" ht="15">
      <c r="A113" s="9"/>
      <c r="B113" s="5" t="s">
        <v>223</v>
      </c>
      <c r="C113" s="5" t="s">
        <v>224</v>
      </c>
    </row>
    <row r="114" spans="1:3" ht="15">
      <c r="A114" s="9"/>
      <c r="B114" s="5" t="s">
        <v>225</v>
      </c>
      <c r="C114" s="5" t="s">
        <v>226</v>
      </c>
    </row>
    <row r="115" spans="1:3" ht="15">
      <c r="A115" s="9"/>
      <c r="B115" s="5" t="s">
        <v>227</v>
      </c>
      <c r="C115" s="5" t="s">
        <v>228</v>
      </c>
    </row>
    <row r="116" spans="1:3" ht="15">
      <c r="A116" s="9"/>
      <c r="B116" s="5" t="s">
        <v>229</v>
      </c>
      <c r="C116" s="5" t="s">
        <v>230</v>
      </c>
    </row>
    <row r="117" spans="1:3" ht="15">
      <c r="A117" s="9"/>
      <c r="B117" s="5" t="s">
        <v>231</v>
      </c>
      <c r="C117" s="5" t="s">
        <v>232</v>
      </c>
    </row>
    <row r="118" spans="1:3" ht="15">
      <c r="A118" s="9"/>
      <c r="B118" s="5" t="s">
        <v>233</v>
      </c>
      <c r="C118" s="5" t="s">
        <v>234</v>
      </c>
    </row>
    <row r="119" spans="1:3" ht="15">
      <c r="A119" s="9"/>
      <c r="B119" s="5" t="s">
        <v>235</v>
      </c>
      <c r="C119" s="5" t="s">
        <v>236</v>
      </c>
    </row>
    <row r="120" spans="1:3" ht="15">
      <c r="A120" s="9"/>
      <c r="B120" s="5" t="s">
        <v>237</v>
      </c>
      <c r="C120" s="5" t="s">
        <v>238</v>
      </c>
    </row>
    <row r="121" spans="1:3" ht="15">
      <c r="A121" s="9"/>
      <c r="B121" s="5" t="s">
        <v>239</v>
      </c>
      <c r="C121" s="5" t="s">
        <v>240</v>
      </c>
    </row>
    <row r="122" spans="1:3" ht="15">
      <c r="A122" s="9"/>
      <c r="B122" s="5" t="s">
        <v>241</v>
      </c>
      <c r="C122" s="5" t="s">
        <v>242</v>
      </c>
    </row>
    <row r="123" spans="1:3" ht="15">
      <c r="A123" s="9"/>
      <c r="B123" s="5" t="s">
        <v>243</v>
      </c>
      <c r="C123" s="5" t="s">
        <v>244</v>
      </c>
    </row>
    <row r="124" spans="1:3" ht="15">
      <c r="A124" s="9"/>
      <c r="B124" s="5" t="s">
        <v>245</v>
      </c>
      <c r="C124" s="5" t="s">
        <v>246</v>
      </c>
    </row>
    <row r="125" spans="1:3" ht="15">
      <c r="A125" s="9"/>
      <c r="B125" s="5" t="s">
        <v>247</v>
      </c>
      <c r="C125" s="5" t="s">
        <v>248</v>
      </c>
    </row>
    <row r="126" spans="1:3" ht="15">
      <c r="A126" s="9"/>
      <c r="B126" s="5" t="s">
        <v>249</v>
      </c>
      <c r="C126" s="5" t="s">
        <v>250</v>
      </c>
    </row>
    <row r="127" spans="1:3" ht="15">
      <c r="A127" s="9"/>
      <c r="B127" s="5">
        <v>2022012416</v>
      </c>
      <c r="C127" s="5" t="s">
        <v>251</v>
      </c>
    </row>
    <row r="128" spans="1:3" ht="15">
      <c r="A128" s="9"/>
      <c r="B128" s="5" t="s">
        <v>252</v>
      </c>
      <c r="C128" s="5" t="s">
        <v>253</v>
      </c>
    </row>
    <row r="129" spans="1:3" ht="15">
      <c r="A129" s="9"/>
      <c r="B129" s="5" t="s">
        <v>254</v>
      </c>
      <c r="C129" s="5" t="s">
        <v>255</v>
      </c>
    </row>
    <row r="130" spans="1:3" ht="15">
      <c r="A130" s="9"/>
      <c r="B130" s="5" t="s">
        <v>256</v>
      </c>
      <c r="C130" s="5" t="s">
        <v>257</v>
      </c>
    </row>
    <row r="131" spans="1:3" ht="15">
      <c r="A131" s="9"/>
      <c r="B131" s="5" t="s">
        <v>258</v>
      </c>
      <c r="C131" s="5" t="s">
        <v>259</v>
      </c>
    </row>
    <row r="132" spans="1:3" ht="15">
      <c r="A132" s="9"/>
      <c r="B132" s="5" t="s">
        <v>260</v>
      </c>
      <c r="C132" s="5" t="s">
        <v>261</v>
      </c>
    </row>
    <row r="133" spans="1:3" ht="15">
      <c r="A133" s="9"/>
      <c r="B133" s="5" t="s">
        <v>262</v>
      </c>
      <c r="C133" s="5" t="s">
        <v>263</v>
      </c>
    </row>
    <row r="134" spans="1:3" ht="15">
      <c r="A134" s="9"/>
      <c r="B134" s="5" t="s">
        <v>264</v>
      </c>
      <c r="C134" s="5" t="s">
        <v>265</v>
      </c>
    </row>
    <row r="135" spans="1:3" ht="15">
      <c r="A135" s="9"/>
      <c r="B135" s="5" t="s">
        <v>266</v>
      </c>
      <c r="C135" s="5" t="s">
        <v>267</v>
      </c>
    </row>
    <row r="136" spans="1:3" ht="15">
      <c r="A136" s="9"/>
      <c r="B136" s="5" t="s">
        <v>268</v>
      </c>
      <c r="C136" s="5" t="s">
        <v>269</v>
      </c>
    </row>
    <row r="137" spans="1:3" ht="15">
      <c r="A137" s="9"/>
      <c r="B137" s="5" t="s">
        <v>270</v>
      </c>
      <c r="C137" s="5" t="s">
        <v>271</v>
      </c>
    </row>
    <row r="138" spans="1:3" ht="15">
      <c r="A138" s="9"/>
      <c r="B138" s="5" t="s">
        <v>272</v>
      </c>
      <c r="C138" s="5" t="s">
        <v>273</v>
      </c>
    </row>
    <row r="139" spans="1:3" ht="15">
      <c r="A139" s="9"/>
      <c r="B139" s="5" t="s">
        <v>274</v>
      </c>
      <c r="C139" s="5" t="s">
        <v>275</v>
      </c>
    </row>
    <row r="140" spans="1:3" ht="15">
      <c r="A140" s="9"/>
      <c r="B140" s="5" t="s">
        <v>276</v>
      </c>
      <c r="C140" s="5" t="s">
        <v>277</v>
      </c>
    </row>
    <row r="141" spans="1:3" ht="15">
      <c r="A141" s="9"/>
      <c r="B141" s="5" t="s">
        <v>278</v>
      </c>
      <c r="C141" s="5" t="s">
        <v>279</v>
      </c>
    </row>
    <row r="142" spans="1:3" ht="15">
      <c r="A142" s="9"/>
      <c r="B142" s="5" t="s">
        <v>280</v>
      </c>
      <c r="C142" s="5" t="s">
        <v>281</v>
      </c>
    </row>
    <row r="143" spans="1:3" ht="15">
      <c r="A143" s="9"/>
      <c r="B143" s="5" t="s">
        <v>282</v>
      </c>
      <c r="C143" s="5" t="s">
        <v>283</v>
      </c>
    </row>
    <row r="144" spans="1:3" ht="15">
      <c r="A144" s="9"/>
      <c r="B144" s="5" t="s">
        <v>284</v>
      </c>
      <c r="C144" s="5" t="s">
        <v>285</v>
      </c>
    </row>
    <row r="145" spans="1:3" ht="15">
      <c r="A145" s="9"/>
      <c r="B145" s="5" t="s">
        <v>286</v>
      </c>
      <c r="C145" s="5" t="s">
        <v>287</v>
      </c>
    </row>
    <row r="146" spans="1:3" ht="15">
      <c r="A146" s="9"/>
      <c r="B146" s="5" t="s">
        <v>288</v>
      </c>
      <c r="C146" s="5" t="s">
        <v>289</v>
      </c>
    </row>
    <row r="147" spans="1:3" ht="15">
      <c r="A147" s="9"/>
      <c r="B147" s="5" t="s">
        <v>290</v>
      </c>
      <c r="C147" s="5" t="s">
        <v>291</v>
      </c>
    </row>
    <row r="148" spans="1:3" ht="15">
      <c r="A148" s="9"/>
      <c r="B148" s="5" t="s">
        <v>292</v>
      </c>
      <c r="C148" s="5" t="s">
        <v>293</v>
      </c>
    </row>
    <row r="149" spans="1:3" ht="15">
      <c r="A149" s="9"/>
      <c r="B149" s="5" t="s">
        <v>294</v>
      </c>
      <c r="C149" s="5" t="s">
        <v>295</v>
      </c>
    </row>
    <row r="150" spans="1:3" ht="15">
      <c r="A150" s="9"/>
      <c r="B150" s="5" t="s">
        <v>296</v>
      </c>
      <c r="C150" s="5" t="s">
        <v>297</v>
      </c>
    </row>
    <row r="151" spans="1:3" ht="15">
      <c r="A151" s="9"/>
      <c r="B151" s="5" t="s">
        <v>298</v>
      </c>
      <c r="C151" s="5" t="s">
        <v>299</v>
      </c>
    </row>
    <row r="152" spans="1:3" ht="15">
      <c r="A152" s="9"/>
      <c r="B152" s="5" t="s">
        <v>300</v>
      </c>
      <c r="C152" s="5" t="s">
        <v>301</v>
      </c>
    </row>
    <row r="153" spans="1:3" ht="15">
      <c r="A153" s="9"/>
      <c r="B153" s="5" t="s">
        <v>302</v>
      </c>
      <c r="C153" s="5" t="s">
        <v>303</v>
      </c>
    </row>
    <row r="154" spans="1:3" ht="15">
      <c r="A154" s="9"/>
      <c r="B154" s="5" t="s">
        <v>304</v>
      </c>
      <c r="C154" s="5" t="s">
        <v>305</v>
      </c>
    </row>
    <row r="155" spans="1:3" ht="15">
      <c r="A155" s="9"/>
      <c r="B155" s="5" t="s">
        <v>306</v>
      </c>
      <c r="C155" s="5" t="s">
        <v>307</v>
      </c>
    </row>
    <row r="156" spans="1:3" ht="15">
      <c r="A156" s="9"/>
      <c r="B156" s="5" t="s">
        <v>308</v>
      </c>
      <c r="C156" s="5" t="s">
        <v>309</v>
      </c>
    </row>
    <row r="157" spans="1:3" ht="15">
      <c r="A157" s="9"/>
      <c r="B157" s="5" t="s">
        <v>310</v>
      </c>
      <c r="C157" s="5" t="s">
        <v>311</v>
      </c>
    </row>
    <row r="158" spans="1:3" ht="15">
      <c r="A158" s="9"/>
      <c r="B158" s="5" t="s">
        <v>312</v>
      </c>
      <c r="C158" s="5" t="s">
        <v>313</v>
      </c>
    </row>
    <row r="159" spans="1:3" ht="15">
      <c r="A159" s="9"/>
      <c r="B159" s="5" t="s">
        <v>314</v>
      </c>
      <c r="C159" s="5" t="s">
        <v>315</v>
      </c>
    </row>
    <row r="160" spans="1:3" ht="15">
      <c r="A160" s="9"/>
      <c r="B160" s="5" t="s">
        <v>316</v>
      </c>
      <c r="C160" s="5" t="s">
        <v>317</v>
      </c>
    </row>
    <row r="161" spans="1:3" ht="15">
      <c r="A161" s="9"/>
      <c r="B161" s="5" t="s">
        <v>318</v>
      </c>
      <c r="C161" s="5" t="s">
        <v>319</v>
      </c>
    </row>
    <row r="162" spans="1:3" ht="15">
      <c r="A162" s="9"/>
      <c r="B162" s="5" t="s">
        <v>320</v>
      </c>
      <c r="C162" s="5" t="s">
        <v>321</v>
      </c>
    </row>
    <row r="163" spans="1:3" ht="15">
      <c r="A163" s="9"/>
      <c r="B163" s="5" t="s">
        <v>322</v>
      </c>
      <c r="C163" s="5" t="s">
        <v>323</v>
      </c>
    </row>
    <row r="164" spans="1:3" ht="15">
      <c r="A164" s="9"/>
      <c r="B164" s="5" t="s">
        <v>324</v>
      </c>
      <c r="C164" s="5" t="s">
        <v>325</v>
      </c>
    </row>
    <row r="165" spans="1:3" ht="15">
      <c r="A165" s="9"/>
      <c r="B165" s="5" t="s">
        <v>326</v>
      </c>
      <c r="C165" s="5" t="s">
        <v>327</v>
      </c>
    </row>
    <row r="166" spans="1:3" ht="15">
      <c r="A166" s="9"/>
      <c r="B166" s="5" t="s">
        <v>328</v>
      </c>
      <c r="C166" s="5" t="s">
        <v>329</v>
      </c>
    </row>
    <row r="167" spans="1:3" ht="15">
      <c r="A167" s="9"/>
      <c r="B167" s="5" t="s">
        <v>330</v>
      </c>
      <c r="C167" s="5" t="s">
        <v>331</v>
      </c>
    </row>
    <row r="168" spans="1:3" ht="15">
      <c r="A168" s="9"/>
      <c r="B168" s="5" t="s">
        <v>332</v>
      </c>
      <c r="C168" s="5" t="s">
        <v>333</v>
      </c>
    </row>
    <row r="169" spans="1:3" ht="15">
      <c r="A169" s="9"/>
      <c r="B169" s="5" t="s">
        <v>334</v>
      </c>
      <c r="C169" s="5" t="s">
        <v>335</v>
      </c>
    </row>
    <row r="170" spans="1:3" ht="15">
      <c r="A170" s="9"/>
      <c r="B170" s="5" t="s">
        <v>336</v>
      </c>
      <c r="C170" s="5" t="s">
        <v>337</v>
      </c>
    </row>
    <row r="171" spans="1:3" ht="15">
      <c r="A171" s="9"/>
      <c r="B171" s="5" t="s">
        <v>338</v>
      </c>
      <c r="C171" s="5" t="s">
        <v>339</v>
      </c>
    </row>
    <row r="172" spans="1:3" ht="15">
      <c r="A172" s="9"/>
      <c r="B172" s="5" t="s">
        <v>340</v>
      </c>
      <c r="C172" s="5" t="s">
        <v>341</v>
      </c>
    </row>
    <row r="173" spans="1:3" ht="15">
      <c r="A173" s="9"/>
      <c r="B173" s="5" t="s">
        <v>342</v>
      </c>
      <c r="C173" s="5" t="s">
        <v>343</v>
      </c>
    </row>
    <row r="174" spans="1:3" ht="15">
      <c r="A174" s="9"/>
      <c r="B174" s="5" t="s">
        <v>344</v>
      </c>
      <c r="C174" s="5" t="s">
        <v>345</v>
      </c>
    </row>
    <row r="175" spans="1:3" ht="15">
      <c r="A175" s="9"/>
      <c r="B175" s="5" t="s">
        <v>346</v>
      </c>
      <c r="C175" s="5" t="s">
        <v>347</v>
      </c>
    </row>
    <row r="176" spans="1:3" ht="15">
      <c r="A176" s="9"/>
      <c r="B176" s="5" t="s">
        <v>348</v>
      </c>
      <c r="C176" s="5" t="s">
        <v>349</v>
      </c>
    </row>
    <row r="177" spans="1:3" ht="15">
      <c r="A177" s="9"/>
      <c r="B177" s="5" t="s">
        <v>350</v>
      </c>
      <c r="C177" s="5" t="s">
        <v>351</v>
      </c>
    </row>
    <row r="178" spans="1:3" ht="15">
      <c r="A178" s="9"/>
      <c r="B178" s="5" t="s">
        <v>352</v>
      </c>
      <c r="C178" s="5" t="s">
        <v>353</v>
      </c>
    </row>
    <row r="179" spans="1:3" ht="15">
      <c r="A179" s="9"/>
      <c r="B179" s="5" t="s">
        <v>354</v>
      </c>
      <c r="C179" s="5" t="s">
        <v>355</v>
      </c>
    </row>
    <row r="180" spans="1:3" ht="15">
      <c r="A180" s="9"/>
      <c r="B180" s="5" t="s">
        <v>356</v>
      </c>
      <c r="C180" s="5" t="s">
        <v>357</v>
      </c>
    </row>
    <row r="181" spans="1:3" ht="15">
      <c r="A181" s="9"/>
      <c r="B181" s="5" t="s">
        <v>358</v>
      </c>
      <c r="C181" s="5" t="s">
        <v>359</v>
      </c>
    </row>
    <row r="182" spans="1:3" ht="15">
      <c r="A182" s="9"/>
      <c r="B182" s="5" t="s">
        <v>360</v>
      </c>
      <c r="C182" s="5" t="s">
        <v>361</v>
      </c>
    </row>
    <row r="183" spans="1:3" ht="15">
      <c r="A183" s="9"/>
      <c r="B183" s="5" t="s">
        <v>362</v>
      </c>
      <c r="C183" s="5" t="s">
        <v>363</v>
      </c>
    </row>
    <row r="184" spans="1:3" ht="15">
      <c r="A184" s="9"/>
      <c r="B184" s="5" t="s">
        <v>364</v>
      </c>
      <c r="C184" s="5" t="s">
        <v>365</v>
      </c>
    </row>
    <row r="185" spans="1:3" ht="15">
      <c r="A185" s="9"/>
      <c r="B185" s="5" t="s">
        <v>366</v>
      </c>
      <c r="C185" s="5" t="s">
        <v>367</v>
      </c>
    </row>
    <row r="186" spans="1:3" ht="15">
      <c r="A186" s="9"/>
      <c r="B186" s="5" t="s">
        <v>368</v>
      </c>
      <c r="C186" s="5" t="s">
        <v>369</v>
      </c>
    </row>
    <row r="187" spans="1:3" ht="15">
      <c r="A187" s="10"/>
      <c r="B187" s="5" t="s">
        <v>370</v>
      </c>
      <c r="C187" s="5" t="s">
        <v>371</v>
      </c>
    </row>
    <row r="188" spans="1:3" ht="57.75" customHeight="1">
      <c r="A188" s="1" t="s">
        <v>372</v>
      </c>
      <c r="B188" s="2"/>
      <c r="C188" s="2"/>
    </row>
    <row r="189" spans="1:3" ht="14.25">
      <c r="A189" s="3" t="s">
        <v>1</v>
      </c>
      <c r="B189" s="3" t="s">
        <v>2</v>
      </c>
      <c r="C189" s="3" t="s">
        <v>3</v>
      </c>
    </row>
    <row r="190" spans="1:3" ht="14.25">
      <c r="A190" s="8" t="s">
        <v>373</v>
      </c>
      <c r="B190" s="3" t="s">
        <v>374</v>
      </c>
      <c r="C190" s="11" t="s">
        <v>375</v>
      </c>
    </row>
    <row r="191" spans="1:3" ht="14.25">
      <c r="A191" s="9"/>
      <c r="B191" s="3" t="s">
        <v>376</v>
      </c>
      <c r="C191" s="11" t="s">
        <v>377</v>
      </c>
    </row>
    <row r="192" spans="1:3" ht="14.25">
      <c r="A192" s="9"/>
      <c r="B192" s="3" t="s">
        <v>378</v>
      </c>
      <c r="C192" s="11" t="s">
        <v>379</v>
      </c>
    </row>
    <row r="193" spans="1:3" ht="14.25">
      <c r="A193" s="9"/>
      <c r="B193" s="3" t="s">
        <v>380</v>
      </c>
      <c r="C193" s="11" t="s">
        <v>381</v>
      </c>
    </row>
    <row r="194" spans="1:3" ht="14.25">
      <c r="A194" s="9"/>
      <c r="B194" s="3" t="s">
        <v>382</v>
      </c>
      <c r="C194" s="11" t="s">
        <v>383</v>
      </c>
    </row>
    <row r="195" spans="1:3" ht="14.25">
      <c r="A195" s="9"/>
      <c r="B195" s="3" t="s">
        <v>384</v>
      </c>
      <c r="C195" s="11" t="s">
        <v>385</v>
      </c>
    </row>
    <row r="196" spans="1:3" ht="14.25">
      <c r="A196" s="9"/>
      <c r="B196" s="3" t="s">
        <v>386</v>
      </c>
      <c r="C196" s="11" t="s">
        <v>387</v>
      </c>
    </row>
    <row r="197" spans="1:3" ht="14.25">
      <c r="A197" s="9"/>
      <c r="B197" s="3" t="s">
        <v>388</v>
      </c>
      <c r="C197" s="11" t="s">
        <v>389</v>
      </c>
    </row>
    <row r="198" spans="1:3" ht="14.25">
      <c r="A198" s="9"/>
      <c r="B198" s="3" t="s">
        <v>390</v>
      </c>
      <c r="C198" s="11" t="s">
        <v>391</v>
      </c>
    </row>
    <row r="199" spans="1:3" ht="14.25">
      <c r="A199" s="9"/>
      <c r="B199" s="3" t="s">
        <v>392</v>
      </c>
      <c r="C199" s="11" t="s">
        <v>393</v>
      </c>
    </row>
    <row r="200" spans="1:3" ht="14.25">
      <c r="A200" s="9"/>
      <c r="B200" s="3" t="s">
        <v>394</v>
      </c>
      <c r="C200" s="11" t="s">
        <v>395</v>
      </c>
    </row>
    <row r="201" spans="1:3" ht="14.25">
      <c r="A201" s="9"/>
      <c r="B201" s="3" t="s">
        <v>396</v>
      </c>
      <c r="C201" s="11" t="s">
        <v>397</v>
      </c>
    </row>
    <row r="202" spans="1:3" ht="14.25">
      <c r="A202" s="9"/>
      <c r="B202" s="3" t="s">
        <v>398</v>
      </c>
      <c r="C202" s="11" t="s">
        <v>399</v>
      </c>
    </row>
    <row r="203" spans="1:3" ht="14.25">
      <c r="A203" s="9"/>
      <c r="B203" s="3" t="s">
        <v>400</v>
      </c>
      <c r="C203" s="11" t="s">
        <v>401</v>
      </c>
    </row>
    <row r="204" spans="1:3" ht="14.25">
      <c r="A204" s="9"/>
      <c r="B204" s="3" t="s">
        <v>402</v>
      </c>
      <c r="C204" s="11" t="s">
        <v>403</v>
      </c>
    </row>
    <row r="205" spans="1:3" ht="14.25">
      <c r="A205" s="9"/>
      <c r="B205" s="3" t="s">
        <v>404</v>
      </c>
      <c r="C205" s="11" t="s">
        <v>405</v>
      </c>
    </row>
    <row r="206" spans="1:3" ht="14.25">
      <c r="A206" s="9"/>
      <c r="B206" s="3" t="s">
        <v>406</v>
      </c>
      <c r="C206" s="11" t="s">
        <v>407</v>
      </c>
    </row>
    <row r="207" spans="1:3" ht="14.25">
      <c r="A207" s="9"/>
      <c r="B207" s="3" t="s">
        <v>408</v>
      </c>
      <c r="C207" s="11" t="s">
        <v>409</v>
      </c>
    </row>
    <row r="208" spans="1:3" ht="14.25">
      <c r="A208" s="9"/>
      <c r="B208" s="3" t="s">
        <v>410</v>
      </c>
      <c r="C208" s="11" t="s">
        <v>411</v>
      </c>
    </row>
    <row r="209" spans="1:3" ht="14.25">
      <c r="A209" s="9"/>
      <c r="B209" s="3" t="s">
        <v>412</v>
      </c>
      <c r="C209" s="11" t="s">
        <v>413</v>
      </c>
    </row>
    <row r="210" spans="1:3" ht="14.25">
      <c r="A210" s="9"/>
      <c r="B210" s="3" t="s">
        <v>414</v>
      </c>
      <c r="C210" s="11" t="s">
        <v>415</v>
      </c>
    </row>
    <row r="211" spans="1:3" ht="14.25">
      <c r="A211" s="9"/>
      <c r="B211" s="3" t="s">
        <v>416</v>
      </c>
      <c r="C211" s="11" t="s">
        <v>417</v>
      </c>
    </row>
    <row r="212" spans="1:3" ht="14.25">
      <c r="A212" s="9"/>
      <c r="B212" s="3" t="s">
        <v>418</v>
      </c>
      <c r="C212" s="11" t="s">
        <v>419</v>
      </c>
    </row>
    <row r="213" spans="1:3" ht="14.25">
      <c r="A213" s="9"/>
      <c r="B213" s="3" t="s">
        <v>420</v>
      </c>
      <c r="C213" s="11" t="s">
        <v>421</v>
      </c>
    </row>
    <row r="214" spans="1:3" ht="14.25">
      <c r="A214" s="9"/>
      <c r="B214" s="3" t="s">
        <v>422</v>
      </c>
      <c r="C214" s="11" t="s">
        <v>423</v>
      </c>
    </row>
    <row r="215" spans="1:3" ht="14.25">
      <c r="A215" s="9"/>
      <c r="B215" s="3" t="s">
        <v>424</v>
      </c>
      <c r="C215" s="11" t="s">
        <v>425</v>
      </c>
    </row>
    <row r="216" spans="1:3" ht="14.25">
      <c r="A216" s="9"/>
      <c r="B216" s="3" t="s">
        <v>426</v>
      </c>
      <c r="C216" s="11" t="s">
        <v>427</v>
      </c>
    </row>
    <row r="217" spans="1:3" ht="14.25">
      <c r="A217" s="9"/>
      <c r="B217" s="3" t="s">
        <v>428</v>
      </c>
      <c r="C217" s="11" t="s">
        <v>429</v>
      </c>
    </row>
    <row r="218" spans="1:3" ht="14.25">
      <c r="A218" s="9"/>
      <c r="B218" s="3" t="s">
        <v>430</v>
      </c>
      <c r="C218" s="11" t="s">
        <v>431</v>
      </c>
    </row>
    <row r="219" spans="1:3" ht="14.25">
      <c r="A219" s="9"/>
      <c r="B219" s="3" t="s">
        <v>432</v>
      </c>
      <c r="C219" s="11" t="s">
        <v>433</v>
      </c>
    </row>
    <row r="220" spans="1:3" ht="14.25">
      <c r="A220" s="9"/>
      <c r="B220" s="3" t="s">
        <v>434</v>
      </c>
      <c r="C220" s="11" t="s">
        <v>435</v>
      </c>
    </row>
    <row r="221" spans="1:3" ht="14.25">
      <c r="A221" s="9"/>
      <c r="B221" s="3" t="s">
        <v>436</v>
      </c>
      <c r="C221" s="11" t="s">
        <v>437</v>
      </c>
    </row>
    <row r="222" spans="1:3" ht="14.25">
      <c r="A222" s="9"/>
      <c r="B222" s="3" t="s">
        <v>438</v>
      </c>
      <c r="C222" s="11" t="s">
        <v>439</v>
      </c>
    </row>
    <row r="223" spans="1:3" ht="14.25">
      <c r="A223" s="9"/>
      <c r="B223" s="3" t="s">
        <v>440</v>
      </c>
      <c r="C223" s="11" t="s">
        <v>441</v>
      </c>
    </row>
    <row r="224" spans="1:3" ht="14.25">
      <c r="A224" s="9"/>
      <c r="B224" s="3" t="s">
        <v>442</v>
      </c>
      <c r="C224" s="11" t="s">
        <v>443</v>
      </c>
    </row>
    <row r="225" spans="1:3" ht="14.25">
      <c r="A225" s="9"/>
      <c r="B225" s="3" t="s">
        <v>444</v>
      </c>
      <c r="C225" s="11" t="s">
        <v>445</v>
      </c>
    </row>
    <row r="226" spans="1:3" ht="14.25">
      <c r="A226" s="9"/>
      <c r="B226" s="3" t="s">
        <v>446</v>
      </c>
      <c r="C226" s="12" t="s">
        <v>447</v>
      </c>
    </row>
    <row r="227" spans="1:3" ht="14.25">
      <c r="A227" s="9"/>
      <c r="B227" s="3" t="s">
        <v>448</v>
      </c>
      <c r="C227" s="12" t="s">
        <v>449</v>
      </c>
    </row>
    <row r="228" spans="1:3" ht="14.25">
      <c r="A228" s="9"/>
      <c r="B228" s="3" t="s">
        <v>450</v>
      </c>
      <c r="C228" s="12" t="s">
        <v>451</v>
      </c>
    </row>
    <row r="229" spans="1:3" ht="14.25">
      <c r="A229" s="9"/>
      <c r="B229" s="3" t="s">
        <v>452</v>
      </c>
      <c r="C229" s="12" t="s">
        <v>453</v>
      </c>
    </row>
    <row r="230" spans="1:3" ht="14.25">
      <c r="A230" s="9"/>
      <c r="B230" s="3" t="s">
        <v>454</v>
      </c>
      <c r="C230" s="12" t="s">
        <v>455</v>
      </c>
    </row>
    <row r="231" spans="1:3" ht="14.25">
      <c r="A231" s="9"/>
      <c r="B231" s="3" t="s">
        <v>456</v>
      </c>
      <c r="C231" s="12" t="s">
        <v>457</v>
      </c>
    </row>
    <row r="232" spans="1:3" ht="14.25">
      <c r="A232" s="9"/>
      <c r="B232" s="3" t="s">
        <v>458</v>
      </c>
      <c r="C232" s="13" t="s">
        <v>459</v>
      </c>
    </row>
    <row r="233" spans="1:3" ht="14.25">
      <c r="A233" s="9"/>
      <c r="B233" s="3" t="s">
        <v>460</v>
      </c>
      <c r="C233" s="13" t="s">
        <v>461</v>
      </c>
    </row>
    <row r="234" spans="1:3" ht="14.25">
      <c r="A234" s="9"/>
      <c r="B234" s="3" t="s">
        <v>462</v>
      </c>
      <c r="C234" s="13" t="s">
        <v>463</v>
      </c>
    </row>
    <row r="235" spans="1:3" ht="14.25">
      <c r="A235" s="9"/>
      <c r="B235" s="3" t="s">
        <v>464</v>
      </c>
      <c r="C235" s="13" t="s">
        <v>465</v>
      </c>
    </row>
    <row r="236" spans="1:3" ht="14.25">
      <c r="A236" s="9"/>
      <c r="B236" s="3" t="s">
        <v>466</v>
      </c>
      <c r="C236" s="13" t="s">
        <v>467</v>
      </c>
    </row>
    <row r="237" spans="1:3" ht="14.25">
      <c r="A237" s="9"/>
      <c r="B237" s="3" t="s">
        <v>468</v>
      </c>
      <c r="C237" s="13" t="s">
        <v>469</v>
      </c>
    </row>
    <row r="238" spans="1:3" ht="14.25">
      <c r="A238" s="9"/>
      <c r="B238" s="3" t="s">
        <v>470</v>
      </c>
      <c r="C238" s="12" t="s">
        <v>471</v>
      </c>
    </row>
    <row r="239" spans="1:3" ht="14.25">
      <c r="A239" s="9"/>
      <c r="B239" s="3" t="s">
        <v>472</v>
      </c>
      <c r="C239" s="12" t="s">
        <v>473</v>
      </c>
    </row>
    <row r="240" spans="1:3" ht="14.25">
      <c r="A240" s="9"/>
      <c r="B240" s="3" t="s">
        <v>474</v>
      </c>
      <c r="C240" s="12" t="s">
        <v>475</v>
      </c>
    </row>
    <row r="241" spans="1:3" ht="14.25">
      <c r="A241" s="9"/>
      <c r="B241" s="3" t="s">
        <v>476</v>
      </c>
      <c r="C241" s="11" t="s">
        <v>477</v>
      </c>
    </row>
    <row r="242" spans="1:3" ht="14.25">
      <c r="A242" s="9"/>
      <c r="B242" s="3" t="s">
        <v>478</v>
      </c>
      <c r="C242" s="11" t="s">
        <v>479</v>
      </c>
    </row>
    <row r="243" spans="1:3" ht="14.25">
      <c r="A243" s="9"/>
      <c r="B243" s="3" t="s">
        <v>480</v>
      </c>
      <c r="C243" s="11" t="s">
        <v>481</v>
      </c>
    </row>
    <row r="244" spans="1:3" ht="14.25">
      <c r="A244" s="9"/>
      <c r="B244" s="3" t="s">
        <v>482</v>
      </c>
      <c r="C244" s="11" t="s">
        <v>483</v>
      </c>
    </row>
    <row r="245" spans="1:3" ht="14.25">
      <c r="A245" s="9"/>
      <c r="B245" s="3" t="s">
        <v>484</v>
      </c>
      <c r="C245" s="11" t="s">
        <v>485</v>
      </c>
    </row>
    <row r="246" spans="1:3" ht="14.25">
      <c r="A246" s="9"/>
      <c r="B246" s="3" t="s">
        <v>486</v>
      </c>
      <c r="C246" s="11" t="s">
        <v>487</v>
      </c>
    </row>
    <row r="247" spans="1:3" ht="14.25">
      <c r="A247" s="9"/>
      <c r="B247" s="3" t="s">
        <v>488</v>
      </c>
      <c r="C247" s="14" t="s">
        <v>489</v>
      </c>
    </row>
    <row r="248" spans="1:3" ht="14.25">
      <c r="A248" s="9"/>
      <c r="B248" s="3" t="s">
        <v>490</v>
      </c>
      <c r="C248" s="14" t="s">
        <v>491</v>
      </c>
    </row>
    <row r="249" spans="1:3" ht="14.25">
      <c r="A249" s="9"/>
      <c r="B249" s="3" t="s">
        <v>492</v>
      </c>
      <c r="C249" s="12" t="s">
        <v>493</v>
      </c>
    </row>
    <row r="250" spans="1:3" ht="14.25">
      <c r="A250" s="9"/>
      <c r="B250" s="3" t="s">
        <v>494</v>
      </c>
      <c r="C250" s="12" t="s">
        <v>495</v>
      </c>
    </row>
    <row r="251" spans="1:3" ht="14.25">
      <c r="A251" s="10"/>
      <c r="B251" s="3" t="s">
        <v>496</v>
      </c>
      <c r="C251" s="12" t="s">
        <v>497</v>
      </c>
    </row>
  </sheetData>
  <sheetProtection/>
  <mergeCells count="6">
    <mergeCell ref="A1:C1"/>
    <mergeCell ref="A73:C73"/>
    <mergeCell ref="A188:C188"/>
    <mergeCell ref="A3:A72"/>
    <mergeCell ref="A74:A187"/>
    <mergeCell ref="A190:A251"/>
  </mergeCells>
  <conditionalFormatting sqref="C190">
    <cfRule type="expression" priority="1" dxfId="0" stopIfTrue="1">
      <formula>AND(COUNTIF($C$190,C190)&gt;1,NOT(ISBLANK(C190)))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2016-12-02T08:54:00Z</dcterms:created>
  <dcterms:modified xsi:type="dcterms:W3CDTF">2022-07-25T04:08:55Z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FA902F6DB804432E8D167CC4D437C7E5</vt:lpwstr>
  </property>
</Properties>
</file>