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<sst xmlns="http://schemas.openxmlformats.org/spreadsheetml/2006/main" count="280" uniqueCount="278">
  <si>
    <t>附件1：</t>
  </si>
  <si>
    <t>进入资格复审名单（共137人）</t>
  </si>
  <si>
    <t>姓名</t>
  </si>
  <si>
    <t>准考证号</t>
  </si>
  <si>
    <t>任远</t>
  </si>
  <si>
    <t>02140111012</t>
  </si>
  <si>
    <t>石雨薇</t>
  </si>
  <si>
    <t>02140111202</t>
  </si>
  <si>
    <t>王莉</t>
  </si>
  <si>
    <t>02140111122</t>
  </si>
  <si>
    <t>王丽媛</t>
  </si>
  <si>
    <t>02140111216</t>
  </si>
  <si>
    <t>董欣欣</t>
  </si>
  <si>
    <t>02140111233</t>
  </si>
  <si>
    <t>丁佩佩</t>
  </si>
  <si>
    <t>02140111329</t>
  </si>
  <si>
    <t>高剑英</t>
  </si>
  <si>
    <t>02140110915</t>
  </si>
  <si>
    <t>程铭</t>
  </si>
  <si>
    <t>02140111413</t>
  </si>
  <si>
    <t>杨榕</t>
  </si>
  <si>
    <t>02140110930</t>
  </si>
  <si>
    <t>牛曦阳</t>
  </si>
  <si>
    <t>02130108828</t>
  </si>
  <si>
    <t>裴雪婷</t>
  </si>
  <si>
    <t>02140111027</t>
  </si>
  <si>
    <t>王慧</t>
  </si>
  <si>
    <t>02130108917</t>
  </si>
  <si>
    <t>王香玉</t>
  </si>
  <si>
    <t>02140111123</t>
  </si>
  <si>
    <t>韩慧娟</t>
  </si>
  <si>
    <t>02130109020</t>
  </si>
  <si>
    <t>朱玲杰</t>
  </si>
  <si>
    <t>02140111701</t>
  </si>
  <si>
    <t>李雪威</t>
  </si>
  <si>
    <t>02130109121</t>
  </si>
  <si>
    <t>苗洁净</t>
  </si>
  <si>
    <t>02140111113</t>
  </si>
  <si>
    <t>李卓君</t>
  </si>
  <si>
    <t>02130109503</t>
  </si>
  <si>
    <t>何妙龄</t>
  </si>
  <si>
    <t>02140111029</t>
  </si>
  <si>
    <t>葛姗姗</t>
  </si>
  <si>
    <t>02130110233</t>
  </si>
  <si>
    <t>刘惠娜</t>
  </si>
  <si>
    <t>02140111506</t>
  </si>
  <si>
    <t>牛琰琰</t>
  </si>
  <si>
    <t>02130110401</t>
  </si>
  <si>
    <t>靳泽</t>
  </si>
  <si>
    <t>02130109009</t>
  </si>
  <si>
    <t>牛淑婷</t>
  </si>
  <si>
    <t>02130110610</t>
  </si>
  <si>
    <t>吉仙仙</t>
  </si>
  <si>
    <t>02130109101</t>
  </si>
  <si>
    <t>杜莎莎</t>
  </si>
  <si>
    <t>02140111307</t>
  </si>
  <si>
    <t>李莹莹</t>
  </si>
  <si>
    <t>02140111128</t>
  </si>
  <si>
    <t>张思敏</t>
  </si>
  <si>
    <t>02140111424</t>
  </si>
  <si>
    <t>李梦梦</t>
  </si>
  <si>
    <t>02140111134</t>
  </si>
  <si>
    <t>成慧婷</t>
  </si>
  <si>
    <t>02140111704</t>
  </si>
  <si>
    <t>李一帆</t>
  </si>
  <si>
    <t>02140111223</t>
  </si>
  <si>
    <t>马慧慧</t>
  </si>
  <si>
    <t>02140111706</t>
  </si>
  <si>
    <t>靳雪芬</t>
  </si>
  <si>
    <t>02140111324</t>
  </si>
  <si>
    <t>张书敏</t>
  </si>
  <si>
    <t>02130108730</t>
  </si>
  <si>
    <t>张杨阳</t>
  </si>
  <si>
    <t>02130108711</t>
  </si>
  <si>
    <t>董净净</t>
  </si>
  <si>
    <t>02130109113</t>
  </si>
  <si>
    <t>马思敏</t>
  </si>
  <si>
    <t>02130108806</t>
  </si>
  <si>
    <t>白静</t>
  </si>
  <si>
    <t>02130109229</t>
  </si>
  <si>
    <t>李芳明</t>
  </si>
  <si>
    <t>02130109601</t>
  </si>
  <si>
    <t>段佳玮</t>
  </si>
  <si>
    <t>02130109233</t>
  </si>
  <si>
    <t>杜敏</t>
  </si>
  <si>
    <t>02130109633</t>
  </si>
  <si>
    <t>王佳其</t>
  </si>
  <si>
    <t>02130109426</t>
  </si>
  <si>
    <t>原薇</t>
  </si>
  <si>
    <t>02130110015</t>
  </si>
  <si>
    <t>宋燕燕</t>
  </si>
  <si>
    <t>02130109530</t>
  </si>
  <si>
    <t>王玉欣</t>
  </si>
  <si>
    <t>02130108720</t>
  </si>
  <si>
    <t>闫俊芝</t>
  </si>
  <si>
    <t>02130109607</t>
  </si>
  <si>
    <t>杨玉瑶</t>
  </si>
  <si>
    <t>02130109118</t>
  </si>
  <si>
    <t>许楠</t>
  </si>
  <si>
    <t>02130110218</t>
  </si>
  <si>
    <t>谢静</t>
  </si>
  <si>
    <t>02130109505</t>
  </si>
  <si>
    <t>李琳</t>
  </si>
  <si>
    <t>02130110301</t>
  </si>
  <si>
    <t>王孟杰</t>
  </si>
  <si>
    <t>02130110117</t>
  </si>
  <si>
    <t>李依明</t>
  </si>
  <si>
    <t>02130110626</t>
  </si>
  <si>
    <t>李静</t>
  </si>
  <si>
    <t>02130110202</t>
  </si>
  <si>
    <t>聂俏俏</t>
  </si>
  <si>
    <t>02140110922</t>
  </si>
  <si>
    <t>尚思敏</t>
  </si>
  <si>
    <t>02140110919</t>
  </si>
  <si>
    <t>王焱燚</t>
  </si>
  <si>
    <t>02140111020</t>
  </si>
  <si>
    <t>侯琳琳</t>
  </si>
  <si>
    <t>02140111135</t>
  </si>
  <si>
    <t>李娜</t>
  </si>
  <si>
    <t>02140111032</t>
  </si>
  <si>
    <t>宋海云</t>
  </si>
  <si>
    <t>02130109429</t>
  </si>
  <si>
    <t>马媛媛</t>
  </si>
  <si>
    <t>02140111229</t>
  </si>
  <si>
    <t>杜悦</t>
  </si>
  <si>
    <t>02130109704</t>
  </si>
  <si>
    <t>常倩文</t>
  </si>
  <si>
    <t>02140111428</t>
  </si>
  <si>
    <t>张凯泽</t>
  </si>
  <si>
    <t>02130109902</t>
  </si>
  <si>
    <t>柴虹虹</t>
  </si>
  <si>
    <t>02140111617</t>
  </si>
  <si>
    <t>党亚丽</t>
  </si>
  <si>
    <t>02130110322</t>
  </si>
  <si>
    <t>原嘉欣</t>
  </si>
  <si>
    <t>02130108801</t>
  </si>
  <si>
    <t>李志豪</t>
  </si>
  <si>
    <t>02140111019</t>
  </si>
  <si>
    <t>李茫茫</t>
  </si>
  <si>
    <t>02130109014</t>
  </si>
  <si>
    <t>温灵霄</t>
  </si>
  <si>
    <t>02140111034</t>
  </si>
  <si>
    <t>李敏</t>
  </si>
  <si>
    <t>02130109610</t>
  </si>
  <si>
    <t>许园园</t>
  </si>
  <si>
    <t>02140111115</t>
  </si>
  <si>
    <t>王佳梦</t>
  </si>
  <si>
    <t>02130109631</t>
  </si>
  <si>
    <t>刘凡</t>
  </si>
  <si>
    <t>02140111213</t>
  </si>
  <si>
    <t>侯文杰</t>
  </si>
  <si>
    <t>02130110415</t>
  </si>
  <si>
    <t>王林林</t>
  </si>
  <si>
    <t>02140111221</t>
  </si>
  <si>
    <t>朱丛丛</t>
  </si>
  <si>
    <t>02130110523</t>
  </si>
  <si>
    <t>荆明慧</t>
  </si>
  <si>
    <t>02140111231</t>
  </si>
  <si>
    <t>郭苏惠</t>
  </si>
  <si>
    <t>02140111327</t>
  </si>
  <si>
    <t>张明娇</t>
  </si>
  <si>
    <t>02140111535</t>
  </si>
  <si>
    <t>苗姣姣</t>
  </si>
  <si>
    <t>02140111419</t>
  </si>
  <si>
    <t>金英杰</t>
  </si>
  <si>
    <t>02130109409</t>
  </si>
  <si>
    <t>刘新新</t>
  </si>
  <si>
    <t>02130108722</t>
  </si>
  <si>
    <t>张萌</t>
  </si>
  <si>
    <t>02130109612</t>
  </si>
  <si>
    <t>梁晋芳</t>
  </si>
  <si>
    <t>02130108735</t>
  </si>
  <si>
    <t>王宇霞</t>
  </si>
  <si>
    <t>02140111310</t>
  </si>
  <si>
    <t>范倩倩</t>
  </si>
  <si>
    <t>02130109335</t>
  </si>
  <si>
    <t>秦芳芳</t>
  </si>
  <si>
    <t>02130108808</t>
  </si>
  <si>
    <t>王梦鸽</t>
  </si>
  <si>
    <t>02130109615</t>
  </si>
  <si>
    <t>刘明珠</t>
  </si>
  <si>
    <t>02130108920</t>
  </si>
  <si>
    <t>董佳珺</t>
  </si>
  <si>
    <t>02130109919</t>
  </si>
  <si>
    <t>马瑞真</t>
  </si>
  <si>
    <t>02130109332</t>
  </si>
  <si>
    <t>王世音</t>
  </si>
  <si>
    <t>02130110103</t>
  </si>
  <si>
    <t>杨昱华</t>
  </si>
  <si>
    <t>02130110324</t>
  </si>
  <si>
    <t>李小娟</t>
  </si>
  <si>
    <t>02130110226</t>
  </si>
  <si>
    <t>郭琳</t>
  </si>
  <si>
    <t>02140111101</t>
  </si>
  <si>
    <t>秦燕燕</t>
  </si>
  <si>
    <t>02130110710</t>
  </si>
  <si>
    <t>范书婷</t>
  </si>
  <si>
    <t>02140111502</t>
  </si>
  <si>
    <t>谢燕</t>
  </si>
  <si>
    <t>02140111015</t>
  </si>
  <si>
    <t>李聪惠</t>
  </si>
  <si>
    <t>02130109434</t>
  </si>
  <si>
    <t>刘艳红</t>
  </si>
  <si>
    <t>02140111431</t>
  </si>
  <si>
    <t>王梦圆</t>
  </si>
  <si>
    <t>02130109716</t>
  </si>
  <si>
    <t>张水燕</t>
  </si>
  <si>
    <t>02130108820</t>
  </si>
  <si>
    <t>陈慧慧</t>
  </si>
  <si>
    <t>02130110014</t>
  </si>
  <si>
    <t>韩瑞</t>
  </si>
  <si>
    <t>02130108929</t>
  </si>
  <si>
    <t>刘娟</t>
  </si>
  <si>
    <t>02140111001</t>
  </si>
  <si>
    <t>廉晨颖</t>
  </si>
  <si>
    <t>02130110018</t>
  </si>
  <si>
    <t>李星花</t>
  </si>
  <si>
    <t>02140111014</t>
  </si>
  <si>
    <t>张泽</t>
  </si>
  <si>
    <t>02130110231</t>
  </si>
  <si>
    <t>柴文平</t>
  </si>
  <si>
    <t>02140111111</t>
  </si>
  <si>
    <t>陶情晴</t>
  </si>
  <si>
    <t>02140111018</t>
  </si>
  <si>
    <t>王萌</t>
  </si>
  <si>
    <t>02140111119</t>
  </si>
  <si>
    <t>申春蕊</t>
  </si>
  <si>
    <t>02140111026</t>
  </si>
  <si>
    <t>刘依琳</t>
  </si>
  <si>
    <t>02140111625</t>
  </si>
  <si>
    <t>李学云</t>
  </si>
  <si>
    <t>02140111207</t>
  </si>
  <si>
    <t>杨凯利</t>
  </si>
  <si>
    <t>02140111717</t>
  </si>
  <si>
    <t>张世慧</t>
  </si>
  <si>
    <t>02140111328</t>
  </si>
  <si>
    <t>慕淑惠</t>
  </si>
  <si>
    <t>02130108927</t>
  </si>
  <si>
    <t>张明慧</t>
  </si>
  <si>
    <t>02140111416</t>
  </si>
  <si>
    <t>赵彩芳</t>
  </si>
  <si>
    <t>02130109307</t>
  </si>
  <si>
    <t>许冬雪</t>
  </si>
  <si>
    <t>02140111505</t>
  </si>
  <si>
    <t>李雪珂</t>
  </si>
  <si>
    <t>02130109413</t>
  </si>
  <si>
    <t>毕静</t>
  </si>
  <si>
    <t>02140111624</t>
  </si>
  <si>
    <t>高敏</t>
  </si>
  <si>
    <t>02130109430</t>
  </si>
  <si>
    <t>李玥</t>
  </si>
  <si>
    <t>02130108803</t>
  </si>
  <si>
    <t>宋若飞</t>
  </si>
  <si>
    <t>02130109534</t>
  </si>
  <si>
    <t>王晶</t>
  </si>
  <si>
    <t>02130109606</t>
  </si>
  <si>
    <t>刘晓晓</t>
  </si>
  <si>
    <t>02130109732</t>
  </si>
  <si>
    <t>杜昊</t>
  </si>
  <si>
    <t>02130109608</t>
  </si>
  <si>
    <t>古贝贝</t>
  </si>
  <si>
    <t>02130110028</t>
  </si>
  <si>
    <t>张珍珍</t>
  </si>
  <si>
    <t>02130109718</t>
  </si>
  <si>
    <t>王言言</t>
  </si>
  <si>
    <t>02130110317</t>
  </si>
  <si>
    <t>时慧慧</t>
  </si>
  <si>
    <t>02130110120</t>
  </si>
  <si>
    <t>王江娜</t>
  </si>
  <si>
    <t>02130110734</t>
  </si>
  <si>
    <t>赵菲菲</t>
  </si>
  <si>
    <t>02130110124</t>
  </si>
  <si>
    <t>马燕娟</t>
  </si>
  <si>
    <t>02140111114</t>
  </si>
  <si>
    <t>郭梦杰</t>
  </si>
  <si>
    <t>02130110733</t>
  </si>
  <si>
    <t>刘园</t>
  </si>
  <si>
    <t>02140111201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</si>
</sst>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abSelected="1" workbookViewId="0">
      <selection activeCell="J10" sqref="J10"/>
    </sheetView>
  </sheetViews>
  <sheetFormatPr defaultColWidth="9" defaultRowHeight="13.5" outlineLevelCol="4"/>
  <cols>
    <col min="1" max="1" width="15.625" style="2" customWidth="1"/>
    <col min="2" max="2" width="26.625" style="2" customWidth="1"/>
    <col min="3" max="3" width="1.5" style="2" customWidth="1"/>
    <col min="4" max="4" width="15.625" style="2" customWidth="1"/>
    <col min="5" max="5" width="26.625" style="2" customWidth="1"/>
    <col min="6" max="16384" width="9" style="2"/>
  </cols>
  <sheetData>
    <row r="1" ht="19" customHeight="1" spans="1:1">
      <c r="A1" s="3" t="s">
        <v>0</v>
      </c>
    </row>
    <row r="2" ht="27" customHeight="1" spans="1:5">
      <c r="A2" s="4" t="s">
        <v>1</v>
      </c>
      <c r="B2" s="4"/>
      <c r="C2" s="4"/>
      <c r="D2" s="4"/>
      <c r="E2" s="4"/>
    </row>
    <row r="3" ht="27" customHeight="1" spans="1:5">
      <c r="A3" s="5"/>
      <c r="B3" s="5"/>
      <c r="C3" s="5"/>
      <c r="D3" s="5"/>
      <c r="E3" s="5"/>
    </row>
    <row r="4" s="1" customFormat="1" ht="25" customHeight="1" spans="1:5">
      <c r="A4" s="6" t="s">
        <v>2</v>
      </c>
      <c r="B4" s="6" t="s">
        <v>3</v>
      </c>
      <c r="C4" s="6"/>
      <c r="D4" s="7" t="s">
        <v>2</v>
      </c>
      <c r="E4" s="6" t="s">
        <v>3</v>
      </c>
    </row>
    <row r="5" s="1" customFormat="1" ht="25" customHeight="1" spans="1:5">
      <c r="A5" s="8" t="s">
        <v>4</v>
      </c>
      <c r="B5" s="8" t="s">
        <v>5</v>
      </c>
      <c r="C5" s="6"/>
      <c r="D5" s="9" t="s">
        <v>6</v>
      </c>
      <c r="E5" s="8" t="s">
        <v>7</v>
      </c>
    </row>
    <row r="6" ht="25" customHeight="1" spans="1:5">
      <c r="A6" s="8" t="s">
        <v>8</v>
      </c>
      <c r="B6" s="8" t="s">
        <v>9</v>
      </c>
      <c r="C6" s="10"/>
      <c r="D6" s="9" t="s">
        <v>10</v>
      </c>
      <c r="E6" s="8" t="s">
        <v>11</v>
      </c>
    </row>
    <row r="7" ht="25" customHeight="1" spans="1:5">
      <c r="A7" s="8" t="s">
        <v>12</v>
      </c>
      <c r="B7" s="8" t="s">
        <v>13</v>
      </c>
      <c r="C7" s="10"/>
      <c r="D7" s="9" t="s">
        <v>14</v>
      </c>
      <c r="E7" s="8" t="s">
        <v>15</v>
      </c>
    </row>
    <row r="8" ht="25" customHeight="1" spans="1:5">
      <c r="A8" s="8" t="s">
        <v>16</v>
      </c>
      <c r="B8" s="8" t="s">
        <v>17</v>
      </c>
      <c r="C8" s="10"/>
      <c r="D8" s="9" t="s">
        <v>18</v>
      </c>
      <c r="E8" s="8" t="s">
        <v>19</v>
      </c>
    </row>
    <row r="9" ht="25" customHeight="1" spans="1:5">
      <c r="A9" s="8" t="s">
        <v>20</v>
      </c>
      <c r="B9" s="8" t="s">
        <v>21</v>
      </c>
      <c r="C9" s="10"/>
      <c r="D9" s="9" t="s">
        <v>22</v>
      </c>
      <c r="E9" s="8" t="s">
        <v>23</v>
      </c>
    </row>
    <row r="10" ht="25" customHeight="1" spans="1:5">
      <c r="A10" s="8" t="s">
        <v>24</v>
      </c>
      <c r="B10" s="8" t="s">
        <v>25</v>
      </c>
      <c r="C10" s="10"/>
      <c r="D10" s="9" t="s">
        <v>26</v>
      </c>
      <c r="E10" s="8" t="s">
        <v>27</v>
      </c>
    </row>
    <row r="11" ht="25" customHeight="1" spans="1:5">
      <c r="A11" s="8" t="s">
        <v>28</v>
      </c>
      <c r="B11" s="8" t="s">
        <v>29</v>
      </c>
      <c r="C11" s="10"/>
      <c r="D11" s="9" t="s">
        <v>30</v>
      </c>
      <c r="E11" s="11" t="s">
        <v>31</v>
      </c>
    </row>
    <row r="12" ht="25" customHeight="1" spans="1:5">
      <c r="A12" s="8" t="s">
        <v>32</v>
      </c>
      <c r="B12" s="8" t="s">
        <v>33</v>
      </c>
      <c r="C12" s="10"/>
      <c r="D12" s="9" t="s">
        <v>34</v>
      </c>
      <c r="E12" s="8" t="s">
        <v>35</v>
      </c>
    </row>
    <row r="13" ht="25" customHeight="1" spans="1:5">
      <c r="A13" s="8" t="s">
        <v>36</v>
      </c>
      <c r="B13" s="8" t="s">
        <v>37</v>
      </c>
      <c r="C13" s="10"/>
      <c r="D13" s="9" t="s">
        <v>38</v>
      </c>
      <c r="E13" s="8" t="s">
        <v>39</v>
      </c>
    </row>
    <row r="14" ht="25" customHeight="1" spans="1:5">
      <c r="A14" s="8" t="s">
        <v>40</v>
      </c>
      <c r="B14" s="8" t="s">
        <v>41</v>
      </c>
      <c r="C14" s="10"/>
      <c r="D14" s="9" t="s">
        <v>42</v>
      </c>
      <c r="E14" s="8" t="s">
        <v>43</v>
      </c>
    </row>
    <row r="15" ht="25" customHeight="1" spans="1:5">
      <c r="A15" s="8" t="s">
        <v>44</v>
      </c>
      <c r="B15" s="8" t="s">
        <v>45</v>
      </c>
      <c r="C15" s="10"/>
      <c r="D15" s="9" t="s">
        <v>46</v>
      </c>
      <c r="E15" s="8" t="s">
        <v>47</v>
      </c>
    </row>
    <row r="16" ht="25" customHeight="1" spans="1:5">
      <c r="A16" s="8" t="s">
        <v>48</v>
      </c>
      <c r="B16" s="8" t="s">
        <v>49</v>
      </c>
      <c r="C16" s="10"/>
      <c r="D16" s="9" t="s">
        <v>50</v>
      </c>
      <c r="E16" s="8" t="s">
        <v>51</v>
      </c>
    </row>
    <row r="17" ht="25" customHeight="1" spans="1:5">
      <c r="A17" s="8" t="s">
        <v>52</v>
      </c>
      <c r="B17" s="8" t="s">
        <v>53</v>
      </c>
      <c r="C17" s="10"/>
      <c r="D17" s="9" t="s">
        <v>54</v>
      </c>
      <c r="E17" s="8" t="s">
        <v>55</v>
      </c>
    </row>
    <row r="18" ht="25" customHeight="1" spans="1:5">
      <c r="A18" s="8" t="s">
        <v>56</v>
      </c>
      <c r="B18" s="8" t="s">
        <v>57</v>
      </c>
      <c r="C18" s="10"/>
      <c r="D18" s="9" t="s">
        <v>58</v>
      </c>
      <c r="E18" s="8" t="s">
        <v>59</v>
      </c>
    </row>
    <row r="19" ht="25" customHeight="1" spans="1:5">
      <c r="A19" s="8" t="s">
        <v>60</v>
      </c>
      <c r="B19" s="8" t="s">
        <v>61</v>
      </c>
      <c r="C19" s="10"/>
      <c r="D19" s="9" t="s">
        <v>62</v>
      </c>
      <c r="E19" s="8" t="s">
        <v>63</v>
      </c>
    </row>
    <row r="20" ht="25" customHeight="1" spans="1:5">
      <c r="A20" s="8" t="s">
        <v>64</v>
      </c>
      <c r="B20" s="8" t="s">
        <v>65</v>
      </c>
      <c r="C20" s="10"/>
      <c r="D20" s="9" t="s">
        <v>66</v>
      </c>
      <c r="E20" s="8" t="s">
        <v>67</v>
      </c>
    </row>
    <row r="21" ht="25" customHeight="1" spans="1:5">
      <c r="A21" s="8" t="s">
        <v>68</v>
      </c>
      <c r="B21" s="8" t="s">
        <v>69</v>
      </c>
      <c r="C21" s="10"/>
      <c r="D21" s="9" t="s">
        <v>70</v>
      </c>
      <c r="E21" s="8" t="s">
        <v>71</v>
      </c>
    </row>
    <row r="22" ht="25" customHeight="1" spans="1:5">
      <c r="A22" s="8" t="s">
        <v>72</v>
      </c>
      <c r="B22" s="8" t="s">
        <v>73</v>
      </c>
      <c r="C22" s="10"/>
      <c r="D22" s="9" t="s">
        <v>74</v>
      </c>
      <c r="E22" s="8" t="s">
        <v>75</v>
      </c>
    </row>
    <row r="23" ht="25" customHeight="1" spans="1:5">
      <c r="A23" s="8" t="s">
        <v>76</v>
      </c>
      <c r="B23" s="8" t="s">
        <v>77</v>
      </c>
      <c r="C23" s="10"/>
      <c r="D23" s="9" t="s">
        <v>78</v>
      </c>
      <c r="E23" s="8" t="s">
        <v>79</v>
      </c>
    </row>
    <row r="24" ht="25" customHeight="1" spans="1:5">
      <c r="A24" s="8" t="s">
        <v>80</v>
      </c>
      <c r="B24" s="8" t="s">
        <v>81</v>
      </c>
      <c r="C24" s="10"/>
      <c r="D24" s="9" t="s">
        <v>82</v>
      </c>
      <c r="E24" s="8" t="s">
        <v>83</v>
      </c>
    </row>
    <row r="25" ht="25" customHeight="1" spans="1:5">
      <c r="A25" s="8" t="s">
        <v>84</v>
      </c>
      <c r="B25" s="8" t="s">
        <v>85</v>
      </c>
      <c r="C25" s="10"/>
      <c r="D25" s="9" t="s">
        <v>86</v>
      </c>
      <c r="E25" s="8" t="s">
        <v>87</v>
      </c>
    </row>
    <row r="26" ht="25" customHeight="1" spans="1:5">
      <c r="A26" s="8" t="s">
        <v>88</v>
      </c>
      <c r="B26" s="8" t="s">
        <v>89</v>
      </c>
      <c r="C26" s="10"/>
      <c r="D26" s="9" t="s">
        <v>90</v>
      </c>
      <c r="E26" s="8" t="s">
        <v>91</v>
      </c>
    </row>
    <row r="27" ht="25" customHeight="1" spans="1:5">
      <c r="A27" s="8" t="s">
        <v>92</v>
      </c>
      <c r="B27" s="8" t="s">
        <v>93</v>
      </c>
      <c r="C27" s="10"/>
      <c r="D27" s="9" t="s">
        <v>94</v>
      </c>
      <c r="E27" s="8" t="s">
        <v>95</v>
      </c>
    </row>
    <row r="28" ht="25" customHeight="1" spans="1:5">
      <c r="A28" s="8" t="s">
        <v>96</v>
      </c>
      <c r="B28" s="8" t="s">
        <v>97</v>
      </c>
      <c r="C28" s="10"/>
      <c r="D28" s="9" t="s">
        <v>98</v>
      </c>
      <c r="E28" s="8" t="s">
        <v>99</v>
      </c>
    </row>
    <row r="29" ht="25" customHeight="1" spans="1:5">
      <c r="A29" s="8" t="s">
        <v>100</v>
      </c>
      <c r="B29" s="8" t="s">
        <v>101</v>
      </c>
      <c r="C29" s="10"/>
      <c r="D29" s="9" t="s">
        <v>102</v>
      </c>
      <c r="E29" s="8" t="s">
        <v>103</v>
      </c>
    </row>
    <row r="30" ht="25" customHeight="1" spans="1:5">
      <c r="A30" s="8" t="s">
        <v>104</v>
      </c>
      <c r="B30" s="8" t="s">
        <v>105</v>
      </c>
      <c r="C30" s="10"/>
      <c r="D30" s="9" t="s">
        <v>106</v>
      </c>
      <c r="E30" s="8" t="s">
        <v>107</v>
      </c>
    </row>
    <row r="31" ht="25" customHeight="1" spans="1:5">
      <c r="A31" s="8" t="s">
        <v>108</v>
      </c>
      <c r="B31" s="8" t="s">
        <v>109</v>
      </c>
      <c r="C31" s="10"/>
      <c r="D31" s="9" t="s">
        <v>110</v>
      </c>
      <c r="E31" s="8" t="s">
        <v>111</v>
      </c>
    </row>
    <row r="32" ht="25" customHeight="1" spans="1:5">
      <c r="A32" s="8" t="s">
        <v>112</v>
      </c>
      <c r="B32" s="8" t="s">
        <v>113</v>
      </c>
      <c r="C32" s="10"/>
      <c r="D32" s="9" t="s">
        <v>114</v>
      </c>
      <c r="E32" s="8" t="s">
        <v>115</v>
      </c>
    </row>
    <row r="33" ht="25" customHeight="1" spans="1:5">
      <c r="A33" s="8" t="s">
        <v>116</v>
      </c>
      <c r="B33" s="8" t="s">
        <v>117</v>
      </c>
      <c r="C33" s="10"/>
      <c r="D33" s="9" t="s">
        <v>118</v>
      </c>
      <c r="E33" s="8" t="s">
        <v>119</v>
      </c>
    </row>
    <row r="34" ht="25" customHeight="1" spans="1:5">
      <c r="A34" s="8" t="s">
        <v>120</v>
      </c>
      <c r="B34" s="8" t="s">
        <v>121</v>
      </c>
      <c r="C34" s="10"/>
      <c r="D34" s="9" t="s">
        <v>122</v>
      </c>
      <c r="E34" s="8" t="s">
        <v>123</v>
      </c>
    </row>
    <row r="35" ht="25" customHeight="1" spans="1:5">
      <c r="A35" s="8" t="s">
        <v>124</v>
      </c>
      <c r="B35" s="8" t="s">
        <v>125</v>
      </c>
      <c r="C35" s="10"/>
      <c r="D35" s="9" t="s">
        <v>126</v>
      </c>
      <c r="E35" s="8" t="s">
        <v>127</v>
      </c>
    </row>
    <row r="36" ht="25" customHeight="1" spans="1:5">
      <c r="A36" s="8" t="s">
        <v>128</v>
      </c>
      <c r="B36" s="8" t="s">
        <v>129</v>
      </c>
      <c r="C36" s="10"/>
      <c r="D36" s="9" t="s">
        <v>130</v>
      </c>
      <c r="E36" s="8" t="s">
        <v>131</v>
      </c>
    </row>
    <row r="37" ht="25" customHeight="1" spans="1:5">
      <c r="A37" s="8" t="s">
        <v>132</v>
      </c>
      <c r="B37" s="8" t="s">
        <v>133</v>
      </c>
      <c r="C37" s="10"/>
      <c r="D37" s="9" t="s">
        <v>134</v>
      </c>
      <c r="E37" s="8" t="s">
        <v>135</v>
      </c>
    </row>
    <row r="38" ht="25" customHeight="1" spans="1:5">
      <c r="A38" s="8" t="s">
        <v>136</v>
      </c>
      <c r="B38" s="8" t="s">
        <v>137</v>
      </c>
      <c r="C38" s="10"/>
      <c r="D38" s="9" t="s">
        <v>138</v>
      </c>
      <c r="E38" s="8" t="s">
        <v>139</v>
      </c>
    </row>
    <row r="39" ht="25" customHeight="1" spans="1:5">
      <c r="A39" s="8" t="s">
        <v>140</v>
      </c>
      <c r="B39" s="8" t="s">
        <v>141</v>
      </c>
      <c r="C39" s="10"/>
      <c r="D39" s="9" t="s">
        <v>142</v>
      </c>
      <c r="E39" s="8" t="s">
        <v>143</v>
      </c>
    </row>
    <row r="40" ht="25" customHeight="1" spans="1:5">
      <c r="A40" s="8" t="s">
        <v>144</v>
      </c>
      <c r="B40" s="8" t="s">
        <v>145</v>
      </c>
      <c r="C40" s="10"/>
      <c r="D40" s="9" t="s">
        <v>146</v>
      </c>
      <c r="E40" s="8" t="s">
        <v>147</v>
      </c>
    </row>
    <row r="41" ht="25" customHeight="1" spans="1:5">
      <c r="A41" s="8" t="s">
        <v>148</v>
      </c>
      <c r="B41" s="8" t="s">
        <v>149</v>
      </c>
      <c r="C41" s="10"/>
      <c r="D41" s="9" t="s">
        <v>150</v>
      </c>
      <c r="E41" s="8" t="s">
        <v>151</v>
      </c>
    </row>
    <row r="42" ht="25" customHeight="1" spans="1:5">
      <c r="A42" s="8" t="s">
        <v>152</v>
      </c>
      <c r="B42" s="8" t="s">
        <v>153</v>
      </c>
      <c r="C42" s="10"/>
      <c r="D42" s="9" t="s">
        <v>154</v>
      </c>
      <c r="E42" s="8" t="s">
        <v>155</v>
      </c>
    </row>
    <row r="43" ht="25" customHeight="1" spans="1:5">
      <c r="A43" s="8" t="s">
        <v>156</v>
      </c>
      <c r="B43" s="8" t="s">
        <v>157</v>
      </c>
      <c r="C43" s="10"/>
      <c r="D43" s="9" t="s">
        <v>158</v>
      </c>
      <c r="E43" s="8" t="s">
        <v>159</v>
      </c>
    </row>
    <row r="44" ht="25" customHeight="1" spans="1:5">
      <c r="A44" s="8" t="s">
        <v>160</v>
      </c>
      <c r="B44" s="8" t="s">
        <v>161</v>
      </c>
      <c r="C44" s="10"/>
      <c r="D44" s="9" t="s">
        <v>162</v>
      </c>
      <c r="E44" s="8" t="s">
        <v>163</v>
      </c>
    </row>
    <row r="45" ht="25" customHeight="1" spans="1:5">
      <c r="A45" s="8" t="s">
        <v>164</v>
      </c>
      <c r="B45" s="8" t="s">
        <v>165</v>
      </c>
      <c r="C45" s="10"/>
      <c r="D45" s="9" t="s">
        <v>166</v>
      </c>
      <c r="E45" s="8" t="s">
        <v>167</v>
      </c>
    </row>
    <row r="46" ht="25" customHeight="1" spans="1:5">
      <c r="A46" s="8" t="s">
        <v>168</v>
      </c>
      <c r="B46" s="8" t="s">
        <v>169</v>
      </c>
      <c r="C46" s="10"/>
      <c r="D46" s="9" t="s">
        <v>170</v>
      </c>
      <c r="E46" s="8" t="s">
        <v>171</v>
      </c>
    </row>
    <row r="47" ht="25" customHeight="1" spans="1:5">
      <c r="A47" s="8" t="s">
        <v>172</v>
      </c>
      <c r="B47" s="8" t="s">
        <v>173</v>
      </c>
      <c r="C47" s="10"/>
      <c r="D47" s="9" t="s">
        <v>174</v>
      </c>
      <c r="E47" s="8" t="s">
        <v>175</v>
      </c>
    </row>
    <row r="48" ht="25" customHeight="1" spans="1:5">
      <c r="A48" s="8" t="s">
        <v>176</v>
      </c>
      <c r="B48" s="8" t="s">
        <v>177</v>
      </c>
      <c r="C48" s="10"/>
      <c r="D48" s="9" t="s">
        <v>178</v>
      </c>
      <c r="E48" s="8" t="s">
        <v>179</v>
      </c>
    </row>
    <row r="49" ht="25" customHeight="1" spans="1:5">
      <c r="A49" s="8" t="s">
        <v>180</v>
      </c>
      <c r="B49" s="8" t="s">
        <v>181</v>
      </c>
      <c r="C49" s="10"/>
      <c r="D49" s="9" t="s">
        <v>182</v>
      </c>
      <c r="E49" s="8" t="s">
        <v>183</v>
      </c>
    </row>
    <row r="50" ht="25" customHeight="1" spans="1:5">
      <c r="A50" s="8" t="s">
        <v>184</v>
      </c>
      <c r="B50" s="8" t="s">
        <v>185</v>
      </c>
      <c r="C50" s="10"/>
      <c r="D50" s="9" t="s">
        <v>186</v>
      </c>
      <c r="E50" s="8" t="s">
        <v>187</v>
      </c>
    </row>
    <row r="51" ht="25" customHeight="1" spans="1:5">
      <c r="A51" s="8" t="s">
        <v>188</v>
      </c>
      <c r="B51" s="8" t="s">
        <v>189</v>
      </c>
      <c r="C51" s="10"/>
      <c r="D51" s="9" t="s">
        <v>190</v>
      </c>
      <c r="E51" s="8" t="s">
        <v>191</v>
      </c>
    </row>
    <row r="52" ht="25" customHeight="1" spans="1:5">
      <c r="A52" s="8" t="s">
        <v>192</v>
      </c>
      <c r="B52" s="8" t="s">
        <v>193</v>
      </c>
      <c r="C52" s="10"/>
      <c r="D52" s="9" t="s">
        <v>194</v>
      </c>
      <c r="E52" s="8" t="s">
        <v>195</v>
      </c>
    </row>
    <row r="53" ht="25" customHeight="1" spans="1:5">
      <c r="A53" s="8" t="s">
        <v>196</v>
      </c>
      <c r="B53" s="8" t="s">
        <v>197</v>
      </c>
      <c r="C53" s="10"/>
      <c r="D53" s="9" t="s">
        <v>198</v>
      </c>
      <c r="E53" s="8" t="s">
        <v>199</v>
      </c>
    </row>
    <row r="54" ht="25" customHeight="1" spans="1:5">
      <c r="A54" s="8" t="s">
        <v>200</v>
      </c>
      <c r="B54" s="8" t="s">
        <v>201</v>
      </c>
      <c r="C54" s="10"/>
      <c r="D54" s="9" t="s">
        <v>202</v>
      </c>
      <c r="E54" s="8" t="s">
        <v>203</v>
      </c>
    </row>
    <row r="55" ht="25" customHeight="1" spans="1:5">
      <c r="A55" s="8" t="s">
        <v>204</v>
      </c>
      <c r="B55" s="8" t="s">
        <v>205</v>
      </c>
      <c r="C55" s="10"/>
      <c r="D55" s="9" t="s">
        <v>206</v>
      </c>
      <c r="E55" s="8" t="s">
        <v>207</v>
      </c>
    </row>
    <row r="56" ht="25" customHeight="1" spans="1:5">
      <c r="A56" s="8" t="s">
        <v>208</v>
      </c>
      <c r="B56" s="8" t="s">
        <v>209</v>
      </c>
      <c r="C56" s="10"/>
      <c r="D56" s="9" t="s">
        <v>210</v>
      </c>
      <c r="E56" s="8" t="s">
        <v>211</v>
      </c>
    </row>
    <row r="57" ht="25" customHeight="1" spans="1:5">
      <c r="A57" s="8" t="s">
        <v>212</v>
      </c>
      <c r="B57" s="8" t="s">
        <v>213</v>
      </c>
      <c r="C57" s="10"/>
      <c r="D57" s="9" t="s">
        <v>214</v>
      </c>
      <c r="E57" s="8" t="s">
        <v>215</v>
      </c>
    </row>
    <row r="58" ht="25" customHeight="1" spans="1:5">
      <c r="A58" s="8" t="s">
        <v>216</v>
      </c>
      <c r="B58" s="8" t="s">
        <v>217</v>
      </c>
      <c r="C58" s="10"/>
      <c r="D58" s="9" t="s">
        <v>218</v>
      </c>
      <c r="E58" s="8" t="s">
        <v>219</v>
      </c>
    </row>
    <row r="59" ht="25" customHeight="1" spans="1:5">
      <c r="A59" s="8" t="s">
        <v>220</v>
      </c>
      <c r="B59" s="8" t="s">
        <v>221</v>
      </c>
      <c r="C59" s="10"/>
      <c r="D59" s="9" t="s">
        <v>222</v>
      </c>
      <c r="E59" s="8" t="s">
        <v>223</v>
      </c>
    </row>
    <row r="60" ht="25" customHeight="1" spans="1:5">
      <c r="A60" s="8" t="s">
        <v>224</v>
      </c>
      <c r="B60" s="8" t="s">
        <v>225</v>
      </c>
      <c r="C60" s="10"/>
      <c r="D60" s="9" t="s">
        <v>226</v>
      </c>
      <c r="E60" s="8" t="s">
        <v>227</v>
      </c>
    </row>
    <row r="61" ht="25" customHeight="1" spans="1:5">
      <c r="A61" s="8" t="s">
        <v>228</v>
      </c>
      <c r="B61" s="8" t="s">
        <v>229</v>
      </c>
      <c r="C61" s="10"/>
      <c r="D61" s="9" t="s">
        <v>230</v>
      </c>
      <c r="E61" s="8" t="s">
        <v>231</v>
      </c>
    </row>
    <row r="62" ht="25" customHeight="1" spans="1:5">
      <c r="A62" s="8" t="s">
        <v>232</v>
      </c>
      <c r="B62" s="8" t="s">
        <v>233</v>
      </c>
      <c r="C62" s="10"/>
      <c r="D62" s="9" t="s">
        <v>234</v>
      </c>
      <c r="E62" s="8" t="s">
        <v>235</v>
      </c>
    </row>
    <row r="63" ht="25" customHeight="1" spans="1:5">
      <c r="A63" s="8" t="s">
        <v>236</v>
      </c>
      <c r="B63" s="8" t="s">
        <v>237</v>
      </c>
      <c r="C63" s="10"/>
      <c r="D63" s="9" t="s">
        <v>238</v>
      </c>
      <c r="E63" s="8" t="s">
        <v>239</v>
      </c>
    </row>
    <row r="64" ht="25" customHeight="1" spans="1:5">
      <c r="A64" s="8" t="s">
        <v>240</v>
      </c>
      <c r="B64" s="8" t="s">
        <v>241</v>
      </c>
      <c r="C64" s="10"/>
      <c r="D64" s="9" t="s">
        <v>242</v>
      </c>
      <c r="E64" s="8" t="s">
        <v>243</v>
      </c>
    </row>
    <row r="65" ht="25" customHeight="1" spans="1:5">
      <c r="A65" s="8" t="s">
        <v>244</v>
      </c>
      <c r="B65" s="8" t="s">
        <v>245</v>
      </c>
      <c r="C65" s="10"/>
      <c r="D65" s="9" t="s">
        <v>246</v>
      </c>
      <c r="E65" s="8" t="s">
        <v>247</v>
      </c>
    </row>
    <row r="66" ht="25" customHeight="1" spans="1:5">
      <c r="A66" s="8" t="s">
        <v>248</v>
      </c>
      <c r="B66" s="8" t="s">
        <v>249</v>
      </c>
      <c r="C66" s="10"/>
      <c r="D66" s="9" t="s">
        <v>250</v>
      </c>
      <c r="E66" s="8" t="s">
        <v>251</v>
      </c>
    </row>
    <row r="67" ht="25" customHeight="1" spans="1:5">
      <c r="A67" s="8" t="s">
        <v>252</v>
      </c>
      <c r="B67" s="8" t="s">
        <v>253</v>
      </c>
      <c r="C67" s="10"/>
      <c r="D67" s="9" t="s">
        <v>254</v>
      </c>
      <c r="E67" s="8" t="s">
        <v>255</v>
      </c>
    </row>
    <row r="68" ht="25" customHeight="1" spans="1:5">
      <c r="A68" s="8" t="s">
        <v>256</v>
      </c>
      <c r="B68" s="8" t="s">
        <v>257</v>
      </c>
      <c r="C68" s="10"/>
      <c r="D68" s="9" t="s">
        <v>258</v>
      </c>
      <c r="E68" s="8" t="s">
        <v>259</v>
      </c>
    </row>
    <row r="69" ht="25" customHeight="1" spans="1:5">
      <c r="A69" s="8" t="s">
        <v>260</v>
      </c>
      <c r="B69" s="8" t="s">
        <v>261</v>
      </c>
      <c r="C69" s="10"/>
      <c r="D69" s="9" t="s">
        <v>262</v>
      </c>
      <c r="E69" s="8" t="s">
        <v>263</v>
      </c>
    </row>
    <row r="70" ht="25" customHeight="1" spans="1:5">
      <c r="A70" s="8" t="s">
        <v>264</v>
      </c>
      <c r="B70" s="8" t="s">
        <v>265</v>
      </c>
      <c r="C70" s="10"/>
      <c r="D70" s="9" t="s">
        <v>266</v>
      </c>
      <c r="E70" s="8" t="s">
        <v>267</v>
      </c>
    </row>
    <row r="71" ht="25" customHeight="1" spans="1:5">
      <c r="A71" s="8" t="s">
        <v>268</v>
      </c>
      <c r="B71" s="8" t="s">
        <v>269</v>
      </c>
      <c r="C71" s="10"/>
      <c r="D71" s="9" t="s">
        <v>270</v>
      </c>
      <c r="E71" s="8" t="s">
        <v>271</v>
      </c>
    </row>
    <row r="72" ht="25" customHeight="1" spans="1:5">
      <c r="A72" s="8" t="s">
        <v>272</v>
      </c>
      <c r="B72" s="8" t="s">
        <v>273</v>
      </c>
      <c r="C72" s="10"/>
      <c r="D72" s="9" t="s">
        <v>274</v>
      </c>
      <c r="E72" s="8" t="s">
        <v>275</v>
      </c>
    </row>
    <row r="73" ht="25" customHeight="1" spans="1:3">
      <c r="A73" s="9" t="s">
        <v>276</v>
      </c>
      <c r="B73" s="8" t="s">
        <v>277</v>
      </c>
      <c r="C73" s="10"/>
    </row>
  </sheetData>
  <mergeCells count="2">
    <mergeCell ref="A2:E2"/>
    <mergeCell ref="A3:E3"/>
  </mergeCells>
  <conditionalFormatting sqref="B5">
    <cfRule type="duplicateValues" dxfId="0" priority="149"/>
  </conditionalFormatting>
  <conditionalFormatting sqref="B73">
    <cfRule type="duplicateValues" dxfId="0" priority="148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懵懂的小小小先森</cp:lastModifiedBy>
  <dcterms:created xsi:type="dcterms:W3CDTF">2016-08-03T10:19:00Z</dcterms:created>
  <dcterms:modified xsi:type="dcterms:W3CDTF">2022-07-25T07:46:16Z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11F594C9D1CF409598AD138EF2F4433E</vt:lpwstr>
  </property>
</Properties>
</file>