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<sst xmlns="http://schemas.openxmlformats.org/spreadsheetml/2006/main" count="1207" uniqueCount="1028">
  <si>
    <t>附件1：</t>
  </si>
  <si>
    <t>进入资格复审名单（共492人）</t>
  </si>
  <si>
    <t>1、岗位代码101，共2人：</t>
  </si>
  <si>
    <t>姓名</t>
  </si>
  <si>
    <t>准考证号</t>
  </si>
  <si>
    <t>安司绡</t>
  </si>
  <si>
    <t>02110100106</t>
  </si>
  <si>
    <t>马榛</t>
  </si>
  <si>
    <t>02110100101</t>
  </si>
  <si>
    <t>2、岗位代码102，共2人：</t>
  </si>
  <si>
    <t>徐凯颖</t>
  </si>
  <si>
    <t>02110200113</t>
  </si>
  <si>
    <t>倪娇娇</t>
  </si>
  <si>
    <t>02110200114</t>
  </si>
  <si>
    <t>3、岗位代码103，共2人：</t>
  </si>
  <si>
    <t>田舒夏</t>
  </si>
  <si>
    <t>02110300129</t>
  </si>
  <si>
    <t>吴梦莹</t>
  </si>
  <si>
    <t>02110300133</t>
  </si>
  <si>
    <t>4、岗位代码104，共2人：</t>
  </si>
  <si>
    <t>马源浩</t>
  </si>
  <si>
    <t>02110400215</t>
  </si>
  <si>
    <t>安红亮</t>
  </si>
  <si>
    <t>02110400204</t>
  </si>
  <si>
    <t>5、岗位代码105，共18人：</t>
  </si>
  <si>
    <t>王瑞</t>
  </si>
  <si>
    <t>02110500508</t>
  </si>
  <si>
    <t>许丹萍</t>
  </si>
  <si>
    <t>02110500716</t>
  </si>
  <si>
    <t>史旭</t>
  </si>
  <si>
    <t>02110500315</t>
  </si>
  <si>
    <t>李悦晨</t>
  </si>
  <si>
    <t>02110500626</t>
  </si>
  <si>
    <t>牛璐璐</t>
  </si>
  <si>
    <t>02110500518</t>
  </si>
  <si>
    <t>张璐</t>
  </si>
  <si>
    <t>02110500421</t>
  </si>
  <si>
    <t>杨培艺</t>
  </si>
  <si>
    <t>02110500618</t>
  </si>
  <si>
    <t>孙千钧</t>
  </si>
  <si>
    <t>02110500308</t>
  </si>
  <si>
    <t>宋佳</t>
  </si>
  <si>
    <t>02110500627</t>
  </si>
  <si>
    <t>李世威</t>
  </si>
  <si>
    <t>02110500318</t>
  </si>
  <si>
    <t>张菡雨</t>
  </si>
  <si>
    <t>02110500521</t>
  </si>
  <si>
    <t>尚张雨</t>
  </si>
  <si>
    <t>02110500517</t>
  </si>
  <si>
    <t>秦婧丽</t>
  </si>
  <si>
    <t>02110500714</t>
  </si>
  <si>
    <t>司杰亮</t>
  </si>
  <si>
    <t>02110500604</t>
  </si>
  <si>
    <t>霍盈盈</t>
  </si>
  <si>
    <t>02110500424</t>
  </si>
  <si>
    <t>薛梦瑶</t>
  </si>
  <si>
    <t>02110500628</t>
  </si>
  <si>
    <t>行亚兵</t>
  </si>
  <si>
    <t>02110500501</t>
  </si>
  <si>
    <t>侯晓娜</t>
  </si>
  <si>
    <t>02110500606</t>
  </si>
  <si>
    <t>6、岗位代码106，共36人：</t>
  </si>
  <si>
    <t>侯卓君</t>
  </si>
  <si>
    <t>02110600817</t>
  </si>
  <si>
    <t>庞卓颜</t>
  </si>
  <si>
    <t>02110601032</t>
  </si>
  <si>
    <t>齐志豪</t>
  </si>
  <si>
    <t>02110600921</t>
  </si>
  <si>
    <t>石白雪</t>
  </si>
  <si>
    <t>02110600903</t>
  </si>
  <si>
    <t>胡金玲</t>
  </si>
  <si>
    <t>02110600813</t>
  </si>
  <si>
    <t>李炎峰</t>
  </si>
  <si>
    <t>02110600814</t>
  </si>
  <si>
    <t>崔千子</t>
  </si>
  <si>
    <t>02110600810</t>
  </si>
  <si>
    <t>张淑敏</t>
  </si>
  <si>
    <t>02110600811</t>
  </si>
  <si>
    <t>古玥</t>
  </si>
  <si>
    <t>02110600829</t>
  </si>
  <si>
    <t>马媛媛</t>
  </si>
  <si>
    <t>02110601101</t>
  </si>
  <si>
    <t>史文孝</t>
  </si>
  <si>
    <t>02110600901</t>
  </si>
  <si>
    <t>翟绍鑫</t>
  </si>
  <si>
    <t>02110601013</t>
  </si>
  <si>
    <t>田艳平</t>
  </si>
  <si>
    <t>02110601007</t>
  </si>
  <si>
    <t>李洋</t>
  </si>
  <si>
    <t>02110601004</t>
  </si>
  <si>
    <t>张雨柔</t>
  </si>
  <si>
    <t>02110600915</t>
  </si>
  <si>
    <t>冯娟娟</t>
  </si>
  <si>
    <t>02110601023</t>
  </si>
  <si>
    <t>王雨晴</t>
  </si>
  <si>
    <t>02110600912</t>
  </si>
  <si>
    <t>范淑敏</t>
  </si>
  <si>
    <t>02110601026</t>
  </si>
  <si>
    <t>武淑贤</t>
  </si>
  <si>
    <t>02110601030</t>
  </si>
  <si>
    <t>郑雪松</t>
  </si>
  <si>
    <t>02110600931</t>
  </si>
  <si>
    <t>李海芳</t>
  </si>
  <si>
    <t>02110600909</t>
  </si>
  <si>
    <t>李泉慧</t>
  </si>
  <si>
    <t>02110600815</t>
  </si>
  <si>
    <t>商恒宇</t>
  </si>
  <si>
    <t>02110600911</t>
  </si>
  <si>
    <t>闫苗苗</t>
  </si>
  <si>
    <t>02110601028</t>
  </si>
  <si>
    <t>崔招招</t>
  </si>
  <si>
    <t>02110600804</t>
  </si>
  <si>
    <t>王烨琳</t>
  </si>
  <si>
    <t>02110601008</t>
  </si>
  <si>
    <t>刘鹏飞</t>
  </si>
  <si>
    <t>02110601018</t>
  </si>
  <si>
    <t>薛豆豆</t>
  </si>
  <si>
    <t>02110601020</t>
  </si>
  <si>
    <t>吕玉芳</t>
  </si>
  <si>
    <t>02110600924</t>
  </si>
  <si>
    <t>秦宾林</t>
  </si>
  <si>
    <t>02110600910</t>
  </si>
  <si>
    <t>张书棋</t>
  </si>
  <si>
    <t>02110600935</t>
  </si>
  <si>
    <t>杨静静</t>
  </si>
  <si>
    <t>02110600823</t>
  </si>
  <si>
    <t>高林霞</t>
  </si>
  <si>
    <t>02110600832</t>
  </si>
  <si>
    <t>姚敏敏</t>
  </si>
  <si>
    <t>02110600923</t>
  </si>
  <si>
    <t>王悦</t>
  </si>
  <si>
    <t>02110600827</t>
  </si>
  <si>
    <t>范艳萌</t>
  </si>
  <si>
    <t>02110601009</t>
  </si>
  <si>
    <t>7、岗位代码107，共3人：</t>
  </si>
  <si>
    <t>徐名扬</t>
  </si>
  <si>
    <t>02110701131</t>
  </si>
  <si>
    <t>亢慧贤</t>
  </si>
  <si>
    <t>02110701112</t>
  </si>
  <si>
    <t>程坤涛</t>
  </si>
  <si>
    <t>02110701228</t>
  </si>
  <si>
    <t>8、岗位代码108，共33人：</t>
  </si>
  <si>
    <t>张祥宇</t>
  </si>
  <si>
    <t>02110801605</t>
  </si>
  <si>
    <t>张静</t>
  </si>
  <si>
    <t>02110802233</t>
  </si>
  <si>
    <t>李志鹏</t>
  </si>
  <si>
    <t>02110801517</t>
  </si>
  <si>
    <t>李园园</t>
  </si>
  <si>
    <t>02110801312</t>
  </si>
  <si>
    <t>王艳粉</t>
  </si>
  <si>
    <t>02110801601</t>
  </si>
  <si>
    <t>刘楠</t>
  </si>
  <si>
    <t>02110801533</t>
  </si>
  <si>
    <t>尚幸琳</t>
  </si>
  <si>
    <t>02110802630</t>
  </si>
  <si>
    <t>白沅杰</t>
  </si>
  <si>
    <t>02110801525</t>
  </si>
  <si>
    <t>谢文利</t>
  </si>
  <si>
    <t>02110801635</t>
  </si>
  <si>
    <t>苏越</t>
  </si>
  <si>
    <t>02110802226</t>
  </si>
  <si>
    <t>吴林溪</t>
  </si>
  <si>
    <t>02110802701</t>
  </si>
  <si>
    <t>王昕晨</t>
  </si>
  <si>
    <t>02110802435</t>
  </si>
  <si>
    <t>靳世昊</t>
  </si>
  <si>
    <t>02110801325</t>
  </si>
  <si>
    <t>孙浩</t>
  </si>
  <si>
    <t>02110802003</t>
  </si>
  <si>
    <t>李强</t>
  </si>
  <si>
    <t>02110802103</t>
  </si>
  <si>
    <t>石鹤敏</t>
  </si>
  <si>
    <t>02110802228</t>
  </si>
  <si>
    <t>李子晗</t>
  </si>
  <si>
    <t>02110802130</t>
  </si>
  <si>
    <t>许毓祥</t>
  </si>
  <si>
    <t>02110801733</t>
  </si>
  <si>
    <t>褚英健</t>
  </si>
  <si>
    <t>02110801628</t>
  </si>
  <si>
    <t>靳思贝</t>
  </si>
  <si>
    <t>02110802617</t>
  </si>
  <si>
    <t>赵蕾</t>
  </si>
  <si>
    <t>02110801714</t>
  </si>
  <si>
    <t>张子卿</t>
  </si>
  <si>
    <t>02110801803</t>
  </si>
  <si>
    <t>牛梦婷</t>
  </si>
  <si>
    <t>02110802004</t>
  </si>
  <si>
    <t>杜旖楠</t>
  </si>
  <si>
    <t>02110802409</t>
  </si>
  <si>
    <t>许艳晓</t>
  </si>
  <si>
    <t>02110802532</t>
  </si>
  <si>
    <t>张东旭</t>
  </si>
  <si>
    <t>02110802421</t>
  </si>
  <si>
    <t>崔灿</t>
  </si>
  <si>
    <t>02110802210</t>
  </si>
  <si>
    <t>常敏</t>
  </si>
  <si>
    <t>02110802023</t>
  </si>
  <si>
    <t>史泽峰</t>
  </si>
  <si>
    <t>02110801532</t>
  </si>
  <si>
    <t>李娜</t>
  </si>
  <si>
    <t>02110801424</t>
  </si>
  <si>
    <t>张杰</t>
  </si>
  <si>
    <t>02110801728</t>
  </si>
  <si>
    <t>杨悦</t>
  </si>
  <si>
    <t>02110802031</t>
  </si>
  <si>
    <t>李振</t>
  </si>
  <si>
    <t>02110802111</t>
  </si>
  <si>
    <t>9、岗位代码109，共30人：</t>
  </si>
  <si>
    <t>王婕</t>
  </si>
  <si>
    <t>02110903907</t>
  </si>
  <si>
    <t>张家豪</t>
  </si>
  <si>
    <t>02110903534</t>
  </si>
  <si>
    <t>李嘉鑫</t>
  </si>
  <si>
    <t>02110903635</t>
  </si>
  <si>
    <t>曹玉萍</t>
  </si>
  <si>
    <t>02110902805</t>
  </si>
  <si>
    <t>刘浩杰</t>
  </si>
  <si>
    <t>02110903606</t>
  </si>
  <si>
    <t>张慧娟</t>
  </si>
  <si>
    <t>02110903735</t>
  </si>
  <si>
    <t>李远卓</t>
  </si>
  <si>
    <t>02110903214</t>
  </si>
  <si>
    <t>吴越</t>
  </si>
  <si>
    <t>02110903822</t>
  </si>
  <si>
    <t>李丹丹</t>
  </si>
  <si>
    <t>02110903806</t>
  </si>
  <si>
    <t>段田园</t>
  </si>
  <si>
    <t>02110902803</t>
  </si>
  <si>
    <t>陈俏</t>
  </si>
  <si>
    <t>02110904003</t>
  </si>
  <si>
    <t>买海丰</t>
  </si>
  <si>
    <t>02110903725</t>
  </si>
  <si>
    <t>周佳玮</t>
  </si>
  <si>
    <t>02110903025</t>
  </si>
  <si>
    <t>窦心雨</t>
  </si>
  <si>
    <t>02110903812</t>
  </si>
  <si>
    <t>徐梦绮</t>
  </si>
  <si>
    <t>02110903305</t>
  </si>
  <si>
    <t>李艳霞</t>
  </si>
  <si>
    <t>02110903908</t>
  </si>
  <si>
    <t>李培娟</t>
  </si>
  <si>
    <t>02110903733</t>
  </si>
  <si>
    <t>乔梦</t>
  </si>
  <si>
    <t>02110902918</t>
  </si>
  <si>
    <t>张朋新</t>
  </si>
  <si>
    <t>02110903607</t>
  </si>
  <si>
    <t>杜思夷</t>
  </si>
  <si>
    <t>02110902729</t>
  </si>
  <si>
    <t>孟彦兵</t>
  </si>
  <si>
    <t>02110902907</t>
  </si>
  <si>
    <t>孙丽红</t>
  </si>
  <si>
    <t>02110903031</t>
  </si>
  <si>
    <t>刘雅静</t>
  </si>
  <si>
    <t>02110903118</t>
  </si>
  <si>
    <t>李旭翔</t>
  </si>
  <si>
    <t>02110902709</t>
  </si>
  <si>
    <t>王宇涵</t>
  </si>
  <si>
    <t>02110903307</t>
  </si>
  <si>
    <t>段妍</t>
  </si>
  <si>
    <t>02110903414</t>
  </si>
  <si>
    <t>赵家桢</t>
  </si>
  <si>
    <t>02110904007</t>
  </si>
  <si>
    <t>魏冰冰</t>
  </si>
  <si>
    <t>02110903526</t>
  </si>
  <si>
    <t>郭家辉</t>
  </si>
  <si>
    <t>02110903813</t>
  </si>
  <si>
    <t>郭婉莹</t>
  </si>
  <si>
    <t>02110902827</t>
  </si>
  <si>
    <t>10、岗位代码110，共30人：</t>
  </si>
  <si>
    <t>刘青龙</t>
  </si>
  <si>
    <t>02111004207</t>
  </si>
  <si>
    <t>王垣欢</t>
  </si>
  <si>
    <t>02111004908</t>
  </si>
  <si>
    <t>王二保</t>
  </si>
  <si>
    <t>02111004925</t>
  </si>
  <si>
    <t>郭宇鹏</t>
  </si>
  <si>
    <t>02111004109</t>
  </si>
  <si>
    <t>司兵涛</t>
  </si>
  <si>
    <t>02111004304</t>
  </si>
  <si>
    <t>秦梦</t>
  </si>
  <si>
    <t>02111004213</t>
  </si>
  <si>
    <t>李炳琦</t>
  </si>
  <si>
    <t>02111004603</t>
  </si>
  <si>
    <t>程蓉</t>
  </si>
  <si>
    <t>02111004506</t>
  </si>
  <si>
    <t>张明喆</t>
  </si>
  <si>
    <t>02111004915</t>
  </si>
  <si>
    <t>路阔</t>
  </si>
  <si>
    <t>02111004613</t>
  </si>
  <si>
    <t>王一珂</t>
  </si>
  <si>
    <t>02111004134</t>
  </si>
  <si>
    <t>李开心</t>
  </si>
  <si>
    <t>02111004624</t>
  </si>
  <si>
    <t>柴钰婷</t>
  </si>
  <si>
    <t>02111004528</t>
  </si>
  <si>
    <t>王云</t>
  </si>
  <si>
    <t>02111004817</t>
  </si>
  <si>
    <t>黄靖垚</t>
  </si>
  <si>
    <t>02111004433</t>
  </si>
  <si>
    <t>杜昊哲</t>
  </si>
  <si>
    <t>02111004529</t>
  </si>
  <si>
    <t>刘向楠</t>
  </si>
  <si>
    <t>02111004921</t>
  </si>
  <si>
    <t>高新燕</t>
  </si>
  <si>
    <t>02111004305</t>
  </si>
  <si>
    <t>张雨</t>
  </si>
  <si>
    <t>02111004634</t>
  </si>
  <si>
    <t>薛开心</t>
  </si>
  <si>
    <t>02111004926</t>
  </si>
  <si>
    <t>李润田</t>
  </si>
  <si>
    <t>02111004110</t>
  </si>
  <si>
    <t>袁丰</t>
  </si>
  <si>
    <t>02111004504</t>
  </si>
  <si>
    <t>李翔</t>
  </si>
  <si>
    <t>02111005022</t>
  </si>
  <si>
    <t>肖思雨</t>
  </si>
  <si>
    <t>02111004502</t>
  </si>
  <si>
    <t>马睿</t>
  </si>
  <si>
    <t>02111004120</t>
  </si>
  <si>
    <t>赵鑫哲</t>
  </si>
  <si>
    <t>02111004804</t>
  </si>
  <si>
    <t>薛琛</t>
  </si>
  <si>
    <t>02111004407</t>
  </si>
  <si>
    <t>郜恒睿</t>
  </si>
  <si>
    <t>02111004802</t>
  </si>
  <si>
    <t>陈白玉</t>
  </si>
  <si>
    <t>02111004709</t>
  </si>
  <si>
    <t>张梦龙</t>
  </si>
  <si>
    <t>02111004517</t>
  </si>
  <si>
    <t>11、岗位代码111，共9人：</t>
  </si>
  <si>
    <t>翟艺凝</t>
  </si>
  <si>
    <t>02111105321</t>
  </si>
  <si>
    <t>赵雯</t>
  </si>
  <si>
    <t>02111105226</t>
  </si>
  <si>
    <t>李英超</t>
  </si>
  <si>
    <t>02111105216</t>
  </si>
  <si>
    <t>宋翔宇</t>
  </si>
  <si>
    <t>02111105207</t>
  </si>
  <si>
    <t>薛玉颖</t>
  </si>
  <si>
    <t>02111105125</t>
  </si>
  <si>
    <t>赵杭杭</t>
  </si>
  <si>
    <t>02111105126</t>
  </si>
  <si>
    <t>冯晨晨</t>
  </si>
  <si>
    <t>02111105108</t>
  </si>
  <si>
    <t>李营超</t>
  </si>
  <si>
    <t>02111105111</t>
  </si>
  <si>
    <t>刘文豪</t>
  </si>
  <si>
    <t>02111105110</t>
  </si>
  <si>
    <t>12、岗位代码112，共3人：</t>
  </si>
  <si>
    <t>张义</t>
  </si>
  <si>
    <t>02111205418</t>
  </si>
  <si>
    <t>02111205506</t>
  </si>
  <si>
    <t>康仕颖</t>
  </si>
  <si>
    <t>02111205526</t>
  </si>
  <si>
    <t>13、岗位代码113，共21人：</t>
  </si>
  <si>
    <t>翟雨欣</t>
  </si>
  <si>
    <t>02111305815</t>
  </si>
  <si>
    <t>李孟伟</t>
  </si>
  <si>
    <t>02111305803</t>
  </si>
  <si>
    <t>张豆豆</t>
  </si>
  <si>
    <t>02111305833</t>
  </si>
  <si>
    <t>李史学</t>
  </si>
  <si>
    <t>02111305825</t>
  </si>
  <si>
    <t>王旭</t>
  </si>
  <si>
    <t>02111305716</t>
  </si>
  <si>
    <t>郭蓓</t>
  </si>
  <si>
    <t>02111305702</t>
  </si>
  <si>
    <t>李笑</t>
  </si>
  <si>
    <t>02111305725</t>
  </si>
  <si>
    <t>杨景宇</t>
  </si>
  <si>
    <t>02111305733</t>
  </si>
  <si>
    <t>肖紫薇</t>
  </si>
  <si>
    <t>02111305726</t>
  </si>
  <si>
    <t>刘欣</t>
  </si>
  <si>
    <t>02111305823</t>
  </si>
  <si>
    <t>朱强</t>
  </si>
  <si>
    <t>02111305724</t>
  </si>
  <si>
    <t>朱颖颖</t>
  </si>
  <si>
    <t>02111305735</t>
  </si>
  <si>
    <t>周银果</t>
  </si>
  <si>
    <t>02111305718</t>
  </si>
  <si>
    <t>徐语谦</t>
  </si>
  <si>
    <t>02111305817</t>
  </si>
  <si>
    <t>任绍朋</t>
  </si>
  <si>
    <t>02111305709</t>
  </si>
  <si>
    <t>李玥</t>
  </si>
  <si>
    <t>02111305805</t>
  </si>
  <si>
    <t>李艺琳</t>
  </si>
  <si>
    <t>02111305627</t>
  </si>
  <si>
    <t>张景惠</t>
  </si>
  <si>
    <t>02111305802</t>
  </si>
  <si>
    <t>雒文萌</t>
  </si>
  <si>
    <t>02111305713</t>
  </si>
  <si>
    <t>宋静文</t>
  </si>
  <si>
    <t>02111305732</t>
  </si>
  <si>
    <t>和锐</t>
  </si>
  <si>
    <t>02111305708</t>
  </si>
  <si>
    <t>14、岗位代码114，共18人：</t>
  </si>
  <si>
    <t>常惠丽</t>
  </si>
  <si>
    <t>02111406031</t>
  </si>
  <si>
    <t>张凯悦</t>
  </si>
  <si>
    <t>02111405914</t>
  </si>
  <si>
    <t>周倩</t>
  </si>
  <si>
    <t>02111406024</t>
  </si>
  <si>
    <t>崔菁菁</t>
  </si>
  <si>
    <t>02111406022</t>
  </si>
  <si>
    <t>陈光辉</t>
  </si>
  <si>
    <t>02111405930</t>
  </si>
  <si>
    <t>樊伟哲</t>
  </si>
  <si>
    <t>02111406014</t>
  </si>
  <si>
    <t>杨玉珂</t>
  </si>
  <si>
    <t>02111406125</t>
  </si>
  <si>
    <t>张婷</t>
  </si>
  <si>
    <t>02111406129</t>
  </si>
  <si>
    <t>刘焕青</t>
  </si>
  <si>
    <t>02111405921</t>
  </si>
  <si>
    <t>陈超</t>
  </si>
  <si>
    <t>02111406008</t>
  </si>
  <si>
    <t>薛福平</t>
  </si>
  <si>
    <t>02111406126</t>
  </si>
  <si>
    <t>吕娜</t>
  </si>
  <si>
    <t>02111405915</t>
  </si>
  <si>
    <t>齐欢</t>
  </si>
  <si>
    <t>02111405926</t>
  </si>
  <si>
    <t>郑婉莹</t>
  </si>
  <si>
    <t>02111405918</t>
  </si>
  <si>
    <t>古成莹</t>
  </si>
  <si>
    <t>02111406025</t>
  </si>
  <si>
    <t>薛婧媛</t>
  </si>
  <si>
    <t>02111406018</t>
  </si>
  <si>
    <t>赵玲玲</t>
  </si>
  <si>
    <t>02111405920</t>
  </si>
  <si>
    <t>魏静茹</t>
  </si>
  <si>
    <t>02111406032</t>
  </si>
  <si>
    <t>15、岗位代码115，共3人：</t>
  </si>
  <si>
    <t>张斌</t>
  </si>
  <si>
    <t>02111506224</t>
  </si>
  <si>
    <t>郑新冬</t>
  </si>
  <si>
    <t>02111506204</t>
  </si>
  <si>
    <t>田文昊</t>
  </si>
  <si>
    <t>02111506226</t>
  </si>
  <si>
    <t>16、岗位代码116，共3人：</t>
  </si>
  <si>
    <t>朱家明</t>
  </si>
  <si>
    <t>02111606327</t>
  </si>
  <si>
    <t>石琪</t>
  </si>
  <si>
    <t>02111606328</t>
  </si>
  <si>
    <t>孙红红</t>
  </si>
  <si>
    <t>02111606405</t>
  </si>
  <si>
    <t>17、岗位代码117，共3人：</t>
  </si>
  <si>
    <t>张妍</t>
  </si>
  <si>
    <t>02111706434</t>
  </si>
  <si>
    <t>毛惠婷</t>
  </si>
  <si>
    <t>02111706423</t>
  </si>
  <si>
    <t>杨玉冰</t>
  </si>
  <si>
    <t>02111706417</t>
  </si>
  <si>
    <t>18、岗位代码118，共3人：</t>
  </si>
  <si>
    <t>白娟</t>
  </si>
  <si>
    <t>02111806523</t>
  </si>
  <si>
    <t>张园梅</t>
  </si>
  <si>
    <t>02111806609</t>
  </si>
  <si>
    <t>李世魁</t>
  </si>
  <si>
    <t>02111806525</t>
  </si>
  <si>
    <t>19、岗位代码119，共3人：</t>
  </si>
  <si>
    <t>郑思彤</t>
  </si>
  <si>
    <t>02111906705</t>
  </si>
  <si>
    <t>冯光阳</t>
  </si>
  <si>
    <t>02111906714</t>
  </si>
  <si>
    <t>郑梦圆</t>
  </si>
  <si>
    <t>02111906704</t>
  </si>
  <si>
    <t>20、岗位代码120，共3人：</t>
  </si>
  <si>
    <t>沈保兴</t>
  </si>
  <si>
    <t>02112006723</t>
  </si>
  <si>
    <t>郭孟迪</t>
  </si>
  <si>
    <t>02112006717</t>
  </si>
  <si>
    <t>杨儒</t>
  </si>
  <si>
    <t>02112006721</t>
  </si>
  <si>
    <t>21、岗位代码121，共3人：</t>
  </si>
  <si>
    <t>王涛</t>
  </si>
  <si>
    <t>02112106734</t>
  </si>
  <si>
    <t>孙文豪</t>
  </si>
  <si>
    <t>02112106729</t>
  </si>
  <si>
    <t>刘亚楠</t>
  </si>
  <si>
    <t>02112106724</t>
  </si>
  <si>
    <t>22、岗位代码122，共3人：</t>
  </si>
  <si>
    <t>苗小三</t>
  </si>
  <si>
    <t>02112206812</t>
  </si>
  <si>
    <t>王鹏</t>
  </si>
  <si>
    <t>02112206804</t>
  </si>
  <si>
    <t>谭凯元</t>
  </si>
  <si>
    <t>02112206805</t>
  </si>
  <si>
    <t>23、岗位代码123，共3人：</t>
  </si>
  <si>
    <t>崔迎佳</t>
  </si>
  <si>
    <t>02112306827</t>
  </si>
  <si>
    <t>程亚星</t>
  </si>
  <si>
    <t>02112306913</t>
  </si>
  <si>
    <t>李玲玉</t>
  </si>
  <si>
    <t>02112306834</t>
  </si>
  <si>
    <t>24、岗位代码124，共3人：</t>
  </si>
  <si>
    <t>何燕</t>
  </si>
  <si>
    <t>02112406934</t>
  </si>
  <si>
    <t>刘洋</t>
  </si>
  <si>
    <t>02112406926</t>
  </si>
  <si>
    <t>王琳祎</t>
  </si>
  <si>
    <t>02112407009</t>
  </si>
  <si>
    <t>25、岗位代码125，共6人：</t>
  </si>
  <si>
    <t>李瑞敏</t>
  </si>
  <si>
    <t>02112507019</t>
  </si>
  <si>
    <t>赵静薇</t>
  </si>
  <si>
    <t>02112507031</t>
  </si>
  <si>
    <t>陈漪涟</t>
  </si>
  <si>
    <t>02112507028</t>
  </si>
  <si>
    <t>任玲玲</t>
  </si>
  <si>
    <t>02112507017</t>
  </si>
  <si>
    <t>周明明</t>
  </si>
  <si>
    <t>02112507023</t>
  </si>
  <si>
    <t>孙明玥</t>
  </si>
  <si>
    <t>02112507026</t>
  </si>
  <si>
    <t>26、岗位代码126，共15人：</t>
  </si>
  <si>
    <t>陈冠正</t>
  </si>
  <si>
    <t>02112607118</t>
  </si>
  <si>
    <t>张路杰</t>
  </si>
  <si>
    <t>02112607104</t>
  </si>
  <si>
    <t>荆芳</t>
  </si>
  <si>
    <t>02112607105</t>
  </si>
  <si>
    <t>杨杰</t>
  </si>
  <si>
    <t>02112607117</t>
  </si>
  <si>
    <t>邢子阔</t>
  </si>
  <si>
    <t>02112607103</t>
  </si>
  <si>
    <t>范波</t>
  </si>
  <si>
    <t>02112607106</t>
  </si>
  <si>
    <t>张红燕</t>
  </si>
  <si>
    <t>02112607102</t>
  </si>
  <si>
    <t>刘永奇</t>
  </si>
  <si>
    <t>02112607034</t>
  </si>
  <si>
    <t>古惠善</t>
  </si>
  <si>
    <t>02112607116</t>
  </si>
  <si>
    <t>任腾飞</t>
  </si>
  <si>
    <t>02112607115</t>
  </si>
  <si>
    <t>赵生</t>
  </si>
  <si>
    <t>02112607123</t>
  </si>
  <si>
    <t>牛港威</t>
  </si>
  <si>
    <t>02112607033</t>
  </si>
  <si>
    <t>千真真</t>
  </si>
  <si>
    <t>02112607109</t>
  </si>
  <si>
    <t>李晶晶</t>
  </si>
  <si>
    <t>02112607127</t>
  </si>
  <si>
    <t>安佳斌</t>
  </si>
  <si>
    <t>02112607110</t>
  </si>
  <si>
    <t>27、岗位代码127，共30人：</t>
  </si>
  <si>
    <t>张嘉炜</t>
  </si>
  <si>
    <t>02112707308</t>
  </si>
  <si>
    <t>张豪</t>
  </si>
  <si>
    <t>02112707311</t>
  </si>
  <si>
    <t>张家宝</t>
  </si>
  <si>
    <t>02112707415</t>
  </si>
  <si>
    <t>曹梦洁</t>
  </si>
  <si>
    <t>02112707606</t>
  </si>
  <si>
    <t>郭家敏</t>
  </si>
  <si>
    <t>02112707210</t>
  </si>
  <si>
    <t>郑飞源</t>
  </si>
  <si>
    <t>02112707325</t>
  </si>
  <si>
    <t>徐辉</t>
  </si>
  <si>
    <t>02112707131</t>
  </si>
  <si>
    <t>慕佳佳</t>
  </si>
  <si>
    <t>02112707329</t>
  </si>
  <si>
    <t>任振宇</t>
  </si>
  <si>
    <t>02112707303</t>
  </si>
  <si>
    <t>程心</t>
  </si>
  <si>
    <t>02112707330</t>
  </si>
  <si>
    <t>孙婷</t>
  </si>
  <si>
    <t>02112707134</t>
  </si>
  <si>
    <t>浮浩</t>
  </si>
  <si>
    <t>02112707227</t>
  </si>
  <si>
    <t>台鑫萍</t>
  </si>
  <si>
    <t>02112707507</t>
  </si>
  <si>
    <t>张荷</t>
  </si>
  <si>
    <t>02112707234</t>
  </si>
  <si>
    <t>赵永琪</t>
  </si>
  <si>
    <t>02112707517</t>
  </si>
  <si>
    <t>王俊飞</t>
  </si>
  <si>
    <t>02112707603</t>
  </si>
  <si>
    <t>李明晨</t>
  </si>
  <si>
    <t>02112707218</t>
  </si>
  <si>
    <t>郭梦林</t>
  </si>
  <si>
    <t>02112707404</t>
  </si>
  <si>
    <t>李泽栋</t>
  </si>
  <si>
    <t>02112707207</t>
  </si>
  <si>
    <t>徐萌琪</t>
  </si>
  <si>
    <t>02112707322</t>
  </si>
  <si>
    <t>窦方敏</t>
  </si>
  <si>
    <t>02112707417</t>
  </si>
  <si>
    <t>郭嘉成</t>
  </si>
  <si>
    <t>02112707502</t>
  </si>
  <si>
    <t>王浩杰</t>
  </si>
  <si>
    <t>02112707333</t>
  </si>
  <si>
    <t>刘涛</t>
  </si>
  <si>
    <t>02112707201</t>
  </si>
  <si>
    <t>闫菁</t>
  </si>
  <si>
    <t>02112707414</t>
  </si>
  <si>
    <t>王云龙</t>
  </si>
  <si>
    <t>02112707511</t>
  </si>
  <si>
    <t>安云飞</t>
  </si>
  <si>
    <t>02112707130</t>
  </si>
  <si>
    <t>李明琦</t>
  </si>
  <si>
    <t>02112707530</t>
  </si>
  <si>
    <t>田翀</t>
  </si>
  <si>
    <t>02112707219</t>
  </si>
  <si>
    <t>胡占昂</t>
  </si>
  <si>
    <t>02112707602</t>
  </si>
  <si>
    <t>28、岗位代码128，共3人：</t>
  </si>
  <si>
    <t>李艳</t>
  </si>
  <si>
    <t>02112807613</t>
  </si>
  <si>
    <t>王冠</t>
  </si>
  <si>
    <t>02112807614</t>
  </si>
  <si>
    <t>孙小三</t>
  </si>
  <si>
    <t>02112807611</t>
  </si>
  <si>
    <t>29、岗位代码129，共2人：</t>
  </si>
  <si>
    <t>王迎宾</t>
  </si>
  <si>
    <t>02112907623</t>
  </si>
  <si>
    <t>原梦梦</t>
  </si>
  <si>
    <t>02112907627</t>
  </si>
  <si>
    <t>30、岗位代码130，共23人：</t>
  </si>
  <si>
    <t>张依梦</t>
  </si>
  <si>
    <t>02113007714</t>
  </si>
  <si>
    <t>陈兵兵</t>
  </si>
  <si>
    <t>02113007717</t>
  </si>
  <si>
    <t>陈向松</t>
  </si>
  <si>
    <t>02113007628</t>
  </si>
  <si>
    <t>宋耘朦</t>
  </si>
  <si>
    <t>02113007723</t>
  </si>
  <si>
    <t>谢晓杰</t>
  </si>
  <si>
    <t>02113007706</t>
  </si>
  <si>
    <t>卢璐</t>
  </si>
  <si>
    <t>02113007721</t>
  </si>
  <si>
    <t>张怡</t>
  </si>
  <si>
    <t>02113007703</t>
  </si>
  <si>
    <t>苏仕垒</t>
  </si>
  <si>
    <t>02113007722</t>
  </si>
  <si>
    <t>贾云骐</t>
  </si>
  <si>
    <t>02113007719</t>
  </si>
  <si>
    <t>王雯瑶</t>
  </si>
  <si>
    <t>02113007711</t>
  </si>
  <si>
    <t>张衡钧</t>
  </si>
  <si>
    <t>02113007724</t>
  </si>
  <si>
    <t>雒文欣</t>
  </si>
  <si>
    <t>02113007635</t>
  </si>
  <si>
    <t>谢梦超</t>
  </si>
  <si>
    <t>02113007712</t>
  </si>
  <si>
    <t>乔乐乐</t>
  </si>
  <si>
    <t>02113007720</t>
  </si>
  <si>
    <t>许文文</t>
  </si>
  <si>
    <t>02113007715</t>
  </si>
  <si>
    <t>赵佳鑫</t>
  </si>
  <si>
    <t>02113007718</t>
  </si>
  <si>
    <t>冀帅</t>
  </si>
  <si>
    <t>02113007630</t>
  </si>
  <si>
    <t>宋若瑜</t>
  </si>
  <si>
    <t>02113007727</t>
  </si>
  <si>
    <t>高虎林</t>
  </si>
  <si>
    <t>02113007710</t>
  </si>
  <si>
    <t>孔阳乐</t>
  </si>
  <si>
    <t>02113007629</t>
  </si>
  <si>
    <t>邢波</t>
  </si>
  <si>
    <t>02113007709</t>
  </si>
  <si>
    <t>张琦</t>
  </si>
  <si>
    <t>02113007728</t>
  </si>
  <si>
    <t>孙润雨</t>
  </si>
  <si>
    <t>02113007716</t>
  </si>
  <si>
    <t>31、岗位代码131，共39人：</t>
  </si>
  <si>
    <t>孔繁哲</t>
  </si>
  <si>
    <t>02113107913</t>
  </si>
  <si>
    <t>陈佳鑫</t>
  </si>
  <si>
    <t>02113107730</t>
  </si>
  <si>
    <t>郝一帆</t>
  </si>
  <si>
    <t>02113107915</t>
  </si>
  <si>
    <t>李府阳</t>
  </si>
  <si>
    <t>02113107929</t>
  </si>
  <si>
    <t>贾舒迪</t>
  </si>
  <si>
    <t>02113107917</t>
  </si>
  <si>
    <t>闫明港</t>
  </si>
  <si>
    <t>02113107806</t>
  </si>
  <si>
    <t>马孟鑫</t>
  </si>
  <si>
    <t>02113107818</t>
  </si>
  <si>
    <t>郑艳飞</t>
  </si>
  <si>
    <t>02113107814</t>
  </si>
  <si>
    <t>杨泽辉</t>
  </si>
  <si>
    <t>02113107923</t>
  </si>
  <si>
    <t>赵文欣</t>
  </si>
  <si>
    <t>02113107833</t>
  </si>
  <si>
    <t>李烨</t>
  </si>
  <si>
    <t>02113107931</t>
  </si>
  <si>
    <t>王倩</t>
  </si>
  <si>
    <t>02113107735</t>
  </si>
  <si>
    <t>来梦莹</t>
  </si>
  <si>
    <t>02113107731</t>
  </si>
  <si>
    <t>李琰明</t>
  </si>
  <si>
    <t>02113107732</t>
  </si>
  <si>
    <t>毛振东</t>
  </si>
  <si>
    <t>02113107829</t>
  </si>
  <si>
    <t>王瑶</t>
  </si>
  <si>
    <t>02113107927</t>
  </si>
  <si>
    <t>葛家琦</t>
  </si>
  <si>
    <t>02113107834</t>
  </si>
  <si>
    <t>石梦洁</t>
  </si>
  <si>
    <t>02113107801</t>
  </si>
  <si>
    <t>王文杰</t>
  </si>
  <si>
    <t>02113107811</t>
  </si>
  <si>
    <t>丁一</t>
  </si>
  <si>
    <t>02113107729</t>
  </si>
  <si>
    <t>郭鑫</t>
  </si>
  <si>
    <t>02113107809</t>
  </si>
  <si>
    <t>王晨光</t>
  </si>
  <si>
    <t>02113107831</t>
  </si>
  <si>
    <t>李瑶瑶</t>
  </si>
  <si>
    <t>02113107906</t>
  </si>
  <si>
    <t>李茜茜</t>
  </si>
  <si>
    <t>02113107810</t>
  </si>
  <si>
    <t>王少琨</t>
  </si>
  <si>
    <t>02113107901</t>
  </si>
  <si>
    <t>周宏正</t>
  </si>
  <si>
    <t>02113107832</t>
  </si>
  <si>
    <t>王亚楠</t>
  </si>
  <si>
    <t>02113107802</t>
  </si>
  <si>
    <t>李家辉</t>
  </si>
  <si>
    <t>02113107819</t>
  </si>
  <si>
    <t>贾昌璞</t>
  </si>
  <si>
    <t>02113107919</t>
  </si>
  <si>
    <t>李晴</t>
  </si>
  <si>
    <t>02113107816</t>
  </si>
  <si>
    <t>杨佳欣</t>
  </si>
  <si>
    <t>02113107903</t>
  </si>
  <si>
    <t>王娜优</t>
  </si>
  <si>
    <t>02113107911</t>
  </si>
  <si>
    <t>李成霖</t>
  </si>
  <si>
    <t>02113107912</t>
  </si>
  <si>
    <t>李彬彬</t>
  </si>
  <si>
    <t>02113107804</t>
  </si>
  <si>
    <t>王楠</t>
  </si>
  <si>
    <t>02113107820</t>
  </si>
  <si>
    <t>许志伟</t>
  </si>
  <si>
    <t>02113107803</t>
  </si>
  <si>
    <t>宋丹兰</t>
  </si>
  <si>
    <t>02113107922</t>
  </si>
  <si>
    <t>侯冰杰</t>
  </si>
  <si>
    <t>02113107805</t>
  </si>
  <si>
    <t>聂犇</t>
  </si>
  <si>
    <t>02113107908</t>
  </si>
  <si>
    <t>32、岗位代码132，共36人：</t>
  </si>
  <si>
    <t>董易锋</t>
  </si>
  <si>
    <t>02113208112</t>
  </si>
  <si>
    <t>何忆香</t>
  </si>
  <si>
    <t>02113208001</t>
  </si>
  <si>
    <t>李晨雨</t>
  </si>
  <si>
    <t>02113208115</t>
  </si>
  <si>
    <t>刘娇艳</t>
  </si>
  <si>
    <t>02113207933</t>
  </si>
  <si>
    <t>刘扬</t>
  </si>
  <si>
    <t>02113208113</t>
  </si>
  <si>
    <t>杜冰婷</t>
  </si>
  <si>
    <t>02113208007</t>
  </si>
  <si>
    <t>荆宁宁</t>
  </si>
  <si>
    <t>02113208029</t>
  </si>
  <si>
    <t>王童尧</t>
  </si>
  <si>
    <t>02113208006</t>
  </si>
  <si>
    <t>成城</t>
  </si>
  <si>
    <t>02113208035</t>
  </si>
  <si>
    <t>屈敏</t>
  </si>
  <si>
    <t>02113208013</t>
  </si>
  <si>
    <t>刘梦婷</t>
  </si>
  <si>
    <t>02113208111</t>
  </si>
  <si>
    <t>邵润兮</t>
  </si>
  <si>
    <t>02113208022</t>
  </si>
  <si>
    <t>张巾杰</t>
  </si>
  <si>
    <t>02113208008</t>
  </si>
  <si>
    <t>张雯晓</t>
  </si>
  <si>
    <t>02113208024</t>
  </si>
  <si>
    <t>薛程鹏</t>
  </si>
  <si>
    <t>02113208120</t>
  </si>
  <si>
    <t>冯梦蔷</t>
  </si>
  <si>
    <t>02113208020</t>
  </si>
  <si>
    <t>金澳华</t>
  </si>
  <si>
    <t>02113208009</t>
  </si>
  <si>
    <t>牛明治</t>
  </si>
  <si>
    <t>02113208034</t>
  </si>
  <si>
    <t>李萌</t>
  </si>
  <si>
    <t>02113208103</t>
  </si>
  <si>
    <t>柴鑫鑫</t>
  </si>
  <si>
    <t>02113208023</t>
  </si>
  <si>
    <t>秦雪静</t>
  </si>
  <si>
    <t>02113208106</t>
  </si>
  <si>
    <t>原炜</t>
  </si>
  <si>
    <t>02113208123</t>
  </si>
  <si>
    <t>崔玉欣</t>
  </si>
  <si>
    <t>02113208026</t>
  </si>
  <si>
    <t>何泽辉</t>
  </si>
  <si>
    <t>02113208109</t>
  </si>
  <si>
    <t>成欣芝</t>
  </si>
  <si>
    <t>02113208108</t>
  </si>
  <si>
    <t>陈鑫宇</t>
  </si>
  <si>
    <t>02113208003</t>
  </si>
  <si>
    <t>王静</t>
  </si>
  <si>
    <t>02113208101</t>
  </si>
  <si>
    <t>姚妙霖</t>
  </si>
  <si>
    <t>02113208102</t>
  </si>
  <si>
    <t>侯雅婷</t>
  </si>
  <si>
    <t>02113208122</t>
  </si>
  <si>
    <t>曹俊青</t>
  </si>
  <si>
    <t>02113208012</t>
  </si>
  <si>
    <t>李儒奇</t>
  </si>
  <si>
    <t>02113208017</t>
  </si>
  <si>
    <t>原一栩</t>
  </si>
  <si>
    <t>02113207932</t>
  </si>
  <si>
    <t>梁雯</t>
  </si>
  <si>
    <t>02113208114</t>
  </si>
  <si>
    <t>冀蓉蓉</t>
  </si>
  <si>
    <t>02113208016</t>
  </si>
  <si>
    <t>赵浩</t>
  </si>
  <si>
    <t>02113208010</t>
  </si>
  <si>
    <t>周蕾</t>
  </si>
  <si>
    <t>02113207934</t>
  </si>
  <si>
    <t>33、岗位代码202，共4人：</t>
  </si>
  <si>
    <t>武生梅</t>
  </si>
  <si>
    <t>02120208208</t>
  </si>
  <si>
    <t>谢艳艳</t>
  </si>
  <si>
    <t>02120208205</t>
  </si>
  <si>
    <t>乔园园</t>
  </si>
  <si>
    <t>02120208206</t>
  </si>
  <si>
    <t>王金金</t>
  </si>
  <si>
    <t>02120208209</t>
  </si>
  <si>
    <t>34、岗位代码203，共7人：</t>
  </si>
  <si>
    <t>范蒙维</t>
  </si>
  <si>
    <t>02120308219</t>
  </si>
  <si>
    <t>毛枳凯</t>
  </si>
  <si>
    <t>02120308217</t>
  </si>
  <si>
    <t>王皓</t>
  </si>
  <si>
    <t>02120308216</t>
  </si>
  <si>
    <t>千文惠</t>
  </si>
  <si>
    <t>02120308226</t>
  </si>
  <si>
    <t>吴晖</t>
  </si>
  <si>
    <t>02120308218</t>
  </si>
  <si>
    <t>史静静</t>
  </si>
  <si>
    <t>02120308222</t>
  </si>
  <si>
    <t>陈澔</t>
  </si>
  <si>
    <t>02120308214</t>
  </si>
  <si>
    <t>35、岗位代码204，共1人：</t>
  </si>
  <si>
    <t>司田田</t>
  </si>
  <si>
    <t>02120408227</t>
  </si>
  <si>
    <t>36、岗位代码205，共18人：</t>
  </si>
  <si>
    <t>荆冬</t>
  </si>
  <si>
    <t>02120508308</t>
  </si>
  <si>
    <t>丁晨军</t>
  </si>
  <si>
    <t>02120508316</t>
  </si>
  <si>
    <t>王飙</t>
  </si>
  <si>
    <t>02120508233</t>
  </si>
  <si>
    <t>徐紫莹</t>
  </si>
  <si>
    <t>02120508318</t>
  </si>
  <si>
    <t>李金环</t>
  </si>
  <si>
    <t>02120508303</t>
  </si>
  <si>
    <t>董佳琦</t>
  </si>
  <si>
    <t>02120508310</t>
  </si>
  <si>
    <t>宋丹阳</t>
  </si>
  <si>
    <t>02120508305</t>
  </si>
  <si>
    <t>02120508317</t>
  </si>
  <si>
    <t>赵雨</t>
  </si>
  <si>
    <t>02120508324</t>
  </si>
  <si>
    <t>秦思暄</t>
  </si>
  <si>
    <t>02120508319</t>
  </si>
  <si>
    <t>皇甫紫薇</t>
  </si>
  <si>
    <t>02120508304</t>
  </si>
  <si>
    <t>杨豪莹</t>
  </si>
  <si>
    <t>02120508301</t>
  </si>
  <si>
    <t>李炆昊</t>
  </si>
  <si>
    <t>02120508320</t>
  </si>
  <si>
    <t>丁换换</t>
  </si>
  <si>
    <t>02120508307</t>
  </si>
  <si>
    <t>桑晗</t>
  </si>
  <si>
    <t>02120508313</t>
  </si>
  <si>
    <t>杨惠敏</t>
  </si>
  <si>
    <t>02120508323</t>
  </si>
  <si>
    <t>王梦菲</t>
  </si>
  <si>
    <t>02120508230</t>
  </si>
  <si>
    <t>杨梦晓</t>
  </si>
  <si>
    <t>02120508314</t>
  </si>
  <si>
    <t>37、岗位代码206，共4人：</t>
  </si>
  <si>
    <t>王好洁</t>
  </si>
  <si>
    <t>02120608420</t>
  </si>
  <si>
    <t>陈然</t>
  </si>
  <si>
    <t>02120608435</t>
  </si>
  <si>
    <t>崔俊霞</t>
  </si>
  <si>
    <t>02120608401</t>
  </si>
  <si>
    <t>王梦雨</t>
  </si>
  <si>
    <t>02120608421</t>
  </si>
  <si>
    <t>38、岗位代码207，共3人：</t>
  </si>
  <si>
    <t>冯闯</t>
  </si>
  <si>
    <t>02120708510</t>
  </si>
  <si>
    <t>陈庆帅</t>
  </si>
  <si>
    <t>02120708509</t>
  </si>
  <si>
    <t>翟英杰</t>
  </si>
  <si>
    <t>02120708513</t>
  </si>
  <si>
    <t>39、岗位代码208，共2人：</t>
  </si>
  <si>
    <t>安舒怡</t>
  </si>
  <si>
    <t>02120808516</t>
  </si>
  <si>
    <t>马玲玲</t>
  </si>
  <si>
    <t>02120808515</t>
  </si>
  <si>
    <t>40、岗位代码209，共2人：</t>
  </si>
  <si>
    <t>郑金明</t>
  </si>
  <si>
    <t>02120908525</t>
  </si>
  <si>
    <t>武浩江</t>
  </si>
  <si>
    <t>02120908527</t>
  </si>
  <si>
    <t>41、岗位代码210，共6人：</t>
  </si>
  <si>
    <t>田思琪</t>
  </si>
  <si>
    <t>02121008613</t>
  </si>
  <si>
    <t>王路路</t>
  </si>
  <si>
    <t>02121008607</t>
  </si>
  <si>
    <t>李思琪</t>
  </si>
  <si>
    <t>02121008532</t>
  </si>
  <si>
    <t>陈佳珍</t>
  </si>
  <si>
    <t>02121008603</t>
  </si>
  <si>
    <t>李梦梦</t>
  </si>
  <si>
    <t>02121008617</t>
  </si>
  <si>
    <t>张湘雨</t>
  </si>
  <si>
    <t>02121008612</t>
  </si>
  <si>
    <t>42、岗位代码211，共1人：</t>
  </si>
  <si>
    <t>孙梦双</t>
  </si>
  <si>
    <t>02121108619</t>
  </si>
  <si>
    <t>43、岗位代码212，共2人：</t>
  </si>
  <si>
    <t>02121208624</t>
  </si>
  <si>
    <t>张苏苏</t>
  </si>
  <si>
    <t>02121208630</t>
  </si>
  <si>
    <t>44、岗位代码213，共2人：</t>
  </si>
  <si>
    <t>孙伟光</t>
  </si>
  <si>
    <t>02121308634</t>
  </si>
  <si>
    <t>张家顺</t>
  </si>
  <si>
    <t>02121308633</t>
  </si>
  <si>
    <t>45、岗位代码301，共47人：</t>
  </si>
  <si>
    <t>郑佳文</t>
  </si>
  <si>
    <t>02130108821</t>
  </si>
  <si>
    <t>宋明明</t>
  </si>
  <si>
    <t>02130109325</t>
  </si>
  <si>
    <t>李利利</t>
  </si>
  <si>
    <t>02130108704</t>
  </si>
  <si>
    <t>李彦枫</t>
  </si>
  <si>
    <t>02130109525</t>
  </si>
  <si>
    <t>薛姚姚</t>
  </si>
  <si>
    <t>02130108932</t>
  </si>
  <si>
    <t>李小娟</t>
  </si>
  <si>
    <t>02130110017</t>
  </si>
  <si>
    <t>02130109723</t>
  </si>
  <si>
    <t>任圆圆</t>
  </si>
  <si>
    <t>02130110326</t>
  </si>
  <si>
    <t>孙琰</t>
  </si>
  <si>
    <t>02130109913</t>
  </si>
  <si>
    <t>李晓梦</t>
  </si>
  <si>
    <t>02130109922</t>
  </si>
  <si>
    <t>02130108713</t>
  </si>
  <si>
    <t>李梦园</t>
  </si>
  <si>
    <t>02130110035</t>
  </si>
  <si>
    <t>孟书帆</t>
  </si>
  <si>
    <t>02130109712</t>
  </si>
  <si>
    <t>安婷</t>
  </si>
  <si>
    <t>02130108832</t>
  </si>
  <si>
    <t>张雪飞</t>
  </si>
  <si>
    <t>02130110007</t>
  </si>
  <si>
    <t>赵静静</t>
  </si>
  <si>
    <t>02130109126</t>
  </si>
  <si>
    <t>王添美</t>
  </si>
  <si>
    <t>02130109818</t>
  </si>
  <si>
    <t>李新宇</t>
  </si>
  <si>
    <t>02130109228</t>
  </si>
  <si>
    <t>索慧玲</t>
  </si>
  <si>
    <t>02130109407</t>
  </si>
  <si>
    <t>杨海凤</t>
  </si>
  <si>
    <t>02130110901</t>
  </si>
  <si>
    <t>李秀娟</t>
  </si>
  <si>
    <t>02130109806</t>
  </si>
  <si>
    <t>荆慧</t>
  </si>
  <si>
    <t>02130108724</t>
  </si>
  <si>
    <t>王雪玲</t>
  </si>
  <si>
    <t>02130110211</t>
  </si>
  <si>
    <t>周园园</t>
  </si>
  <si>
    <t>02130108725</t>
  </si>
  <si>
    <t>王佳旗</t>
  </si>
  <si>
    <t>02130109614</t>
  </si>
  <si>
    <t>和笑莹</t>
  </si>
  <si>
    <t>02130109022</t>
  </si>
  <si>
    <t>杨慧敏</t>
  </si>
  <si>
    <t>02130109707</t>
  </si>
  <si>
    <t>温淼茹</t>
  </si>
  <si>
    <t>02130109306</t>
  </si>
  <si>
    <t>张哲</t>
  </si>
  <si>
    <t>02130110203</t>
  </si>
  <si>
    <t>韩志敏</t>
  </si>
  <si>
    <t>02130109326</t>
  </si>
  <si>
    <t>田珂珂</t>
  </si>
  <si>
    <t>02130110228</t>
  </si>
  <si>
    <t>杨文静</t>
  </si>
  <si>
    <t>02130109433</t>
  </si>
  <si>
    <t>张惠敏</t>
  </si>
  <si>
    <t>02130108933</t>
  </si>
  <si>
    <t>段莹莹</t>
  </si>
  <si>
    <t>02130110030</t>
  </si>
  <si>
    <t>曲颖</t>
  </si>
  <si>
    <t>02130109223</t>
  </si>
  <si>
    <t>王子琪</t>
  </si>
  <si>
    <t>02130110412</t>
  </si>
  <si>
    <t>李凌云</t>
  </si>
  <si>
    <t>02130109331</t>
  </si>
  <si>
    <t>梅洪敏</t>
  </si>
  <si>
    <t>02130110504</t>
  </si>
  <si>
    <t>薛玲玲</t>
  </si>
  <si>
    <t>02130109416</t>
  </si>
  <si>
    <t>翟夏营</t>
  </si>
  <si>
    <t>02130108925</t>
  </si>
  <si>
    <t>郝婧</t>
  </si>
  <si>
    <t>02130110815</t>
  </si>
  <si>
    <t>韩思敏</t>
  </si>
  <si>
    <t>02130109024</t>
  </si>
  <si>
    <t>王倩茹</t>
  </si>
  <si>
    <t>02130108902</t>
  </si>
  <si>
    <t>侯玉静</t>
  </si>
  <si>
    <t>02130109235</t>
  </si>
  <si>
    <t>陈慧利</t>
  </si>
  <si>
    <t>02130109506</t>
  </si>
  <si>
    <t>王姝婷</t>
  </si>
  <si>
    <t>02130109602</t>
  </si>
  <si>
    <t>谢文华</t>
  </si>
  <si>
    <t>02130110607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</si>
</sst>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sz val="14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0"/>
  <sheetViews>
    <sheetView tabSelected="1" workbookViewId="0">
      <selection activeCell="G284" sqref="G284"/>
    </sheetView>
  </sheetViews>
  <sheetFormatPr defaultColWidth="9" defaultRowHeight="13.5" outlineLevelCol="4"/>
  <cols>
    <col min="1" max="1" width="15.625" style="2" customWidth="1"/>
    <col min="2" max="2" width="26.625" style="2" customWidth="1"/>
    <col min="3" max="3" width="1.5" style="2" customWidth="1"/>
    <col min="4" max="4" width="15.625" style="2" customWidth="1"/>
    <col min="5" max="5" width="26.625" style="2" customWidth="1"/>
    <col min="6" max="16384" width="9" style="2"/>
  </cols>
  <sheetData>
    <row r="1" ht="19" customHeight="1" spans="1:1">
      <c r="A1" s="3" t="s">
        <v>0</v>
      </c>
    </row>
    <row r="2" ht="27" customHeight="1" spans="1:5">
      <c r="A2" s="4" t="s">
        <v>1</v>
      </c>
      <c r="B2" s="4"/>
      <c r="C2" s="4"/>
      <c r="D2" s="4"/>
      <c r="E2" s="4"/>
    </row>
    <row r="3" ht="27" customHeight="1" spans="1:5">
      <c r="A3" s="5" t="s">
        <v>2</v>
      </c>
      <c r="B3" s="5"/>
      <c r="C3" s="5"/>
      <c r="D3" s="5"/>
      <c r="E3" s="5"/>
    </row>
    <row r="4" s="1" customFormat="1" ht="25" customHeight="1" spans="1:5">
      <c r="A4" s="6" t="s">
        <v>3</v>
      </c>
      <c r="B4" s="6" t="s">
        <v>4</v>
      </c>
      <c r="C4" s="6"/>
      <c r="D4" s="6" t="s">
        <v>3</v>
      </c>
      <c r="E4" s="6" t="s">
        <v>4</v>
      </c>
    </row>
    <row r="5" s="1" customFormat="1" ht="25" customHeight="1" spans="1:5">
      <c r="A5" s="7" t="s">
        <v>5</v>
      </c>
      <c r="B5" s="7" t="s">
        <v>6</v>
      </c>
      <c r="C5" s="6"/>
      <c r="D5" s="7" t="s">
        <v>7</v>
      </c>
      <c r="E5" s="7" t="s">
        <v>8</v>
      </c>
    </row>
    <row r="6" ht="27" customHeight="1" spans="1:5">
      <c r="A6" s="5" t="s">
        <v>9</v>
      </c>
      <c r="B6" s="5"/>
      <c r="C6" s="5"/>
      <c r="D6" s="5"/>
      <c r="E6" s="5"/>
    </row>
    <row r="7" s="1" customFormat="1" ht="25" customHeight="1" spans="1:5">
      <c r="A7" s="6" t="s">
        <v>3</v>
      </c>
      <c r="B7" s="6" t="s">
        <v>4</v>
      </c>
      <c r="C7" s="6"/>
      <c r="D7" s="6" t="s">
        <v>3</v>
      </c>
      <c r="E7" s="6" t="s">
        <v>4</v>
      </c>
    </row>
    <row r="8" ht="25" customHeight="1" spans="1:5">
      <c r="A8" s="7" t="s">
        <v>10</v>
      </c>
      <c r="B8" s="7" t="s">
        <v>11</v>
      </c>
      <c r="C8" s="8"/>
      <c r="D8" s="7" t="s">
        <v>12</v>
      </c>
      <c r="E8" s="7" t="s">
        <v>13</v>
      </c>
    </row>
    <row r="9" ht="27" customHeight="1" spans="1:5">
      <c r="A9" s="5" t="s">
        <v>14</v>
      </c>
      <c r="B9" s="5"/>
      <c r="C9" s="5"/>
      <c r="D9" s="5"/>
      <c r="E9" s="5"/>
    </row>
    <row r="10" s="1" customFormat="1" ht="25" customHeight="1" spans="1:5">
      <c r="A10" s="6" t="s">
        <v>3</v>
      </c>
      <c r="B10" s="6" t="s">
        <v>4</v>
      </c>
      <c r="C10" s="6"/>
      <c r="D10" s="6" t="s">
        <v>3</v>
      </c>
      <c r="E10" s="6" t="s">
        <v>4</v>
      </c>
    </row>
    <row r="11" ht="25" customHeight="1" spans="1:5">
      <c r="A11" s="7" t="s">
        <v>15</v>
      </c>
      <c r="B11" s="7" t="s">
        <v>16</v>
      </c>
      <c r="C11" s="8"/>
      <c r="D11" s="7" t="s">
        <v>17</v>
      </c>
      <c r="E11" s="7" t="s">
        <v>18</v>
      </c>
    </row>
    <row r="12" ht="27" customHeight="1" spans="1:5">
      <c r="A12" s="5" t="s">
        <v>19</v>
      </c>
      <c r="B12" s="5"/>
      <c r="C12" s="5"/>
      <c r="D12" s="5"/>
      <c r="E12" s="5"/>
    </row>
    <row r="13" s="1" customFormat="1" ht="25" customHeight="1" spans="1:5">
      <c r="A13" s="6" t="s">
        <v>3</v>
      </c>
      <c r="B13" s="6" t="s">
        <v>4</v>
      </c>
      <c r="C13" s="6"/>
      <c r="D13" s="6" t="s">
        <v>3</v>
      </c>
      <c r="E13" s="6" t="s">
        <v>4</v>
      </c>
    </row>
    <row r="14" ht="25" customHeight="1" spans="1:5">
      <c r="A14" s="7" t="s">
        <v>20</v>
      </c>
      <c r="B14" s="7" t="s">
        <v>21</v>
      </c>
      <c r="C14" s="8"/>
      <c r="D14" s="7" t="s">
        <v>22</v>
      </c>
      <c r="E14" s="7" t="s">
        <v>23</v>
      </c>
    </row>
    <row r="15" ht="27" customHeight="1" spans="1:5">
      <c r="A15" s="5" t="s">
        <v>24</v>
      </c>
      <c r="B15" s="5"/>
      <c r="C15" s="5"/>
      <c r="D15" s="5"/>
      <c r="E15" s="5"/>
    </row>
    <row r="16" s="1" customFormat="1" ht="25" customHeight="1" spans="1:5">
      <c r="A16" s="6" t="s">
        <v>3</v>
      </c>
      <c r="B16" s="6" t="s">
        <v>4</v>
      </c>
      <c r="C16" s="6"/>
      <c r="D16" s="6" t="s">
        <v>3</v>
      </c>
      <c r="E16" s="6" t="s">
        <v>4</v>
      </c>
    </row>
    <row r="17" ht="25" customHeight="1" spans="1:5">
      <c r="A17" s="7" t="s">
        <v>25</v>
      </c>
      <c r="B17" s="7" t="s">
        <v>26</v>
      </c>
      <c r="C17" s="8"/>
      <c r="D17" s="7" t="s">
        <v>27</v>
      </c>
      <c r="E17" s="7" t="s">
        <v>28</v>
      </c>
    </row>
    <row r="18" ht="25" customHeight="1" spans="1:5">
      <c r="A18" s="7" t="s">
        <v>29</v>
      </c>
      <c r="B18" s="7" t="s">
        <v>30</v>
      </c>
      <c r="C18" s="8"/>
      <c r="D18" s="7" t="s">
        <v>31</v>
      </c>
      <c r="E18" s="7" t="s">
        <v>32</v>
      </c>
    </row>
    <row r="19" ht="25" customHeight="1" spans="1:5">
      <c r="A19" s="7" t="s">
        <v>33</v>
      </c>
      <c r="B19" s="7" t="s">
        <v>34</v>
      </c>
      <c r="C19" s="8"/>
      <c r="D19" s="7" t="s">
        <v>35</v>
      </c>
      <c r="E19" s="7" t="s">
        <v>36</v>
      </c>
    </row>
    <row r="20" ht="25" customHeight="1" spans="1:5">
      <c r="A20" s="7" t="s">
        <v>37</v>
      </c>
      <c r="B20" s="7" t="s">
        <v>38</v>
      </c>
      <c r="C20" s="8"/>
      <c r="D20" s="7" t="s">
        <v>39</v>
      </c>
      <c r="E20" s="7" t="s">
        <v>40</v>
      </c>
    </row>
    <row r="21" ht="25" customHeight="1" spans="1:5">
      <c r="A21" s="7" t="s">
        <v>41</v>
      </c>
      <c r="B21" s="7" t="s">
        <v>42</v>
      </c>
      <c r="C21" s="8"/>
      <c r="D21" s="7" t="s">
        <v>43</v>
      </c>
      <c r="E21" s="7" t="s">
        <v>44</v>
      </c>
    </row>
    <row r="22" ht="25" customHeight="1" spans="1:5">
      <c r="A22" s="7" t="s">
        <v>45</v>
      </c>
      <c r="B22" s="7" t="s">
        <v>46</v>
      </c>
      <c r="C22" s="8"/>
      <c r="D22" s="7" t="s">
        <v>47</v>
      </c>
      <c r="E22" s="7" t="s">
        <v>48</v>
      </c>
    </row>
    <row r="23" ht="25" customHeight="1" spans="1:5">
      <c r="A23" s="7" t="s">
        <v>49</v>
      </c>
      <c r="B23" s="7" t="s">
        <v>50</v>
      </c>
      <c r="C23" s="8"/>
      <c r="D23" s="7" t="s">
        <v>51</v>
      </c>
      <c r="E23" s="7" t="s">
        <v>52</v>
      </c>
    </row>
    <row r="24" ht="25" customHeight="1" spans="1:5">
      <c r="A24" s="7" t="s">
        <v>53</v>
      </c>
      <c r="B24" s="7" t="s">
        <v>54</v>
      </c>
      <c r="C24" s="8"/>
      <c r="D24" s="7" t="s">
        <v>55</v>
      </c>
      <c r="E24" s="7" t="s">
        <v>56</v>
      </c>
    </row>
    <row r="25" ht="25" customHeight="1" spans="1:5">
      <c r="A25" s="7" t="s">
        <v>57</v>
      </c>
      <c r="B25" s="7" t="s">
        <v>58</v>
      </c>
      <c r="C25" s="8"/>
      <c r="D25" s="7" t="s">
        <v>59</v>
      </c>
      <c r="E25" s="7" t="s">
        <v>60</v>
      </c>
    </row>
    <row r="26" ht="27" customHeight="1" spans="1:5">
      <c r="A26" s="5" t="s">
        <v>61</v>
      </c>
      <c r="B26" s="5"/>
      <c r="C26" s="5"/>
      <c r="D26" s="5"/>
      <c r="E26" s="5"/>
    </row>
    <row r="27" s="1" customFormat="1" ht="25" customHeight="1" spans="1:5">
      <c r="A27" s="6" t="s">
        <v>3</v>
      </c>
      <c r="B27" s="6" t="s">
        <v>4</v>
      </c>
      <c r="C27" s="6"/>
      <c r="D27" s="6" t="s">
        <v>3</v>
      </c>
      <c r="E27" s="6" t="s">
        <v>4</v>
      </c>
    </row>
    <row r="28" ht="25" customHeight="1" spans="1:5">
      <c r="A28" s="7" t="s">
        <v>62</v>
      </c>
      <c r="B28" s="7" t="s">
        <v>63</v>
      </c>
      <c r="C28" s="8"/>
      <c r="D28" s="7" t="s">
        <v>64</v>
      </c>
      <c r="E28" s="7" t="s">
        <v>65</v>
      </c>
    </row>
    <row r="29" ht="25" customHeight="1" spans="1:5">
      <c r="A29" s="7" t="s">
        <v>66</v>
      </c>
      <c r="B29" s="7" t="s">
        <v>67</v>
      </c>
      <c r="C29" s="8"/>
      <c r="D29" s="7" t="s">
        <v>68</v>
      </c>
      <c r="E29" s="7" t="s">
        <v>69</v>
      </c>
    </row>
    <row r="30" ht="25" customHeight="1" spans="1:5">
      <c r="A30" s="7" t="s">
        <v>70</v>
      </c>
      <c r="B30" s="7" t="s">
        <v>71</v>
      </c>
      <c r="C30" s="8"/>
      <c r="D30" s="7" t="s">
        <v>72</v>
      </c>
      <c r="E30" s="7" t="s">
        <v>73</v>
      </c>
    </row>
    <row r="31" ht="25" customHeight="1" spans="1:5">
      <c r="A31" s="7" t="s">
        <v>74</v>
      </c>
      <c r="B31" s="7" t="s">
        <v>75</v>
      </c>
      <c r="C31" s="8"/>
      <c r="D31" s="7" t="s">
        <v>76</v>
      </c>
      <c r="E31" s="7" t="s">
        <v>77</v>
      </c>
    </row>
    <row r="32" ht="25" customHeight="1" spans="1:5">
      <c r="A32" s="7" t="s">
        <v>78</v>
      </c>
      <c r="B32" s="7" t="s">
        <v>79</v>
      </c>
      <c r="C32" s="8"/>
      <c r="D32" s="7" t="s">
        <v>80</v>
      </c>
      <c r="E32" s="7" t="s">
        <v>81</v>
      </c>
    </row>
    <row r="33" ht="25" customHeight="1" spans="1:5">
      <c r="A33" s="7" t="s">
        <v>82</v>
      </c>
      <c r="B33" s="7" t="s">
        <v>83</v>
      </c>
      <c r="C33" s="8"/>
      <c r="D33" s="7" t="s">
        <v>84</v>
      </c>
      <c r="E33" s="7" t="s">
        <v>85</v>
      </c>
    </row>
    <row r="34" ht="25" customHeight="1" spans="1:5">
      <c r="A34" s="7" t="s">
        <v>86</v>
      </c>
      <c r="B34" s="7" t="s">
        <v>87</v>
      </c>
      <c r="C34" s="8"/>
      <c r="D34" s="7" t="s">
        <v>88</v>
      </c>
      <c r="E34" s="7" t="s">
        <v>89</v>
      </c>
    </row>
    <row r="35" ht="25" customHeight="1" spans="1:5">
      <c r="A35" s="7" t="s">
        <v>90</v>
      </c>
      <c r="B35" s="7" t="s">
        <v>91</v>
      </c>
      <c r="C35" s="8"/>
      <c r="D35" s="7" t="s">
        <v>92</v>
      </c>
      <c r="E35" s="7" t="s">
        <v>93</v>
      </c>
    </row>
    <row r="36" ht="25" customHeight="1" spans="1:5">
      <c r="A36" s="7" t="s">
        <v>94</v>
      </c>
      <c r="B36" s="7" t="s">
        <v>95</v>
      </c>
      <c r="C36" s="8"/>
      <c r="D36" s="7" t="s">
        <v>96</v>
      </c>
      <c r="E36" s="7" t="s">
        <v>97</v>
      </c>
    </row>
    <row r="37" ht="25" customHeight="1" spans="1:5">
      <c r="A37" s="7" t="s">
        <v>98</v>
      </c>
      <c r="B37" s="7" t="s">
        <v>99</v>
      </c>
      <c r="C37" s="8"/>
      <c r="D37" s="7" t="s">
        <v>100</v>
      </c>
      <c r="E37" s="7" t="s">
        <v>101</v>
      </c>
    </row>
    <row r="38" ht="25" customHeight="1" spans="1:5">
      <c r="A38" s="7" t="s">
        <v>102</v>
      </c>
      <c r="B38" s="7" t="s">
        <v>103</v>
      </c>
      <c r="C38" s="8"/>
      <c r="D38" s="7" t="s">
        <v>104</v>
      </c>
      <c r="E38" s="7" t="s">
        <v>105</v>
      </c>
    </row>
    <row r="39" ht="25" customHeight="1" spans="1:5">
      <c r="A39" s="7" t="s">
        <v>106</v>
      </c>
      <c r="B39" s="7" t="s">
        <v>107</v>
      </c>
      <c r="C39" s="8"/>
      <c r="D39" s="7" t="s">
        <v>108</v>
      </c>
      <c r="E39" s="7" t="s">
        <v>109</v>
      </c>
    </row>
    <row r="40" ht="25" customHeight="1" spans="1:5">
      <c r="A40" s="7" t="s">
        <v>110</v>
      </c>
      <c r="B40" s="7" t="s">
        <v>111</v>
      </c>
      <c r="C40" s="8"/>
      <c r="D40" s="7" t="s">
        <v>112</v>
      </c>
      <c r="E40" s="7" t="s">
        <v>113</v>
      </c>
    </row>
    <row r="41" ht="25" customHeight="1" spans="1:5">
      <c r="A41" s="7" t="s">
        <v>114</v>
      </c>
      <c r="B41" s="7" t="s">
        <v>115</v>
      </c>
      <c r="C41" s="8"/>
      <c r="D41" s="7" t="s">
        <v>116</v>
      </c>
      <c r="E41" s="7" t="s">
        <v>117</v>
      </c>
    </row>
    <row r="42" ht="25" customHeight="1" spans="1:5">
      <c r="A42" s="7" t="s">
        <v>118</v>
      </c>
      <c r="B42" s="7" t="s">
        <v>119</v>
      </c>
      <c r="C42" s="8"/>
      <c r="D42" s="7" t="s">
        <v>120</v>
      </c>
      <c r="E42" s="7" t="s">
        <v>121</v>
      </c>
    </row>
    <row r="43" ht="25" customHeight="1" spans="1:5">
      <c r="A43" s="7" t="s">
        <v>122</v>
      </c>
      <c r="B43" s="7" t="s">
        <v>123</v>
      </c>
      <c r="C43" s="8"/>
      <c r="D43" s="7" t="s">
        <v>124</v>
      </c>
      <c r="E43" s="7" t="s">
        <v>125</v>
      </c>
    </row>
    <row r="44" ht="25" customHeight="1" spans="1:5">
      <c r="A44" s="7" t="s">
        <v>126</v>
      </c>
      <c r="B44" s="7" t="s">
        <v>127</v>
      </c>
      <c r="C44" s="8"/>
      <c r="D44" s="7" t="s">
        <v>128</v>
      </c>
      <c r="E44" s="7" t="s">
        <v>129</v>
      </c>
    </row>
    <row r="45" ht="25" customHeight="1" spans="1:5">
      <c r="A45" s="7" t="s">
        <v>130</v>
      </c>
      <c r="B45" s="7" t="s">
        <v>131</v>
      </c>
      <c r="C45" s="8"/>
      <c r="D45" s="7" t="s">
        <v>132</v>
      </c>
      <c r="E45" s="7" t="s">
        <v>133</v>
      </c>
    </row>
    <row r="46" ht="27" customHeight="1" spans="1:5">
      <c r="A46" s="5" t="s">
        <v>134</v>
      </c>
      <c r="B46" s="5"/>
      <c r="C46" s="5"/>
      <c r="D46" s="5"/>
      <c r="E46" s="5"/>
    </row>
    <row r="47" s="1" customFormat="1" ht="25" customHeight="1" spans="1:5">
      <c r="A47" s="6" t="s">
        <v>3</v>
      </c>
      <c r="B47" s="6" t="s">
        <v>4</v>
      </c>
      <c r="C47" s="6"/>
      <c r="D47" s="6" t="s">
        <v>3</v>
      </c>
      <c r="E47" s="6" t="s">
        <v>4</v>
      </c>
    </row>
    <row r="48" ht="25" customHeight="1" spans="1:5">
      <c r="A48" s="7" t="s">
        <v>135</v>
      </c>
      <c r="B48" s="7" t="s">
        <v>136</v>
      </c>
      <c r="C48" s="8"/>
      <c r="D48" s="7" t="s">
        <v>137</v>
      </c>
      <c r="E48" s="7" t="s">
        <v>138</v>
      </c>
    </row>
    <row r="49" ht="25" customHeight="1" spans="1:5">
      <c r="A49" s="7" t="s">
        <v>139</v>
      </c>
      <c r="B49" s="7" t="s">
        <v>140</v>
      </c>
      <c r="C49" s="8"/>
      <c r="D49" s="9"/>
      <c r="E49" s="9"/>
    </row>
    <row r="50" ht="27" customHeight="1" spans="1:5">
      <c r="A50" s="5" t="s">
        <v>141</v>
      </c>
      <c r="B50" s="5"/>
      <c r="C50" s="5"/>
      <c r="D50" s="5"/>
      <c r="E50" s="5"/>
    </row>
    <row r="51" s="1" customFormat="1" ht="25" customHeight="1" spans="1:5">
      <c r="A51" s="6" t="s">
        <v>3</v>
      </c>
      <c r="B51" s="6" t="s">
        <v>4</v>
      </c>
      <c r="C51" s="6"/>
      <c r="D51" s="10" t="s">
        <v>3</v>
      </c>
      <c r="E51" s="6" t="s">
        <v>4</v>
      </c>
    </row>
    <row r="52" s="1" customFormat="1" ht="25" customHeight="1" spans="1:5">
      <c r="A52" s="7" t="s">
        <v>142</v>
      </c>
      <c r="B52" s="7" t="s">
        <v>143</v>
      </c>
      <c r="C52" s="6"/>
      <c r="D52" s="11" t="s">
        <v>144</v>
      </c>
      <c r="E52" s="7" t="s">
        <v>145</v>
      </c>
    </row>
    <row r="53" s="1" customFormat="1" ht="25" customHeight="1" spans="1:5">
      <c r="A53" s="7" t="s">
        <v>146</v>
      </c>
      <c r="B53" s="7" t="s">
        <v>147</v>
      </c>
      <c r="C53" s="6"/>
      <c r="D53" s="11" t="s">
        <v>148</v>
      </c>
      <c r="E53" s="7" t="s">
        <v>149</v>
      </c>
    </row>
    <row r="54" s="1" customFormat="1" ht="25" customHeight="1" spans="1:5">
      <c r="A54" s="7" t="s">
        <v>150</v>
      </c>
      <c r="B54" s="7" t="s">
        <v>151</v>
      </c>
      <c r="C54" s="6"/>
      <c r="D54" s="11" t="s">
        <v>152</v>
      </c>
      <c r="E54" s="7" t="s">
        <v>153</v>
      </c>
    </row>
    <row r="55" s="1" customFormat="1" ht="25" customHeight="1" spans="1:5">
      <c r="A55" s="7" t="s">
        <v>154</v>
      </c>
      <c r="B55" s="7" t="s">
        <v>155</v>
      </c>
      <c r="C55" s="6"/>
      <c r="D55" s="11" t="s">
        <v>156</v>
      </c>
      <c r="E55" s="7" t="s">
        <v>157</v>
      </c>
    </row>
    <row r="56" ht="25" customHeight="1" spans="1:5">
      <c r="A56" s="7" t="s">
        <v>158</v>
      </c>
      <c r="B56" s="7" t="s">
        <v>159</v>
      </c>
      <c r="C56" s="8"/>
      <c r="D56" s="11" t="s">
        <v>160</v>
      </c>
      <c r="E56" s="7" t="s">
        <v>161</v>
      </c>
    </row>
    <row r="57" ht="25" customHeight="1" spans="1:5">
      <c r="A57" s="7" t="s">
        <v>162</v>
      </c>
      <c r="B57" s="7" t="s">
        <v>163</v>
      </c>
      <c r="C57" s="8"/>
      <c r="D57" s="11" t="s">
        <v>164</v>
      </c>
      <c r="E57" s="7" t="s">
        <v>165</v>
      </c>
    </row>
    <row r="58" ht="25" customHeight="1" spans="1:5">
      <c r="A58" s="7" t="s">
        <v>166</v>
      </c>
      <c r="B58" s="7" t="s">
        <v>167</v>
      </c>
      <c r="C58" s="8"/>
      <c r="D58" s="11" t="s">
        <v>168</v>
      </c>
      <c r="E58" s="7" t="s">
        <v>169</v>
      </c>
    </row>
    <row r="59" ht="25" customHeight="1" spans="1:5">
      <c r="A59" s="7" t="s">
        <v>170</v>
      </c>
      <c r="B59" s="7" t="s">
        <v>171</v>
      </c>
      <c r="C59" s="8"/>
      <c r="D59" s="11" t="s">
        <v>172</v>
      </c>
      <c r="E59" s="7" t="s">
        <v>173</v>
      </c>
    </row>
    <row r="60" ht="25" customHeight="1" spans="1:5">
      <c r="A60" s="7" t="s">
        <v>174</v>
      </c>
      <c r="B60" s="7" t="s">
        <v>175</v>
      </c>
      <c r="C60" s="8"/>
      <c r="D60" s="11" t="s">
        <v>176</v>
      </c>
      <c r="E60" s="7" t="s">
        <v>177</v>
      </c>
    </row>
    <row r="61" ht="25" customHeight="1" spans="1:5">
      <c r="A61" s="7" t="s">
        <v>178</v>
      </c>
      <c r="B61" s="7" t="s">
        <v>179</v>
      </c>
      <c r="C61" s="8"/>
      <c r="D61" s="11" t="s">
        <v>180</v>
      </c>
      <c r="E61" s="7" t="s">
        <v>181</v>
      </c>
    </row>
    <row r="62" ht="25" customHeight="1" spans="1:5">
      <c r="A62" s="7" t="s">
        <v>182</v>
      </c>
      <c r="B62" s="7" t="s">
        <v>183</v>
      </c>
      <c r="C62" s="8"/>
      <c r="D62" s="11" t="s">
        <v>184</v>
      </c>
      <c r="E62" s="7" t="s">
        <v>185</v>
      </c>
    </row>
    <row r="63" ht="25" customHeight="1" spans="1:5">
      <c r="A63" s="7" t="s">
        <v>186</v>
      </c>
      <c r="B63" s="7" t="s">
        <v>187</v>
      </c>
      <c r="C63" s="8"/>
      <c r="D63" s="11" t="s">
        <v>188</v>
      </c>
      <c r="E63" s="7" t="s">
        <v>189</v>
      </c>
    </row>
    <row r="64" ht="25" customHeight="1" spans="1:5">
      <c r="A64" s="7" t="s">
        <v>190</v>
      </c>
      <c r="B64" s="7" t="s">
        <v>191</v>
      </c>
      <c r="C64" s="8"/>
      <c r="D64" s="11" t="s">
        <v>192</v>
      </c>
      <c r="E64" s="7" t="s">
        <v>193</v>
      </c>
    </row>
    <row r="65" ht="25" customHeight="1" spans="1:5">
      <c r="A65" s="7" t="s">
        <v>194</v>
      </c>
      <c r="B65" s="7" t="s">
        <v>195</v>
      </c>
      <c r="C65" s="8"/>
      <c r="D65" s="11" t="s">
        <v>196</v>
      </c>
      <c r="E65" s="7" t="s">
        <v>197</v>
      </c>
    </row>
    <row r="66" ht="25" customHeight="1" spans="1:5">
      <c r="A66" s="7" t="s">
        <v>198</v>
      </c>
      <c r="B66" s="7" t="s">
        <v>199</v>
      </c>
      <c r="C66" s="8"/>
      <c r="D66" s="11" t="s">
        <v>200</v>
      </c>
      <c r="E66" s="7" t="s">
        <v>201</v>
      </c>
    </row>
    <row r="67" ht="25" customHeight="1" spans="1:5">
      <c r="A67" s="7" t="s">
        <v>202</v>
      </c>
      <c r="B67" s="7" t="s">
        <v>203</v>
      </c>
      <c r="C67" s="8"/>
      <c r="D67" s="11" t="s">
        <v>204</v>
      </c>
      <c r="E67" s="7" t="s">
        <v>205</v>
      </c>
    </row>
    <row r="68" ht="25" customHeight="1" spans="1:5">
      <c r="A68" s="7" t="s">
        <v>206</v>
      </c>
      <c r="B68" s="7" t="s">
        <v>207</v>
      </c>
      <c r="C68" s="8"/>
      <c r="D68" s="12"/>
      <c r="E68" s="12"/>
    </row>
    <row r="69" ht="27" customHeight="1" spans="1:5">
      <c r="A69" s="5" t="s">
        <v>208</v>
      </c>
      <c r="B69" s="5"/>
      <c r="C69" s="5"/>
      <c r="D69" s="5"/>
      <c r="E69" s="5"/>
    </row>
    <row r="70" s="1" customFormat="1" ht="25" customHeight="1" spans="1:5">
      <c r="A70" s="6" t="s">
        <v>3</v>
      </c>
      <c r="B70" s="6" t="s">
        <v>4</v>
      </c>
      <c r="C70" s="6"/>
      <c r="D70" s="6" t="s">
        <v>3</v>
      </c>
      <c r="E70" s="6" t="s">
        <v>4</v>
      </c>
    </row>
    <row r="71" ht="25" customHeight="1" spans="1:5">
      <c r="A71" s="7" t="s">
        <v>209</v>
      </c>
      <c r="B71" s="7" t="s">
        <v>210</v>
      </c>
      <c r="C71" s="8"/>
      <c r="D71" s="7" t="s">
        <v>211</v>
      </c>
      <c r="E71" s="7" t="s">
        <v>212</v>
      </c>
    </row>
    <row r="72" s="1" customFormat="1" ht="25" customHeight="1" spans="1:5">
      <c r="A72" s="7" t="s">
        <v>213</v>
      </c>
      <c r="B72" s="7" t="s">
        <v>214</v>
      </c>
      <c r="C72" s="6"/>
      <c r="D72" s="7" t="s">
        <v>215</v>
      </c>
      <c r="E72" s="7" t="s">
        <v>216</v>
      </c>
    </row>
    <row r="73" s="1" customFormat="1" ht="25" customHeight="1" spans="1:5">
      <c r="A73" s="7" t="s">
        <v>217</v>
      </c>
      <c r="B73" s="7" t="s">
        <v>218</v>
      </c>
      <c r="C73" s="6"/>
      <c r="D73" s="7" t="s">
        <v>219</v>
      </c>
      <c r="E73" s="7" t="s">
        <v>220</v>
      </c>
    </row>
    <row r="74" s="1" customFormat="1" ht="25" customHeight="1" spans="1:5">
      <c r="A74" s="7" t="s">
        <v>221</v>
      </c>
      <c r="B74" s="7" t="s">
        <v>222</v>
      </c>
      <c r="C74" s="6"/>
      <c r="D74" s="7" t="s">
        <v>223</v>
      </c>
      <c r="E74" s="7" t="s">
        <v>224</v>
      </c>
    </row>
    <row r="75" s="1" customFormat="1" ht="25" customHeight="1" spans="1:5">
      <c r="A75" s="7" t="s">
        <v>225</v>
      </c>
      <c r="B75" s="7" t="s">
        <v>226</v>
      </c>
      <c r="C75" s="6"/>
      <c r="D75" s="7" t="s">
        <v>227</v>
      </c>
      <c r="E75" s="7" t="s">
        <v>228</v>
      </c>
    </row>
    <row r="76" s="1" customFormat="1" ht="25" customHeight="1" spans="1:5">
      <c r="A76" s="7" t="s">
        <v>229</v>
      </c>
      <c r="B76" s="7" t="s">
        <v>230</v>
      </c>
      <c r="C76" s="6"/>
      <c r="D76" s="7" t="s">
        <v>231</v>
      </c>
      <c r="E76" s="7" t="s">
        <v>232</v>
      </c>
    </row>
    <row r="77" s="1" customFormat="1" ht="25" customHeight="1" spans="1:5">
      <c r="A77" s="7" t="s">
        <v>233</v>
      </c>
      <c r="B77" s="7" t="s">
        <v>234</v>
      </c>
      <c r="C77" s="6"/>
      <c r="D77" s="7" t="s">
        <v>235</v>
      </c>
      <c r="E77" s="7" t="s">
        <v>236</v>
      </c>
    </row>
    <row r="78" s="1" customFormat="1" ht="25" customHeight="1" spans="1:5">
      <c r="A78" s="7" t="s">
        <v>237</v>
      </c>
      <c r="B78" s="7" t="s">
        <v>238</v>
      </c>
      <c r="C78" s="6"/>
      <c r="D78" s="7" t="s">
        <v>239</v>
      </c>
      <c r="E78" s="7" t="s">
        <v>240</v>
      </c>
    </row>
    <row r="79" s="1" customFormat="1" ht="25" customHeight="1" spans="1:5">
      <c r="A79" s="7" t="s">
        <v>241</v>
      </c>
      <c r="B79" s="7" t="s">
        <v>242</v>
      </c>
      <c r="C79" s="6"/>
      <c r="D79" s="7" t="s">
        <v>243</v>
      </c>
      <c r="E79" s="7" t="s">
        <v>244</v>
      </c>
    </row>
    <row r="80" s="1" customFormat="1" ht="25" customHeight="1" spans="1:5">
      <c r="A80" s="7" t="s">
        <v>245</v>
      </c>
      <c r="B80" s="7" t="s">
        <v>246</v>
      </c>
      <c r="C80" s="6"/>
      <c r="D80" s="7" t="s">
        <v>247</v>
      </c>
      <c r="E80" s="7" t="s">
        <v>248</v>
      </c>
    </row>
    <row r="81" s="1" customFormat="1" ht="25" customHeight="1" spans="1:5">
      <c r="A81" s="7" t="s">
        <v>249</v>
      </c>
      <c r="B81" s="7" t="s">
        <v>250</v>
      </c>
      <c r="C81" s="6"/>
      <c r="D81" s="7" t="s">
        <v>251</v>
      </c>
      <c r="E81" s="7" t="s">
        <v>252</v>
      </c>
    </row>
    <row r="82" s="1" customFormat="1" ht="25" customHeight="1" spans="1:5">
      <c r="A82" s="7" t="s">
        <v>253</v>
      </c>
      <c r="B82" s="7" t="s">
        <v>254</v>
      </c>
      <c r="C82" s="6"/>
      <c r="D82" s="7" t="s">
        <v>255</v>
      </c>
      <c r="E82" s="7" t="s">
        <v>256</v>
      </c>
    </row>
    <row r="83" s="1" customFormat="1" ht="25" customHeight="1" spans="1:5">
      <c r="A83" s="7" t="s">
        <v>257</v>
      </c>
      <c r="B83" s="7" t="s">
        <v>258</v>
      </c>
      <c r="C83" s="6"/>
      <c r="D83" s="7" t="s">
        <v>259</v>
      </c>
      <c r="E83" s="7" t="s">
        <v>260</v>
      </c>
    </row>
    <row r="84" s="1" customFormat="1" ht="25" customHeight="1" spans="1:5">
      <c r="A84" s="7" t="s">
        <v>261</v>
      </c>
      <c r="B84" s="7" t="s">
        <v>262</v>
      </c>
      <c r="C84" s="6"/>
      <c r="D84" s="7" t="s">
        <v>263</v>
      </c>
      <c r="E84" s="7" t="s">
        <v>264</v>
      </c>
    </row>
    <row r="85" s="1" customFormat="1" ht="25" customHeight="1" spans="1:5">
      <c r="A85" s="7" t="s">
        <v>265</v>
      </c>
      <c r="B85" s="7" t="s">
        <v>266</v>
      </c>
      <c r="C85" s="6"/>
      <c r="D85" s="7" t="s">
        <v>267</v>
      </c>
      <c r="E85" s="7" t="s">
        <v>268</v>
      </c>
    </row>
    <row r="86" ht="27" customHeight="1" spans="1:5">
      <c r="A86" s="5" t="s">
        <v>269</v>
      </c>
      <c r="B86" s="5"/>
      <c r="C86" s="5"/>
      <c r="D86" s="5"/>
      <c r="E86" s="5"/>
    </row>
    <row r="87" s="1" customFormat="1" ht="25" customHeight="1" spans="1:5">
      <c r="A87" s="6" t="s">
        <v>3</v>
      </c>
      <c r="B87" s="6" t="s">
        <v>4</v>
      </c>
      <c r="C87" s="6"/>
      <c r="D87" s="6" t="s">
        <v>3</v>
      </c>
      <c r="E87" s="6" t="s">
        <v>4</v>
      </c>
    </row>
    <row r="88" s="1" customFormat="1" ht="25" customHeight="1" spans="1:5">
      <c r="A88" s="7" t="s">
        <v>270</v>
      </c>
      <c r="B88" s="7" t="s">
        <v>271</v>
      </c>
      <c r="C88" s="6"/>
      <c r="D88" s="7" t="s">
        <v>272</v>
      </c>
      <c r="E88" s="7" t="s">
        <v>273</v>
      </c>
    </row>
    <row r="89" s="1" customFormat="1" ht="25" customHeight="1" spans="1:5">
      <c r="A89" s="7" t="s">
        <v>274</v>
      </c>
      <c r="B89" s="7" t="s">
        <v>275</v>
      </c>
      <c r="C89" s="6"/>
      <c r="D89" s="7" t="s">
        <v>276</v>
      </c>
      <c r="E89" s="7" t="s">
        <v>277</v>
      </c>
    </row>
    <row r="90" s="1" customFormat="1" ht="25" customHeight="1" spans="1:5">
      <c r="A90" s="7" t="s">
        <v>278</v>
      </c>
      <c r="B90" s="7" t="s">
        <v>279</v>
      </c>
      <c r="C90" s="6"/>
      <c r="D90" s="7" t="s">
        <v>280</v>
      </c>
      <c r="E90" s="7" t="s">
        <v>281</v>
      </c>
    </row>
    <row r="91" s="1" customFormat="1" ht="25" customHeight="1" spans="1:5">
      <c r="A91" s="7" t="s">
        <v>282</v>
      </c>
      <c r="B91" s="7" t="s">
        <v>283</v>
      </c>
      <c r="C91" s="6"/>
      <c r="D91" s="7" t="s">
        <v>284</v>
      </c>
      <c r="E91" s="7" t="s">
        <v>285</v>
      </c>
    </row>
    <row r="92" s="1" customFormat="1" ht="25" customHeight="1" spans="1:5">
      <c r="A92" s="7" t="s">
        <v>286</v>
      </c>
      <c r="B92" s="7" t="s">
        <v>287</v>
      </c>
      <c r="C92" s="6"/>
      <c r="D92" s="7" t="s">
        <v>288</v>
      </c>
      <c r="E92" s="7" t="s">
        <v>289</v>
      </c>
    </row>
    <row r="93" s="1" customFormat="1" ht="25" customHeight="1" spans="1:5">
      <c r="A93" s="7" t="s">
        <v>290</v>
      </c>
      <c r="B93" s="7" t="s">
        <v>291</v>
      </c>
      <c r="C93" s="6"/>
      <c r="D93" s="7" t="s">
        <v>292</v>
      </c>
      <c r="E93" s="7" t="s">
        <v>293</v>
      </c>
    </row>
    <row r="94" s="1" customFormat="1" ht="25" customHeight="1" spans="1:5">
      <c r="A94" s="7" t="s">
        <v>294</v>
      </c>
      <c r="B94" s="7" t="s">
        <v>295</v>
      </c>
      <c r="C94" s="6"/>
      <c r="D94" s="7" t="s">
        <v>296</v>
      </c>
      <c r="E94" s="7" t="s">
        <v>297</v>
      </c>
    </row>
    <row r="95" s="1" customFormat="1" ht="25" customHeight="1" spans="1:5">
      <c r="A95" s="7" t="s">
        <v>298</v>
      </c>
      <c r="B95" s="7" t="s">
        <v>299</v>
      </c>
      <c r="C95" s="6"/>
      <c r="D95" s="7" t="s">
        <v>300</v>
      </c>
      <c r="E95" s="7" t="s">
        <v>301</v>
      </c>
    </row>
    <row r="96" s="1" customFormat="1" ht="25" customHeight="1" spans="1:5">
      <c r="A96" s="7" t="s">
        <v>302</v>
      </c>
      <c r="B96" s="7" t="s">
        <v>303</v>
      </c>
      <c r="C96" s="6"/>
      <c r="D96" s="7" t="s">
        <v>304</v>
      </c>
      <c r="E96" s="7" t="s">
        <v>305</v>
      </c>
    </row>
    <row r="97" s="1" customFormat="1" ht="25" customHeight="1" spans="1:5">
      <c r="A97" s="7" t="s">
        <v>306</v>
      </c>
      <c r="B97" s="7" t="s">
        <v>307</v>
      </c>
      <c r="C97" s="6"/>
      <c r="D97" s="7" t="s">
        <v>308</v>
      </c>
      <c r="E97" s="7" t="s">
        <v>309</v>
      </c>
    </row>
    <row r="98" s="1" customFormat="1" ht="25" customHeight="1" spans="1:5">
      <c r="A98" s="7" t="s">
        <v>310</v>
      </c>
      <c r="B98" s="7" t="s">
        <v>311</v>
      </c>
      <c r="C98" s="6"/>
      <c r="D98" s="7" t="s">
        <v>312</v>
      </c>
      <c r="E98" s="7" t="s">
        <v>313</v>
      </c>
    </row>
    <row r="99" s="1" customFormat="1" ht="25" customHeight="1" spans="1:5">
      <c r="A99" s="7" t="s">
        <v>314</v>
      </c>
      <c r="B99" s="7" t="s">
        <v>315</v>
      </c>
      <c r="C99" s="6"/>
      <c r="D99" s="7" t="s">
        <v>316</v>
      </c>
      <c r="E99" s="7" t="s">
        <v>317</v>
      </c>
    </row>
    <row r="100" s="1" customFormat="1" ht="25" customHeight="1" spans="1:5">
      <c r="A100" s="7" t="s">
        <v>318</v>
      </c>
      <c r="B100" s="7" t="s">
        <v>319</v>
      </c>
      <c r="C100" s="6"/>
      <c r="D100" s="7" t="s">
        <v>320</v>
      </c>
      <c r="E100" s="7" t="s">
        <v>321</v>
      </c>
    </row>
    <row r="101" s="1" customFormat="1" ht="25" customHeight="1" spans="1:5">
      <c r="A101" s="7" t="s">
        <v>322</v>
      </c>
      <c r="B101" s="7" t="s">
        <v>323</v>
      </c>
      <c r="C101" s="6"/>
      <c r="D101" s="7" t="s">
        <v>324</v>
      </c>
      <c r="E101" s="7" t="s">
        <v>325</v>
      </c>
    </row>
    <row r="102" s="1" customFormat="1" ht="25" customHeight="1" spans="1:5">
      <c r="A102" s="7" t="s">
        <v>326</v>
      </c>
      <c r="B102" s="7" t="s">
        <v>327</v>
      </c>
      <c r="C102" s="6"/>
      <c r="D102" s="7" t="s">
        <v>328</v>
      </c>
      <c r="E102" s="7" t="s">
        <v>329</v>
      </c>
    </row>
    <row r="103" ht="27" customHeight="1" spans="1:5">
      <c r="A103" s="5" t="s">
        <v>330</v>
      </c>
      <c r="B103" s="5"/>
      <c r="C103" s="5"/>
      <c r="D103" s="5"/>
      <c r="E103" s="5"/>
    </row>
    <row r="104" s="1" customFormat="1" ht="25" customHeight="1" spans="1:5">
      <c r="A104" s="6" t="s">
        <v>3</v>
      </c>
      <c r="B104" s="6" t="s">
        <v>4</v>
      </c>
      <c r="C104" s="6"/>
      <c r="D104" s="10" t="s">
        <v>3</v>
      </c>
      <c r="E104" s="6" t="s">
        <v>4</v>
      </c>
    </row>
    <row r="105" s="1" customFormat="1" ht="25" customHeight="1" spans="1:5">
      <c r="A105" s="7" t="s">
        <v>331</v>
      </c>
      <c r="B105" s="7" t="s">
        <v>332</v>
      </c>
      <c r="C105" s="6"/>
      <c r="D105" s="11" t="s">
        <v>333</v>
      </c>
      <c r="E105" s="7" t="s">
        <v>334</v>
      </c>
    </row>
    <row r="106" s="1" customFormat="1" ht="25" customHeight="1" spans="1:5">
      <c r="A106" s="7" t="s">
        <v>335</v>
      </c>
      <c r="B106" s="7" t="s">
        <v>336</v>
      </c>
      <c r="C106" s="6"/>
      <c r="D106" s="11" t="s">
        <v>337</v>
      </c>
      <c r="E106" s="7" t="s">
        <v>338</v>
      </c>
    </row>
    <row r="107" s="1" customFormat="1" ht="25" customHeight="1" spans="1:5">
      <c r="A107" s="7" t="s">
        <v>339</v>
      </c>
      <c r="B107" s="7" t="s">
        <v>340</v>
      </c>
      <c r="C107" s="6"/>
      <c r="D107" s="11" t="s">
        <v>341</v>
      </c>
      <c r="E107" s="7" t="s">
        <v>342</v>
      </c>
    </row>
    <row r="108" s="1" customFormat="1" ht="25" customHeight="1" spans="1:5">
      <c r="A108" s="7" t="s">
        <v>343</v>
      </c>
      <c r="B108" s="7" t="s">
        <v>344</v>
      </c>
      <c r="C108" s="6"/>
      <c r="D108" s="11" t="s">
        <v>345</v>
      </c>
      <c r="E108" s="7" t="s">
        <v>346</v>
      </c>
    </row>
    <row r="109" s="1" customFormat="1" ht="25" customHeight="1" spans="1:5">
      <c r="A109" s="7" t="s">
        <v>347</v>
      </c>
      <c r="B109" s="7" t="s">
        <v>348</v>
      </c>
      <c r="C109" s="6"/>
      <c r="D109" s="12"/>
      <c r="E109" s="12"/>
    </row>
    <row r="110" ht="27" customHeight="1" spans="1:5">
      <c r="A110" s="5" t="s">
        <v>349</v>
      </c>
      <c r="B110" s="5"/>
      <c r="C110" s="5"/>
      <c r="D110" s="5"/>
      <c r="E110" s="5"/>
    </row>
    <row r="111" s="1" customFormat="1" ht="25" customHeight="1" spans="1:5">
      <c r="A111" s="6" t="s">
        <v>3</v>
      </c>
      <c r="B111" s="6" t="s">
        <v>4</v>
      </c>
      <c r="C111" s="6"/>
      <c r="D111" s="10" t="s">
        <v>3</v>
      </c>
      <c r="E111" s="6" t="s">
        <v>4</v>
      </c>
    </row>
    <row r="112" s="1" customFormat="1" ht="25" customHeight="1" spans="1:5">
      <c r="A112" s="7" t="s">
        <v>350</v>
      </c>
      <c r="B112" s="7" t="s">
        <v>351</v>
      </c>
      <c r="C112" s="6"/>
      <c r="D112" s="11" t="s">
        <v>306</v>
      </c>
      <c r="E112" s="7" t="s">
        <v>352</v>
      </c>
    </row>
    <row r="113" s="1" customFormat="1" ht="25" customHeight="1" spans="1:5">
      <c r="A113" s="7" t="s">
        <v>353</v>
      </c>
      <c r="B113" s="7" t="s">
        <v>354</v>
      </c>
      <c r="C113" s="6"/>
      <c r="D113" s="13"/>
      <c r="E113" s="13"/>
    </row>
    <row r="114" ht="27" customHeight="1" spans="1:5">
      <c r="A114" s="5" t="s">
        <v>355</v>
      </c>
      <c r="B114" s="5"/>
      <c r="C114" s="5"/>
      <c r="D114" s="5"/>
      <c r="E114" s="5"/>
    </row>
    <row r="115" s="1" customFormat="1" ht="25" customHeight="1" spans="1:5">
      <c r="A115" s="6" t="s">
        <v>3</v>
      </c>
      <c r="B115" s="6" t="s">
        <v>4</v>
      </c>
      <c r="C115" s="6"/>
      <c r="D115" s="10" t="s">
        <v>3</v>
      </c>
      <c r="E115" s="6" t="s">
        <v>4</v>
      </c>
    </row>
    <row r="116" s="1" customFormat="1" ht="25" customHeight="1" spans="1:5">
      <c r="A116" s="7" t="s">
        <v>356</v>
      </c>
      <c r="B116" s="7" t="s">
        <v>357</v>
      </c>
      <c r="C116" s="6"/>
      <c r="D116" s="11" t="s">
        <v>358</v>
      </c>
      <c r="E116" s="7" t="s">
        <v>359</v>
      </c>
    </row>
    <row r="117" s="1" customFormat="1" ht="25" customHeight="1" spans="1:5">
      <c r="A117" s="7" t="s">
        <v>360</v>
      </c>
      <c r="B117" s="7" t="s">
        <v>361</v>
      </c>
      <c r="C117" s="6"/>
      <c r="D117" s="11" t="s">
        <v>362</v>
      </c>
      <c r="E117" s="7" t="s">
        <v>363</v>
      </c>
    </row>
    <row r="118" s="1" customFormat="1" ht="25" customHeight="1" spans="1:5">
      <c r="A118" s="7" t="s">
        <v>364</v>
      </c>
      <c r="B118" s="7" t="s">
        <v>365</v>
      </c>
      <c r="C118" s="6"/>
      <c r="D118" s="11" t="s">
        <v>366</v>
      </c>
      <c r="E118" s="7" t="s">
        <v>367</v>
      </c>
    </row>
    <row r="119" s="1" customFormat="1" ht="25" customHeight="1" spans="1:5">
      <c r="A119" s="7" t="s">
        <v>368</v>
      </c>
      <c r="B119" s="7" t="s">
        <v>369</v>
      </c>
      <c r="C119" s="6"/>
      <c r="D119" s="11" t="s">
        <v>370</v>
      </c>
      <c r="E119" s="7" t="s">
        <v>371</v>
      </c>
    </row>
    <row r="120" s="1" customFormat="1" ht="25" customHeight="1" spans="1:5">
      <c r="A120" s="7" t="s">
        <v>372</v>
      </c>
      <c r="B120" s="7" t="s">
        <v>373</v>
      </c>
      <c r="C120" s="6"/>
      <c r="D120" s="11" t="s">
        <v>374</v>
      </c>
      <c r="E120" s="7" t="s">
        <v>375</v>
      </c>
    </row>
    <row r="121" s="1" customFormat="1" ht="25" customHeight="1" spans="1:5">
      <c r="A121" s="7" t="s">
        <v>376</v>
      </c>
      <c r="B121" s="7" t="s">
        <v>377</v>
      </c>
      <c r="C121" s="6"/>
      <c r="D121" s="11" t="s">
        <v>378</v>
      </c>
      <c r="E121" s="7" t="s">
        <v>379</v>
      </c>
    </row>
    <row r="122" s="1" customFormat="1" ht="25" customHeight="1" spans="1:5">
      <c r="A122" s="7" t="s">
        <v>380</v>
      </c>
      <c r="B122" s="7" t="s">
        <v>381</v>
      </c>
      <c r="C122" s="6"/>
      <c r="D122" s="11" t="s">
        <v>382</v>
      </c>
      <c r="E122" s="7" t="s">
        <v>383</v>
      </c>
    </row>
    <row r="123" s="1" customFormat="1" ht="25" customHeight="1" spans="1:5">
      <c r="A123" s="7" t="s">
        <v>384</v>
      </c>
      <c r="B123" s="7" t="s">
        <v>385</v>
      </c>
      <c r="C123" s="6"/>
      <c r="D123" s="11" t="s">
        <v>386</v>
      </c>
      <c r="E123" s="7" t="s">
        <v>387</v>
      </c>
    </row>
    <row r="124" s="1" customFormat="1" ht="25" customHeight="1" spans="1:5">
      <c r="A124" s="7" t="s">
        <v>388</v>
      </c>
      <c r="B124" s="7" t="s">
        <v>389</v>
      </c>
      <c r="C124" s="6"/>
      <c r="D124" s="11" t="s">
        <v>390</v>
      </c>
      <c r="E124" s="7" t="s">
        <v>391</v>
      </c>
    </row>
    <row r="125" s="1" customFormat="1" ht="25" customHeight="1" spans="1:5">
      <c r="A125" s="7" t="s">
        <v>392</v>
      </c>
      <c r="B125" s="7" t="s">
        <v>393</v>
      </c>
      <c r="C125" s="6"/>
      <c r="D125" s="11" t="s">
        <v>394</v>
      </c>
      <c r="E125" s="7" t="s">
        <v>395</v>
      </c>
    </row>
    <row r="126" s="1" customFormat="1" ht="25" customHeight="1" spans="1:5">
      <c r="A126" s="7" t="s">
        <v>396</v>
      </c>
      <c r="B126" s="7" t="s">
        <v>397</v>
      </c>
      <c r="C126" s="6"/>
      <c r="D126" s="13"/>
      <c r="E126" s="13"/>
    </row>
    <row r="127" ht="27" customHeight="1" spans="1:5">
      <c r="A127" s="5" t="s">
        <v>398</v>
      </c>
      <c r="B127" s="5"/>
      <c r="C127" s="5"/>
      <c r="D127" s="5"/>
      <c r="E127" s="5"/>
    </row>
    <row r="128" s="1" customFormat="1" ht="25" customHeight="1" spans="1:5">
      <c r="A128" s="6" t="s">
        <v>3</v>
      </c>
      <c r="B128" s="6" t="s">
        <v>4</v>
      </c>
      <c r="C128" s="6"/>
      <c r="D128" s="6" t="s">
        <v>3</v>
      </c>
      <c r="E128" s="6" t="s">
        <v>4</v>
      </c>
    </row>
    <row r="129" s="1" customFormat="1" ht="25" customHeight="1" spans="1:5">
      <c r="A129" s="7" t="s">
        <v>399</v>
      </c>
      <c r="B129" s="7" t="s">
        <v>400</v>
      </c>
      <c r="C129" s="6"/>
      <c r="D129" s="7" t="s">
        <v>401</v>
      </c>
      <c r="E129" s="7" t="s">
        <v>402</v>
      </c>
    </row>
    <row r="130" s="1" customFormat="1" ht="25" customHeight="1" spans="1:5">
      <c r="A130" s="7" t="s">
        <v>403</v>
      </c>
      <c r="B130" s="7" t="s">
        <v>404</v>
      </c>
      <c r="C130" s="6"/>
      <c r="D130" s="7" t="s">
        <v>405</v>
      </c>
      <c r="E130" s="7" t="s">
        <v>406</v>
      </c>
    </row>
    <row r="131" s="1" customFormat="1" ht="25" customHeight="1" spans="1:5">
      <c r="A131" s="7" t="s">
        <v>407</v>
      </c>
      <c r="B131" s="7" t="s">
        <v>408</v>
      </c>
      <c r="C131" s="6"/>
      <c r="D131" s="7" t="s">
        <v>409</v>
      </c>
      <c r="E131" s="7" t="s">
        <v>410</v>
      </c>
    </row>
    <row r="132" s="1" customFormat="1" ht="25" customHeight="1" spans="1:5">
      <c r="A132" s="7" t="s">
        <v>411</v>
      </c>
      <c r="B132" s="7" t="s">
        <v>412</v>
      </c>
      <c r="C132" s="6"/>
      <c r="D132" s="7" t="s">
        <v>413</v>
      </c>
      <c r="E132" s="7" t="s">
        <v>414</v>
      </c>
    </row>
    <row r="133" s="1" customFormat="1" ht="25" customHeight="1" spans="1:5">
      <c r="A133" s="7" t="s">
        <v>415</v>
      </c>
      <c r="B133" s="7" t="s">
        <v>416</v>
      </c>
      <c r="C133" s="6"/>
      <c r="D133" s="7" t="s">
        <v>417</v>
      </c>
      <c r="E133" s="7" t="s">
        <v>418</v>
      </c>
    </row>
    <row r="134" s="1" customFormat="1" ht="25" customHeight="1" spans="1:5">
      <c r="A134" s="7" t="s">
        <v>419</v>
      </c>
      <c r="B134" s="7" t="s">
        <v>420</v>
      </c>
      <c r="C134" s="6"/>
      <c r="D134" s="7" t="s">
        <v>421</v>
      </c>
      <c r="E134" s="7" t="s">
        <v>422</v>
      </c>
    </row>
    <row r="135" s="1" customFormat="1" ht="25" customHeight="1" spans="1:5">
      <c r="A135" s="7" t="s">
        <v>423</v>
      </c>
      <c r="B135" s="7" t="s">
        <v>424</v>
      </c>
      <c r="C135" s="6"/>
      <c r="D135" s="7" t="s">
        <v>425</v>
      </c>
      <c r="E135" s="7" t="s">
        <v>426</v>
      </c>
    </row>
    <row r="136" s="1" customFormat="1" ht="25" customHeight="1" spans="1:5">
      <c r="A136" s="7" t="s">
        <v>427</v>
      </c>
      <c r="B136" s="7" t="s">
        <v>428</v>
      </c>
      <c r="C136" s="6"/>
      <c r="D136" s="7" t="s">
        <v>429</v>
      </c>
      <c r="E136" s="7" t="s">
        <v>430</v>
      </c>
    </row>
    <row r="137" s="1" customFormat="1" ht="25" customHeight="1" spans="1:5">
      <c r="A137" s="7" t="s">
        <v>431</v>
      </c>
      <c r="B137" s="7" t="s">
        <v>432</v>
      </c>
      <c r="C137" s="6"/>
      <c r="D137" s="7" t="s">
        <v>433</v>
      </c>
      <c r="E137" s="7" t="s">
        <v>434</v>
      </c>
    </row>
    <row r="138" ht="27" customHeight="1" spans="1:5">
      <c r="A138" s="5" t="s">
        <v>435</v>
      </c>
      <c r="B138" s="5"/>
      <c r="C138" s="5"/>
      <c r="D138" s="5"/>
      <c r="E138" s="5"/>
    </row>
    <row r="139" s="1" customFormat="1" ht="25" customHeight="1" spans="1:5">
      <c r="A139" s="6" t="s">
        <v>3</v>
      </c>
      <c r="B139" s="6" t="s">
        <v>4</v>
      </c>
      <c r="C139" s="6"/>
      <c r="D139" s="10" t="s">
        <v>3</v>
      </c>
      <c r="E139" s="6" t="s">
        <v>4</v>
      </c>
    </row>
    <row r="140" s="1" customFormat="1" ht="25" customHeight="1" spans="1:5">
      <c r="A140" s="7" t="s">
        <v>436</v>
      </c>
      <c r="B140" s="7" t="s">
        <v>437</v>
      </c>
      <c r="C140" s="6"/>
      <c r="D140" s="11" t="s">
        <v>438</v>
      </c>
      <c r="E140" s="7" t="s">
        <v>439</v>
      </c>
    </row>
    <row r="141" s="1" customFormat="1" ht="25" customHeight="1" spans="1:5">
      <c r="A141" s="7" t="s">
        <v>440</v>
      </c>
      <c r="B141" s="7" t="s">
        <v>441</v>
      </c>
      <c r="C141" s="6"/>
      <c r="D141" s="13"/>
      <c r="E141" s="13"/>
    </row>
    <row r="142" ht="27" customHeight="1" spans="1:5">
      <c r="A142" s="5" t="s">
        <v>442</v>
      </c>
      <c r="B142" s="5"/>
      <c r="C142" s="5"/>
      <c r="D142" s="5"/>
      <c r="E142" s="5"/>
    </row>
    <row r="143" s="1" customFormat="1" ht="25" customHeight="1" spans="1:5">
      <c r="A143" s="6" t="s">
        <v>3</v>
      </c>
      <c r="B143" s="6" t="s">
        <v>4</v>
      </c>
      <c r="C143" s="6"/>
      <c r="D143" s="6" t="s">
        <v>3</v>
      </c>
      <c r="E143" s="6" t="s">
        <v>4</v>
      </c>
    </row>
    <row r="144" s="1" customFormat="1" ht="25" customHeight="1" spans="1:5">
      <c r="A144" s="7" t="s">
        <v>443</v>
      </c>
      <c r="B144" s="7" t="s">
        <v>444</v>
      </c>
      <c r="C144" s="6"/>
      <c r="D144" s="7" t="s">
        <v>445</v>
      </c>
      <c r="E144" s="7" t="s">
        <v>446</v>
      </c>
    </row>
    <row r="145" s="1" customFormat="1" ht="25" customHeight="1" spans="1:5">
      <c r="A145" s="7" t="s">
        <v>447</v>
      </c>
      <c r="B145" s="7" t="s">
        <v>448</v>
      </c>
      <c r="C145" s="6"/>
      <c r="D145" s="14"/>
      <c r="E145" s="14"/>
    </row>
    <row r="146" ht="27" customHeight="1" spans="1:5">
      <c r="A146" s="5" t="s">
        <v>449</v>
      </c>
      <c r="B146" s="5"/>
      <c r="C146" s="5"/>
      <c r="D146" s="5"/>
      <c r="E146" s="5"/>
    </row>
    <row r="147" s="1" customFormat="1" ht="25" customHeight="1" spans="1:5">
      <c r="A147" s="6" t="s">
        <v>3</v>
      </c>
      <c r="B147" s="15" t="s">
        <v>4</v>
      </c>
      <c r="C147" s="6"/>
      <c r="D147" s="10" t="s">
        <v>3</v>
      </c>
      <c r="E147" s="6" t="s">
        <v>4</v>
      </c>
    </row>
    <row r="148" s="1" customFormat="1" ht="25" customHeight="1" spans="1:5">
      <c r="A148" s="7" t="s">
        <v>450</v>
      </c>
      <c r="B148" s="16" t="s">
        <v>451</v>
      </c>
      <c r="C148" s="6"/>
      <c r="D148" s="7" t="s">
        <v>452</v>
      </c>
      <c r="E148" s="7" t="s">
        <v>453</v>
      </c>
    </row>
    <row r="149" s="1" customFormat="1" ht="25" customHeight="1" spans="1:5">
      <c r="A149" s="7" t="s">
        <v>454</v>
      </c>
      <c r="B149" s="16" t="s">
        <v>455</v>
      </c>
      <c r="C149" s="6"/>
      <c r="D149" s="13"/>
      <c r="E149" s="13"/>
    </row>
    <row r="150" ht="27" customHeight="1" spans="1:5">
      <c r="A150" s="5" t="s">
        <v>456</v>
      </c>
      <c r="B150" s="5"/>
      <c r="C150" s="5"/>
      <c r="D150" s="5"/>
      <c r="E150" s="5"/>
    </row>
    <row r="151" s="1" customFormat="1" ht="25" customHeight="1" spans="1:5">
      <c r="A151" s="6" t="s">
        <v>3</v>
      </c>
      <c r="B151" s="6" t="s">
        <v>4</v>
      </c>
      <c r="C151" s="6"/>
      <c r="D151" s="6" t="s">
        <v>3</v>
      </c>
      <c r="E151" s="6" t="s">
        <v>4</v>
      </c>
    </row>
    <row r="152" s="1" customFormat="1" ht="25" customHeight="1" spans="1:5">
      <c r="A152" s="7" t="s">
        <v>457</v>
      </c>
      <c r="B152" s="7" t="s">
        <v>458</v>
      </c>
      <c r="C152" s="6"/>
      <c r="D152" s="7" t="s">
        <v>459</v>
      </c>
      <c r="E152" s="7" t="s">
        <v>460</v>
      </c>
    </row>
    <row r="153" s="1" customFormat="1" ht="25" customHeight="1" spans="1:5">
      <c r="A153" s="7" t="s">
        <v>461</v>
      </c>
      <c r="B153" s="7" t="s">
        <v>462</v>
      </c>
      <c r="C153" s="6"/>
      <c r="D153" s="14"/>
      <c r="E153" s="14"/>
    </row>
    <row r="154" ht="27" customHeight="1" spans="1:5">
      <c r="A154" s="5" t="s">
        <v>463</v>
      </c>
      <c r="B154" s="5"/>
      <c r="C154" s="5"/>
      <c r="D154" s="5"/>
      <c r="E154" s="5"/>
    </row>
    <row r="155" s="1" customFormat="1" ht="25" customHeight="1" spans="1:5">
      <c r="A155" s="6" t="s">
        <v>3</v>
      </c>
      <c r="B155" s="6" t="s">
        <v>4</v>
      </c>
      <c r="C155" s="6"/>
      <c r="D155" s="10" t="s">
        <v>3</v>
      </c>
      <c r="E155" s="6" t="s">
        <v>4</v>
      </c>
    </row>
    <row r="156" s="1" customFormat="1" ht="25" customHeight="1" spans="1:5">
      <c r="A156" s="7" t="s">
        <v>464</v>
      </c>
      <c r="B156" s="7" t="s">
        <v>465</v>
      </c>
      <c r="C156" s="6"/>
      <c r="D156" s="7" t="s">
        <v>466</v>
      </c>
      <c r="E156" s="7" t="s">
        <v>467</v>
      </c>
    </row>
    <row r="157" s="1" customFormat="1" ht="25" customHeight="1" spans="1:5">
      <c r="A157" s="7" t="s">
        <v>468</v>
      </c>
      <c r="B157" s="7" t="s">
        <v>469</v>
      </c>
      <c r="C157" s="6"/>
      <c r="D157" s="13"/>
      <c r="E157" s="13"/>
    </row>
    <row r="158" ht="27" customHeight="1" spans="1:5">
      <c r="A158" s="5" t="s">
        <v>470</v>
      </c>
      <c r="B158" s="5"/>
      <c r="C158" s="5"/>
      <c r="D158" s="5"/>
      <c r="E158" s="5"/>
    </row>
    <row r="159" s="1" customFormat="1" ht="25" customHeight="1" spans="1:5">
      <c r="A159" s="6" t="s">
        <v>3</v>
      </c>
      <c r="B159" s="6" t="s">
        <v>4</v>
      </c>
      <c r="C159" s="6"/>
      <c r="D159" s="6" t="s">
        <v>3</v>
      </c>
      <c r="E159" s="6" t="s">
        <v>4</v>
      </c>
    </row>
    <row r="160" s="1" customFormat="1" ht="25" customHeight="1" spans="1:5">
      <c r="A160" s="7" t="s">
        <v>471</v>
      </c>
      <c r="B160" s="7" t="s">
        <v>472</v>
      </c>
      <c r="C160" s="6"/>
      <c r="D160" s="7" t="s">
        <v>473</v>
      </c>
      <c r="E160" s="7" t="s">
        <v>474</v>
      </c>
    </row>
    <row r="161" s="1" customFormat="1" ht="25" customHeight="1" spans="1:5">
      <c r="A161" s="7" t="s">
        <v>475</v>
      </c>
      <c r="B161" s="7" t="s">
        <v>476</v>
      </c>
      <c r="C161" s="6"/>
      <c r="D161" s="14"/>
      <c r="E161" s="14"/>
    </row>
    <row r="162" ht="27" customHeight="1" spans="1:5">
      <c r="A162" s="5" t="s">
        <v>477</v>
      </c>
      <c r="B162" s="5"/>
      <c r="C162" s="5"/>
      <c r="D162" s="5"/>
      <c r="E162" s="5"/>
    </row>
    <row r="163" s="1" customFormat="1" ht="25" customHeight="1" spans="1:5">
      <c r="A163" s="6" t="s">
        <v>3</v>
      </c>
      <c r="B163" s="6" t="s">
        <v>4</v>
      </c>
      <c r="C163" s="6"/>
      <c r="D163" s="6" t="s">
        <v>3</v>
      </c>
      <c r="E163" s="6" t="s">
        <v>4</v>
      </c>
    </row>
    <row r="164" s="1" customFormat="1" ht="25" customHeight="1" spans="1:5">
      <c r="A164" s="7" t="s">
        <v>478</v>
      </c>
      <c r="B164" s="7" t="s">
        <v>479</v>
      </c>
      <c r="C164" s="6"/>
      <c r="D164" s="7" t="s">
        <v>480</v>
      </c>
      <c r="E164" s="7" t="s">
        <v>481</v>
      </c>
    </row>
    <row r="165" s="1" customFormat="1" ht="25" customHeight="1" spans="1:5">
      <c r="A165" s="7" t="s">
        <v>482</v>
      </c>
      <c r="B165" s="7" t="s">
        <v>483</v>
      </c>
      <c r="C165" s="6"/>
      <c r="D165" s="12"/>
      <c r="E165" s="12"/>
    </row>
    <row r="166" ht="27" customHeight="1" spans="1:5">
      <c r="A166" s="5" t="s">
        <v>484</v>
      </c>
      <c r="B166" s="5"/>
      <c r="C166" s="5"/>
      <c r="D166" s="5"/>
      <c r="E166" s="5"/>
    </row>
    <row r="167" s="1" customFormat="1" ht="25" customHeight="1" spans="1:5">
      <c r="A167" s="6" t="s">
        <v>3</v>
      </c>
      <c r="B167" s="6" t="s">
        <v>4</v>
      </c>
      <c r="C167" s="6"/>
      <c r="D167" s="10" t="s">
        <v>3</v>
      </c>
      <c r="E167" s="6" t="s">
        <v>4</v>
      </c>
    </row>
    <row r="168" s="1" customFormat="1" ht="25" customHeight="1" spans="1:5">
      <c r="A168" s="7" t="s">
        <v>485</v>
      </c>
      <c r="B168" s="7" t="s">
        <v>486</v>
      </c>
      <c r="C168" s="6"/>
      <c r="D168" s="7" t="s">
        <v>487</v>
      </c>
      <c r="E168" s="7" t="s">
        <v>488</v>
      </c>
    </row>
    <row r="169" s="1" customFormat="1" ht="25" customHeight="1" spans="1:5">
      <c r="A169" s="7" t="s">
        <v>489</v>
      </c>
      <c r="B169" s="7" t="s">
        <v>490</v>
      </c>
      <c r="C169" s="6"/>
      <c r="D169" s="13"/>
      <c r="E169" s="13"/>
    </row>
    <row r="170" ht="27" customHeight="1" spans="1:5">
      <c r="A170" s="5" t="s">
        <v>491</v>
      </c>
      <c r="B170" s="5"/>
      <c r="C170" s="5"/>
      <c r="D170" s="5"/>
      <c r="E170" s="5"/>
    </row>
    <row r="171" s="1" customFormat="1" ht="25" customHeight="1" spans="1:5">
      <c r="A171" s="6" t="s">
        <v>3</v>
      </c>
      <c r="B171" s="6" t="s">
        <v>4</v>
      </c>
      <c r="C171" s="6"/>
      <c r="D171" s="10" t="s">
        <v>3</v>
      </c>
      <c r="E171" s="6" t="s">
        <v>4</v>
      </c>
    </row>
    <row r="172" s="1" customFormat="1" ht="25" customHeight="1" spans="1:5">
      <c r="A172" s="7" t="s">
        <v>492</v>
      </c>
      <c r="B172" s="7" t="s">
        <v>493</v>
      </c>
      <c r="C172" s="6"/>
      <c r="D172" s="7" t="s">
        <v>494</v>
      </c>
      <c r="E172" s="7" t="s">
        <v>495</v>
      </c>
    </row>
    <row r="173" s="1" customFormat="1" ht="25" customHeight="1" spans="1:5">
      <c r="A173" s="7" t="s">
        <v>496</v>
      </c>
      <c r="B173" s="7" t="s">
        <v>497</v>
      </c>
      <c r="C173" s="6"/>
      <c r="D173" s="13"/>
      <c r="E173" s="13"/>
    </row>
    <row r="174" ht="27" customHeight="1" spans="1:5">
      <c r="A174" s="5" t="s">
        <v>498</v>
      </c>
      <c r="B174" s="5"/>
      <c r="C174" s="5"/>
      <c r="D174" s="5"/>
      <c r="E174" s="5"/>
    </row>
    <row r="175" s="1" customFormat="1" ht="25" customHeight="1" spans="1:5">
      <c r="A175" s="6" t="s">
        <v>3</v>
      </c>
      <c r="B175" s="6" t="s">
        <v>4</v>
      </c>
      <c r="C175" s="6"/>
      <c r="D175" s="10" t="s">
        <v>3</v>
      </c>
      <c r="E175" s="6" t="s">
        <v>4</v>
      </c>
    </row>
    <row r="176" s="1" customFormat="1" ht="25" customHeight="1" spans="1:5">
      <c r="A176" s="7" t="s">
        <v>499</v>
      </c>
      <c r="B176" s="7" t="s">
        <v>500</v>
      </c>
      <c r="C176" s="6"/>
      <c r="D176" s="7" t="s">
        <v>501</v>
      </c>
      <c r="E176" s="7" t="s">
        <v>502</v>
      </c>
    </row>
    <row r="177" s="1" customFormat="1" ht="25" customHeight="1" spans="1:5">
      <c r="A177" s="7" t="s">
        <v>503</v>
      </c>
      <c r="B177" s="7" t="s">
        <v>504</v>
      </c>
      <c r="C177" s="6"/>
      <c r="D177" s="13"/>
      <c r="E177" s="13"/>
    </row>
    <row r="178" s="1" customFormat="1" ht="25" customHeight="1" spans="1:5">
      <c r="A178" s="5" t="s">
        <v>505</v>
      </c>
      <c r="B178" s="5"/>
      <c r="C178" s="5"/>
      <c r="D178" s="5"/>
      <c r="E178" s="5"/>
    </row>
    <row r="179" s="1" customFormat="1" ht="25" customHeight="1" spans="1:5">
      <c r="A179" s="6" t="s">
        <v>3</v>
      </c>
      <c r="B179" s="6" t="s">
        <v>4</v>
      </c>
      <c r="C179" s="6"/>
      <c r="D179" s="6" t="s">
        <v>3</v>
      </c>
      <c r="E179" s="6" t="s">
        <v>4</v>
      </c>
    </row>
    <row r="180" s="1" customFormat="1" ht="25" customHeight="1" spans="1:5">
      <c r="A180" s="7" t="s">
        <v>506</v>
      </c>
      <c r="B180" s="7" t="s">
        <v>507</v>
      </c>
      <c r="C180" s="6"/>
      <c r="D180" s="7" t="s">
        <v>508</v>
      </c>
      <c r="E180" s="7" t="s">
        <v>509</v>
      </c>
    </row>
    <row r="181" s="1" customFormat="1" ht="25" customHeight="1" spans="1:5">
      <c r="A181" s="7" t="s">
        <v>510</v>
      </c>
      <c r="B181" s="7" t="s">
        <v>511</v>
      </c>
      <c r="C181" s="6"/>
      <c r="D181" s="7" t="s">
        <v>512</v>
      </c>
      <c r="E181" s="7" t="s">
        <v>513</v>
      </c>
    </row>
    <row r="182" s="1" customFormat="1" ht="25" customHeight="1" spans="1:5">
      <c r="A182" s="7" t="s">
        <v>514</v>
      </c>
      <c r="B182" s="7" t="s">
        <v>515</v>
      </c>
      <c r="C182" s="6"/>
      <c r="D182" s="7" t="s">
        <v>516</v>
      </c>
      <c r="E182" s="7" t="s">
        <v>517</v>
      </c>
    </row>
    <row r="183" ht="27" customHeight="1" spans="1:5">
      <c r="A183" s="5" t="s">
        <v>518</v>
      </c>
      <c r="B183" s="5"/>
      <c r="C183" s="5"/>
      <c r="D183" s="5"/>
      <c r="E183" s="5"/>
    </row>
    <row r="184" s="1" customFormat="1" ht="25" customHeight="1" spans="1:5">
      <c r="A184" s="6" t="s">
        <v>3</v>
      </c>
      <c r="B184" s="6" t="s">
        <v>4</v>
      </c>
      <c r="C184" s="6"/>
      <c r="D184" s="10" t="s">
        <v>3</v>
      </c>
      <c r="E184" s="6" t="s">
        <v>4</v>
      </c>
    </row>
    <row r="185" s="1" customFormat="1" ht="25" customHeight="1" spans="1:5">
      <c r="A185" s="7" t="s">
        <v>519</v>
      </c>
      <c r="B185" s="7" t="s">
        <v>520</v>
      </c>
      <c r="C185" s="6"/>
      <c r="D185" s="11" t="s">
        <v>521</v>
      </c>
      <c r="E185" s="7" t="s">
        <v>522</v>
      </c>
    </row>
    <row r="186" s="1" customFormat="1" ht="25" customHeight="1" spans="1:5">
      <c r="A186" s="7" t="s">
        <v>523</v>
      </c>
      <c r="B186" s="7" t="s">
        <v>524</v>
      </c>
      <c r="C186" s="6"/>
      <c r="D186" s="11" t="s">
        <v>525</v>
      </c>
      <c r="E186" s="7" t="s">
        <v>526</v>
      </c>
    </row>
    <row r="187" s="1" customFormat="1" ht="25" customHeight="1" spans="1:5">
      <c r="A187" s="7" t="s">
        <v>527</v>
      </c>
      <c r="B187" s="7" t="s">
        <v>528</v>
      </c>
      <c r="C187" s="6"/>
      <c r="D187" s="11" t="s">
        <v>529</v>
      </c>
      <c r="E187" s="7" t="s">
        <v>530</v>
      </c>
    </row>
    <row r="188" s="1" customFormat="1" ht="25" customHeight="1" spans="1:5">
      <c r="A188" s="7" t="s">
        <v>531</v>
      </c>
      <c r="B188" s="7" t="s">
        <v>532</v>
      </c>
      <c r="C188" s="6"/>
      <c r="D188" s="11" t="s">
        <v>533</v>
      </c>
      <c r="E188" s="7" t="s">
        <v>534</v>
      </c>
    </row>
    <row r="189" s="1" customFormat="1" ht="25" customHeight="1" spans="1:5">
      <c r="A189" s="7" t="s">
        <v>535</v>
      </c>
      <c r="B189" s="7" t="s">
        <v>536</v>
      </c>
      <c r="C189" s="6"/>
      <c r="D189" s="11" t="s">
        <v>537</v>
      </c>
      <c r="E189" s="7" t="s">
        <v>538</v>
      </c>
    </row>
    <row r="190" s="1" customFormat="1" ht="25" customHeight="1" spans="1:5">
      <c r="A190" s="7" t="s">
        <v>539</v>
      </c>
      <c r="B190" s="7" t="s">
        <v>540</v>
      </c>
      <c r="C190" s="6"/>
      <c r="D190" s="11" t="s">
        <v>541</v>
      </c>
      <c r="E190" s="7" t="s">
        <v>542</v>
      </c>
    </row>
    <row r="191" s="1" customFormat="1" ht="25" customHeight="1" spans="1:5">
      <c r="A191" s="7" t="s">
        <v>543</v>
      </c>
      <c r="B191" s="7" t="s">
        <v>544</v>
      </c>
      <c r="C191" s="6"/>
      <c r="D191" s="7" t="s">
        <v>545</v>
      </c>
      <c r="E191" s="7" t="s">
        <v>546</v>
      </c>
    </row>
    <row r="192" s="1" customFormat="1" ht="25" customHeight="1" spans="1:5">
      <c r="A192" s="7" t="s">
        <v>547</v>
      </c>
      <c r="B192" s="7" t="s">
        <v>548</v>
      </c>
      <c r="C192" s="6"/>
      <c r="D192" s="13"/>
      <c r="E192" s="13"/>
    </row>
    <row r="193" ht="27" customHeight="1" spans="1:5">
      <c r="A193" s="5" t="s">
        <v>549</v>
      </c>
      <c r="B193" s="5"/>
      <c r="C193" s="5"/>
      <c r="D193" s="5"/>
      <c r="E193" s="5"/>
    </row>
    <row r="194" s="1" customFormat="1" ht="25" customHeight="1" spans="1:5">
      <c r="A194" s="6" t="s">
        <v>3</v>
      </c>
      <c r="B194" s="6" t="s">
        <v>4</v>
      </c>
      <c r="C194" s="6"/>
      <c r="D194" s="6" t="s">
        <v>3</v>
      </c>
      <c r="E194" s="6" t="s">
        <v>4</v>
      </c>
    </row>
    <row r="195" s="1" customFormat="1" ht="25" customHeight="1" spans="1:5">
      <c r="A195" s="7" t="s">
        <v>550</v>
      </c>
      <c r="B195" s="7" t="s">
        <v>551</v>
      </c>
      <c r="C195" s="6"/>
      <c r="D195" s="7" t="s">
        <v>552</v>
      </c>
      <c r="E195" s="7" t="s">
        <v>553</v>
      </c>
    </row>
    <row r="196" s="1" customFormat="1" ht="25" customHeight="1" spans="1:5">
      <c r="A196" s="7" t="s">
        <v>554</v>
      </c>
      <c r="B196" s="7" t="s">
        <v>555</v>
      </c>
      <c r="C196" s="6"/>
      <c r="D196" s="7" t="s">
        <v>556</v>
      </c>
      <c r="E196" s="7" t="s">
        <v>557</v>
      </c>
    </row>
    <row r="197" s="1" customFormat="1" ht="25" customHeight="1" spans="1:5">
      <c r="A197" s="7" t="s">
        <v>558</v>
      </c>
      <c r="B197" s="7" t="s">
        <v>559</v>
      </c>
      <c r="C197" s="6"/>
      <c r="D197" s="7" t="s">
        <v>560</v>
      </c>
      <c r="E197" s="7" t="s">
        <v>561</v>
      </c>
    </row>
    <row r="198" s="1" customFormat="1" ht="25" customHeight="1" spans="1:5">
      <c r="A198" s="7" t="s">
        <v>562</v>
      </c>
      <c r="B198" s="7" t="s">
        <v>563</v>
      </c>
      <c r="C198" s="6"/>
      <c r="D198" s="7" t="s">
        <v>564</v>
      </c>
      <c r="E198" s="7" t="s">
        <v>565</v>
      </c>
    </row>
    <row r="199" s="1" customFormat="1" ht="25" customHeight="1" spans="1:5">
      <c r="A199" s="7" t="s">
        <v>566</v>
      </c>
      <c r="B199" s="7" t="s">
        <v>567</v>
      </c>
      <c r="C199" s="6"/>
      <c r="D199" s="7" t="s">
        <v>568</v>
      </c>
      <c r="E199" s="7" t="s">
        <v>569</v>
      </c>
    </row>
    <row r="200" s="1" customFormat="1" ht="25" customHeight="1" spans="1:5">
      <c r="A200" s="7" t="s">
        <v>570</v>
      </c>
      <c r="B200" s="7" t="s">
        <v>571</v>
      </c>
      <c r="C200" s="6"/>
      <c r="D200" s="7" t="s">
        <v>572</v>
      </c>
      <c r="E200" s="7" t="s">
        <v>573</v>
      </c>
    </row>
    <row r="201" s="1" customFormat="1" ht="25" customHeight="1" spans="1:5">
      <c r="A201" s="7" t="s">
        <v>574</v>
      </c>
      <c r="B201" s="7" t="s">
        <v>575</v>
      </c>
      <c r="C201" s="6"/>
      <c r="D201" s="7" t="s">
        <v>576</v>
      </c>
      <c r="E201" s="7" t="s">
        <v>577</v>
      </c>
    </row>
    <row r="202" s="1" customFormat="1" ht="25" customHeight="1" spans="1:5">
      <c r="A202" s="7" t="s">
        <v>578</v>
      </c>
      <c r="B202" s="7" t="s">
        <v>579</v>
      </c>
      <c r="C202" s="6"/>
      <c r="D202" s="7" t="s">
        <v>580</v>
      </c>
      <c r="E202" s="7" t="s">
        <v>581</v>
      </c>
    </row>
    <row r="203" s="1" customFormat="1" ht="25" customHeight="1" spans="1:5">
      <c r="A203" s="7" t="s">
        <v>582</v>
      </c>
      <c r="B203" s="7" t="s">
        <v>583</v>
      </c>
      <c r="C203" s="6"/>
      <c r="D203" s="7" t="s">
        <v>584</v>
      </c>
      <c r="E203" s="7" t="s">
        <v>585</v>
      </c>
    </row>
    <row r="204" s="1" customFormat="1" ht="25" customHeight="1" spans="1:5">
      <c r="A204" s="7" t="s">
        <v>586</v>
      </c>
      <c r="B204" s="7" t="s">
        <v>587</v>
      </c>
      <c r="C204" s="6"/>
      <c r="D204" s="7" t="s">
        <v>588</v>
      </c>
      <c r="E204" s="7" t="s">
        <v>589</v>
      </c>
    </row>
    <row r="205" s="1" customFormat="1" ht="25" customHeight="1" spans="1:5">
      <c r="A205" s="7" t="s">
        <v>590</v>
      </c>
      <c r="B205" s="7" t="s">
        <v>591</v>
      </c>
      <c r="C205" s="6"/>
      <c r="D205" s="7" t="s">
        <v>592</v>
      </c>
      <c r="E205" s="7" t="s">
        <v>593</v>
      </c>
    </row>
    <row r="206" s="1" customFormat="1" ht="25" customHeight="1" spans="1:5">
      <c r="A206" s="7" t="s">
        <v>594</v>
      </c>
      <c r="B206" s="7" t="s">
        <v>595</v>
      </c>
      <c r="C206" s="6"/>
      <c r="D206" s="7" t="s">
        <v>596</v>
      </c>
      <c r="E206" s="7" t="s">
        <v>597</v>
      </c>
    </row>
    <row r="207" s="1" customFormat="1" ht="25" customHeight="1" spans="1:5">
      <c r="A207" s="7" t="s">
        <v>598</v>
      </c>
      <c r="B207" s="7" t="s">
        <v>599</v>
      </c>
      <c r="C207" s="6"/>
      <c r="D207" s="7" t="s">
        <v>600</v>
      </c>
      <c r="E207" s="7" t="s">
        <v>601</v>
      </c>
    </row>
    <row r="208" s="1" customFormat="1" ht="25" customHeight="1" spans="1:5">
      <c r="A208" s="7" t="s">
        <v>602</v>
      </c>
      <c r="B208" s="7" t="s">
        <v>603</v>
      </c>
      <c r="C208" s="6"/>
      <c r="D208" s="7" t="s">
        <v>604</v>
      </c>
      <c r="E208" s="7" t="s">
        <v>605</v>
      </c>
    </row>
    <row r="209" s="1" customFormat="1" ht="25" customHeight="1" spans="1:5">
      <c r="A209" s="7" t="s">
        <v>606</v>
      </c>
      <c r="B209" s="7" t="s">
        <v>607</v>
      </c>
      <c r="C209" s="6"/>
      <c r="D209" s="7" t="s">
        <v>608</v>
      </c>
      <c r="E209" s="7" t="s">
        <v>609</v>
      </c>
    </row>
    <row r="210" ht="27" customHeight="1" spans="1:5">
      <c r="A210" s="5" t="s">
        <v>610</v>
      </c>
      <c r="B210" s="5"/>
      <c r="C210" s="5"/>
      <c r="D210" s="5"/>
      <c r="E210" s="5"/>
    </row>
    <row r="211" s="1" customFormat="1" ht="25" customHeight="1" spans="1:5">
      <c r="A211" s="6" t="s">
        <v>3</v>
      </c>
      <c r="B211" s="6" t="s">
        <v>4</v>
      </c>
      <c r="C211" s="6"/>
      <c r="D211" s="10" t="s">
        <v>3</v>
      </c>
      <c r="E211" s="6" t="s">
        <v>4</v>
      </c>
    </row>
    <row r="212" s="1" customFormat="1" ht="25" customHeight="1" spans="1:5">
      <c r="A212" s="7" t="s">
        <v>611</v>
      </c>
      <c r="B212" s="7" t="s">
        <v>612</v>
      </c>
      <c r="C212" s="6"/>
      <c r="D212" s="7" t="s">
        <v>613</v>
      </c>
      <c r="E212" s="7" t="s">
        <v>614</v>
      </c>
    </row>
    <row r="213" s="1" customFormat="1" ht="25" customHeight="1" spans="1:5">
      <c r="A213" s="7" t="s">
        <v>615</v>
      </c>
      <c r="B213" s="7" t="s">
        <v>616</v>
      </c>
      <c r="C213" s="6"/>
      <c r="D213" s="13"/>
      <c r="E213" s="13"/>
    </row>
    <row r="214" ht="27" customHeight="1" spans="1:5">
      <c r="A214" s="5" t="s">
        <v>617</v>
      </c>
      <c r="B214" s="5"/>
      <c r="C214" s="5"/>
      <c r="D214" s="5"/>
      <c r="E214" s="5"/>
    </row>
    <row r="215" s="1" customFormat="1" ht="21" customHeight="1" spans="1:5">
      <c r="A215" s="6" t="s">
        <v>3</v>
      </c>
      <c r="B215" s="6" t="s">
        <v>4</v>
      </c>
      <c r="C215" s="6"/>
      <c r="D215" s="6" t="s">
        <v>3</v>
      </c>
      <c r="E215" s="6" t="s">
        <v>4</v>
      </c>
    </row>
    <row r="216" s="1" customFormat="1" ht="21" customHeight="1" spans="1:5">
      <c r="A216" s="7" t="s">
        <v>618</v>
      </c>
      <c r="B216" s="7" t="s">
        <v>619</v>
      </c>
      <c r="C216" s="6"/>
      <c r="D216" s="7" t="s">
        <v>620</v>
      </c>
      <c r="E216" s="7" t="s">
        <v>621</v>
      </c>
    </row>
    <row r="217" ht="27" customHeight="1" spans="1:5">
      <c r="A217" s="5" t="s">
        <v>622</v>
      </c>
      <c r="B217" s="5"/>
      <c r="C217" s="5"/>
      <c r="D217" s="5"/>
      <c r="E217" s="5"/>
    </row>
    <row r="218" s="1" customFormat="1" ht="21" customHeight="1" spans="1:5">
      <c r="A218" s="6" t="s">
        <v>3</v>
      </c>
      <c r="B218" s="6" t="s">
        <v>4</v>
      </c>
      <c r="C218" s="6"/>
      <c r="D218" s="10" t="s">
        <v>3</v>
      </c>
      <c r="E218" s="6" t="s">
        <v>4</v>
      </c>
    </row>
    <row r="219" s="1" customFormat="1" ht="21" customHeight="1" spans="1:5">
      <c r="A219" s="7" t="s">
        <v>623</v>
      </c>
      <c r="B219" s="7" t="s">
        <v>624</v>
      </c>
      <c r="C219" s="6"/>
      <c r="D219" s="11" t="s">
        <v>625</v>
      </c>
      <c r="E219" s="7" t="s">
        <v>626</v>
      </c>
    </row>
    <row r="220" s="1" customFormat="1" ht="21" customHeight="1" spans="1:5">
      <c r="A220" s="7" t="s">
        <v>627</v>
      </c>
      <c r="B220" s="7" t="s">
        <v>628</v>
      </c>
      <c r="C220" s="6"/>
      <c r="D220" s="11" t="s">
        <v>629</v>
      </c>
      <c r="E220" s="7" t="s">
        <v>630</v>
      </c>
    </row>
    <row r="221" s="1" customFormat="1" ht="21" customHeight="1" spans="1:5">
      <c r="A221" s="7" t="s">
        <v>631</v>
      </c>
      <c r="B221" s="7" t="s">
        <v>632</v>
      </c>
      <c r="C221" s="6"/>
      <c r="D221" s="11" t="s">
        <v>633</v>
      </c>
      <c r="E221" s="7" t="s">
        <v>634</v>
      </c>
    </row>
    <row r="222" s="1" customFormat="1" ht="21" customHeight="1" spans="1:5">
      <c r="A222" s="7" t="s">
        <v>635</v>
      </c>
      <c r="B222" s="7" t="s">
        <v>636</v>
      </c>
      <c r="C222" s="6"/>
      <c r="D222" s="11" t="s">
        <v>637</v>
      </c>
      <c r="E222" s="7" t="s">
        <v>638</v>
      </c>
    </row>
    <row r="223" s="1" customFormat="1" ht="21" customHeight="1" spans="1:5">
      <c r="A223" s="7" t="s">
        <v>639</v>
      </c>
      <c r="B223" s="7" t="s">
        <v>640</v>
      </c>
      <c r="C223" s="6"/>
      <c r="D223" s="11" t="s">
        <v>641</v>
      </c>
      <c r="E223" s="7" t="s">
        <v>642</v>
      </c>
    </row>
    <row r="224" s="1" customFormat="1" ht="21" customHeight="1" spans="1:5">
      <c r="A224" s="7" t="s">
        <v>643</v>
      </c>
      <c r="B224" s="7" t="s">
        <v>644</v>
      </c>
      <c r="C224" s="6"/>
      <c r="D224" s="11" t="s">
        <v>645</v>
      </c>
      <c r="E224" s="7" t="s">
        <v>646</v>
      </c>
    </row>
    <row r="225" s="1" customFormat="1" ht="21" customHeight="1" spans="1:5">
      <c r="A225" s="7" t="s">
        <v>647</v>
      </c>
      <c r="B225" s="7" t="s">
        <v>648</v>
      </c>
      <c r="C225" s="6"/>
      <c r="D225" s="11" t="s">
        <v>649</v>
      </c>
      <c r="E225" s="7" t="s">
        <v>650</v>
      </c>
    </row>
    <row r="226" s="1" customFormat="1" ht="21" customHeight="1" spans="1:5">
      <c r="A226" s="7" t="s">
        <v>651</v>
      </c>
      <c r="B226" s="7" t="s">
        <v>652</v>
      </c>
      <c r="C226" s="6"/>
      <c r="D226" s="11" t="s">
        <v>653</v>
      </c>
      <c r="E226" s="7" t="s">
        <v>654</v>
      </c>
    </row>
    <row r="227" s="1" customFormat="1" ht="21" customHeight="1" spans="1:5">
      <c r="A227" s="7" t="s">
        <v>655</v>
      </c>
      <c r="B227" s="7" t="s">
        <v>656</v>
      </c>
      <c r="C227" s="6"/>
      <c r="D227" s="11" t="s">
        <v>657</v>
      </c>
      <c r="E227" s="7" t="s">
        <v>658</v>
      </c>
    </row>
    <row r="228" s="1" customFormat="1" ht="21" customHeight="1" spans="1:5">
      <c r="A228" s="7" t="s">
        <v>659</v>
      </c>
      <c r="B228" s="7" t="s">
        <v>660</v>
      </c>
      <c r="C228" s="6"/>
      <c r="D228" s="11" t="s">
        <v>661</v>
      </c>
      <c r="E228" s="7" t="s">
        <v>662</v>
      </c>
    </row>
    <row r="229" s="1" customFormat="1" ht="21" customHeight="1" spans="1:5">
      <c r="A229" s="7" t="s">
        <v>663</v>
      </c>
      <c r="B229" s="7" t="s">
        <v>664</v>
      </c>
      <c r="C229" s="6"/>
      <c r="D229" s="11" t="s">
        <v>665</v>
      </c>
      <c r="E229" s="7" t="s">
        <v>666</v>
      </c>
    </row>
    <row r="230" s="1" customFormat="1" ht="21" customHeight="1" spans="1:5">
      <c r="A230" s="7" t="s">
        <v>667</v>
      </c>
      <c r="B230" s="7" t="s">
        <v>668</v>
      </c>
      <c r="C230" s="6"/>
      <c r="D230" s="14"/>
      <c r="E230" s="14"/>
    </row>
    <row r="231" ht="27" customHeight="1" spans="1:5">
      <c r="A231" s="5" t="s">
        <v>669</v>
      </c>
      <c r="B231" s="5"/>
      <c r="C231" s="5"/>
      <c r="D231" s="5"/>
      <c r="E231" s="5"/>
    </row>
    <row r="232" s="1" customFormat="1" ht="21" customHeight="1" spans="1:5">
      <c r="A232" s="6" t="s">
        <v>3</v>
      </c>
      <c r="B232" s="6" t="s">
        <v>4</v>
      </c>
      <c r="C232" s="6"/>
      <c r="D232" s="10" t="s">
        <v>3</v>
      </c>
      <c r="E232" s="6" t="s">
        <v>4</v>
      </c>
    </row>
    <row r="233" s="1" customFormat="1" ht="21" customHeight="1" spans="1:5">
      <c r="A233" s="7" t="s">
        <v>670</v>
      </c>
      <c r="B233" s="7" t="s">
        <v>671</v>
      </c>
      <c r="C233" s="6"/>
      <c r="D233" s="11" t="s">
        <v>672</v>
      </c>
      <c r="E233" s="7" t="s">
        <v>673</v>
      </c>
    </row>
    <row r="234" s="1" customFormat="1" ht="21" customHeight="1" spans="1:5">
      <c r="A234" s="7" t="s">
        <v>674</v>
      </c>
      <c r="B234" s="7" t="s">
        <v>675</v>
      </c>
      <c r="C234" s="6"/>
      <c r="D234" s="11" t="s">
        <v>676</v>
      </c>
      <c r="E234" s="7" t="s">
        <v>677</v>
      </c>
    </row>
    <row r="235" s="1" customFormat="1" ht="21" customHeight="1" spans="1:5">
      <c r="A235" s="7" t="s">
        <v>678</v>
      </c>
      <c r="B235" s="7" t="s">
        <v>679</v>
      </c>
      <c r="C235" s="6"/>
      <c r="D235" s="11" t="s">
        <v>680</v>
      </c>
      <c r="E235" s="7" t="s">
        <v>681</v>
      </c>
    </row>
    <row r="236" s="1" customFormat="1" ht="21" customHeight="1" spans="1:5">
      <c r="A236" s="7" t="s">
        <v>682</v>
      </c>
      <c r="B236" s="7" t="s">
        <v>683</v>
      </c>
      <c r="C236" s="6"/>
      <c r="D236" s="11" t="s">
        <v>684</v>
      </c>
      <c r="E236" s="7" t="s">
        <v>685</v>
      </c>
    </row>
    <row r="237" s="1" customFormat="1" ht="21" customHeight="1" spans="1:5">
      <c r="A237" s="7" t="s">
        <v>686</v>
      </c>
      <c r="B237" s="7" t="s">
        <v>687</v>
      </c>
      <c r="C237" s="6"/>
      <c r="D237" s="11" t="s">
        <v>688</v>
      </c>
      <c r="E237" s="7" t="s">
        <v>689</v>
      </c>
    </row>
    <row r="238" s="1" customFormat="1" ht="21" customHeight="1" spans="1:5">
      <c r="A238" s="7" t="s">
        <v>690</v>
      </c>
      <c r="B238" s="7" t="s">
        <v>691</v>
      </c>
      <c r="C238" s="6"/>
      <c r="D238" s="11" t="s">
        <v>692</v>
      </c>
      <c r="E238" s="7" t="s">
        <v>693</v>
      </c>
    </row>
    <row r="239" s="1" customFormat="1" ht="21" customHeight="1" spans="1:5">
      <c r="A239" s="7" t="s">
        <v>694</v>
      </c>
      <c r="B239" s="7" t="s">
        <v>695</v>
      </c>
      <c r="C239" s="6"/>
      <c r="D239" s="11" t="s">
        <v>696</v>
      </c>
      <c r="E239" s="7" t="s">
        <v>697</v>
      </c>
    </row>
    <row r="240" s="1" customFormat="1" ht="21" customHeight="1" spans="1:5">
      <c r="A240" s="7" t="s">
        <v>698</v>
      </c>
      <c r="B240" s="7" t="s">
        <v>699</v>
      </c>
      <c r="C240" s="6"/>
      <c r="D240" s="11" t="s">
        <v>700</v>
      </c>
      <c r="E240" s="7" t="s">
        <v>701</v>
      </c>
    </row>
    <row r="241" s="1" customFormat="1" ht="21" customHeight="1" spans="1:5">
      <c r="A241" s="7" t="s">
        <v>702</v>
      </c>
      <c r="B241" s="7" t="s">
        <v>703</v>
      </c>
      <c r="C241" s="6"/>
      <c r="D241" s="11" t="s">
        <v>704</v>
      </c>
      <c r="E241" s="7" t="s">
        <v>705</v>
      </c>
    </row>
    <row r="242" s="1" customFormat="1" ht="21" customHeight="1" spans="1:5">
      <c r="A242" s="7" t="s">
        <v>706</v>
      </c>
      <c r="B242" s="7" t="s">
        <v>707</v>
      </c>
      <c r="C242" s="6"/>
      <c r="D242" s="11" t="s">
        <v>708</v>
      </c>
      <c r="E242" s="7" t="s">
        <v>709</v>
      </c>
    </row>
    <row r="243" s="1" customFormat="1" ht="21" customHeight="1" spans="1:5">
      <c r="A243" s="7" t="s">
        <v>710</v>
      </c>
      <c r="B243" s="7" t="s">
        <v>711</v>
      </c>
      <c r="C243" s="6"/>
      <c r="D243" s="11" t="s">
        <v>712</v>
      </c>
      <c r="E243" s="7" t="s">
        <v>713</v>
      </c>
    </row>
    <row r="244" s="1" customFormat="1" ht="21" customHeight="1" spans="1:5">
      <c r="A244" s="7" t="s">
        <v>714</v>
      </c>
      <c r="B244" s="7" t="s">
        <v>715</v>
      </c>
      <c r="C244" s="6"/>
      <c r="D244" s="11" t="s">
        <v>716</v>
      </c>
      <c r="E244" s="7" t="s">
        <v>717</v>
      </c>
    </row>
    <row r="245" s="1" customFormat="1" ht="21" customHeight="1" spans="1:5">
      <c r="A245" s="7" t="s">
        <v>718</v>
      </c>
      <c r="B245" s="7" t="s">
        <v>719</v>
      </c>
      <c r="C245" s="6"/>
      <c r="D245" s="11" t="s">
        <v>720</v>
      </c>
      <c r="E245" s="7" t="s">
        <v>721</v>
      </c>
    </row>
    <row r="246" s="1" customFormat="1" ht="21" customHeight="1" spans="1:5">
      <c r="A246" s="7" t="s">
        <v>722</v>
      </c>
      <c r="B246" s="7" t="s">
        <v>723</v>
      </c>
      <c r="C246" s="6"/>
      <c r="D246" s="11" t="s">
        <v>724</v>
      </c>
      <c r="E246" s="7" t="s">
        <v>725</v>
      </c>
    </row>
    <row r="247" s="1" customFormat="1" ht="21" customHeight="1" spans="1:5">
      <c r="A247" s="7" t="s">
        <v>726</v>
      </c>
      <c r="B247" s="7" t="s">
        <v>727</v>
      </c>
      <c r="C247" s="6"/>
      <c r="D247" s="11" t="s">
        <v>728</v>
      </c>
      <c r="E247" s="7" t="s">
        <v>729</v>
      </c>
    </row>
    <row r="248" s="1" customFormat="1" ht="21" customHeight="1" spans="1:5">
      <c r="A248" s="7" t="s">
        <v>730</v>
      </c>
      <c r="B248" s="7" t="s">
        <v>731</v>
      </c>
      <c r="C248" s="6"/>
      <c r="D248" s="11" t="s">
        <v>732</v>
      </c>
      <c r="E248" s="7" t="s">
        <v>733</v>
      </c>
    </row>
    <row r="249" s="1" customFormat="1" ht="21" customHeight="1" spans="1:5">
      <c r="A249" s="7" t="s">
        <v>734</v>
      </c>
      <c r="B249" s="7" t="s">
        <v>735</v>
      </c>
      <c r="C249" s="6"/>
      <c r="D249" s="11" t="s">
        <v>736</v>
      </c>
      <c r="E249" s="7" t="s">
        <v>737</v>
      </c>
    </row>
    <row r="250" s="1" customFormat="1" ht="21" customHeight="1" spans="1:5">
      <c r="A250" s="7" t="s">
        <v>738</v>
      </c>
      <c r="B250" s="7" t="s">
        <v>739</v>
      </c>
      <c r="C250" s="6"/>
      <c r="D250" s="11" t="s">
        <v>740</v>
      </c>
      <c r="E250" s="7" t="s">
        <v>741</v>
      </c>
    </row>
    <row r="251" s="1" customFormat="1" ht="21" customHeight="1" spans="1:5">
      <c r="A251" s="7" t="s">
        <v>742</v>
      </c>
      <c r="B251" s="7" t="s">
        <v>743</v>
      </c>
      <c r="C251" s="6"/>
      <c r="D251" s="11" t="s">
        <v>744</v>
      </c>
      <c r="E251" s="7" t="s">
        <v>745</v>
      </c>
    </row>
    <row r="252" s="1" customFormat="1" ht="21" customHeight="1" spans="1:5">
      <c r="A252" s="7" t="s">
        <v>746</v>
      </c>
      <c r="B252" s="7" t="s">
        <v>747</v>
      </c>
      <c r="C252" s="6"/>
      <c r="D252" s="13"/>
      <c r="E252" s="13"/>
    </row>
    <row r="253" ht="27" customHeight="1" spans="1:5">
      <c r="A253" s="5" t="s">
        <v>748</v>
      </c>
      <c r="B253" s="5"/>
      <c r="C253" s="5"/>
      <c r="D253" s="5"/>
      <c r="E253" s="5"/>
    </row>
    <row r="254" s="1" customFormat="1" ht="21" customHeight="1" spans="1:5">
      <c r="A254" s="6" t="s">
        <v>3</v>
      </c>
      <c r="B254" s="6" t="s">
        <v>4</v>
      </c>
      <c r="C254" s="6"/>
      <c r="D254" s="6" t="s">
        <v>3</v>
      </c>
      <c r="E254" s="6" t="s">
        <v>4</v>
      </c>
    </row>
    <row r="255" s="1" customFormat="1" ht="21" customHeight="1" spans="1:5">
      <c r="A255" s="7" t="s">
        <v>749</v>
      </c>
      <c r="B255" s="7" t="s">
        <v>750</v>
      </c>
      <c r="C255" s="6"/>
      <c r="D255" s="7" t="s">
        <v>751</v>
      </c>
      <c r="E255" s="7" t="s">
        <v>752</v>
      </c>
    </row>
    <row r="256" s="1" customFormat="1" ht="21" customHeight="1" spans="1:5">
      <c r="A256" s="7" t="s">
        <v>753</v>
      </c>
      <c r="B256" s="7" t="s">
        <v>754</v>
      </c>
      <c r="C256" s="6"/>
      <c r="D256" s="7" t="s">
        <v>755</v>
      </c>
      <c r="E256" s="7" t="s">
        <v>756</v>
      </c>
    </row>
    <row r="257" s="1" customFormat="1" ht="21" customHeight="1" spans="1:5">
      <c r="A257" s="7" t="s">
        <v>757</v>
      </c>
      <c r="B257" s="7" t="s">
        <v>758</v>
      </c>
      <c r="C257" s="6"/>
      <c r="D257" s="7" t="s">
        <v>759</v>
      </c>
      <c r="E257" s="7" t="s">
        <v>760</v>
      </c>
    </row>
    <row r="258" s="1" customFormat="1" ht="21" customHeight="1" spans="1:5">
      <c r="A258" s="7" t="s">
        <v>761</v>
      </c>
      <c r="B258" s="7" t="s">
        <v>762</v>
      </c>
      <c r="C258" s="6"/>
      <c r="D258" s="7" t="s">
        <v>763</v>
      </c>
      <c r="E258" s="7" t="s">
        <v>764</v>
      </c>
    </row>
    <row r="259" s="1" customFormat="1" ht="21" customHeight="1" spans="1:5">
      <c r="A259" s="7" t="s">
        <v>765</v>
      </c>
      <c r="B259" s="7" t="s">
        <v>766</v>
      </c>
      <c r="C259" s="6"/>
      <c r="D259" s="7" t="s">
        <v>767</v>
      </c>
      <c r="E259" s="7" t="s">
        <v>768</v>
      </c>
    </row>
    <row r="260" s="1" customFormat="1" ht="21" customHeight="1" spans="1:5">
      <c r="A260" s="7" t="s">
        <v>769</v>
      </c>
      <c r="B260" s="7" t="s">
        <v>770</v>
      </c>
      <c r="C260" s="6"/>
      <c r="D260" s="7" t="s">
        <v>771</v>
      </c>
      <c r="E260" s="7" t="s">
        <v>772</v>
      </c>
    </row>
    <row r="261" s="1" customFormat="1" ht="21" customHeight="1" spans="1:5">
      <c r="A261" s="7" t="s">
        <v>773</v>
      </c>
      <c r="B261" s="7" t="s">
        <v>774</v>
      </c>
      <c r="C261" s="6"/>
      <c r="D261" s="7" t="s">
        <v>775</v>
      </c>
      <c r="E261" s="7" t="s">
        <v>776</v>
      </c>
    </row>
    <row r="262" s="1" customFormat="1" ht="21" customHeight="1" spans="1:5">
      <c r="A262" s="7" t="s">
        <v>777</v>
      </c>
      <c r="B262" s="7" t="s">
        <v>778</v>
      </c>
      <c r="C262" s="6"/>
      <c r="D262" s="7" t="s">
        <v>779</v>
      </c>
      <c r="E262" s="7" t="s">
        <v>780</v>
      </c>
    </row>
    <row r="263" s="1" customFormat="1" ht="21" customHeight="1" spans="1:5">
      <c r="A263" s="7" t="s">
        <v>781</v>
      </c>
      <c r="B263" s="7" t="s">
        <v>782</v>
      </c>
      <c r="C263" s="6"/>
      <c r="D263" s="7" t="s">
        <v>783</v>
      </c>
      <c r="E263" s="7" t="s">
        <v>784</v>
      </c>
    </row>
    <row r="264" s="1" customFormat="1" ht="21" customHeight="1" spans="1:5">
      <c r="A264" s="7" t="s">
        <v>785</v>
      </c>
      <c r="B264" s="7" t="s">
        <v>786</v>
      </c>
      <c r="C264" s="6"/>
      <c r="D264" s="7" t="s">
        <v>787</v>
      </c>
      <c r="E264" s="7" t="s">
        <v>788</v>
      </c>
    </row>
    <row r="265" s="1" customFormat="1" ht="21" customHeight="1" spans="1:5">
      <c r="A265" s="7" t="s">
        <v>789</v>
      </c>
      <c r="B265" s="7" t="s">
        <v>790</v>
      </c>
      <c r="C265" s="6"/>
      <c r="D265" s="7" t="s">
        <v>791</v>
      </c>
      <c r="E265" s="7" t="s">
        <v>792</v>
      </c>
    </row>
    <row r="266" s="1" customFormat="1" ht="21" customHeight="1" spans="1:5">
      <c r="A266" s="7" t="s">
        <v>793</v>
      </c>
      <c r="B266" s="7" t="s">
        <v>794</v>
      </c>
      <c r="C266" s="6"/>
      <c r="D266" s="7" t="s">
        <v>795</v>
      </c>
      <c r="E266" s="7" t="s">
        <v>796</v>
      </c>
    </row>
    <row r="267" s="1" customFormat="1" ht="21" customHeight="1" spans="1:5">
      <c r="A267" s="7" t="s">
        <v>797</v>
      </c>
      <c r="B267" s="7" t="s">
        <v>798</v>
      </c>
      <c r="C267" s="6"/>
      <c r="D267" s="7" t="s">
        <v>799</v>
      </c>
      <c r="E267" s="7" t="s">
        <v>800</v>
      </c>
    </row>
    <row r="268" s="1" customFormat="1" ht="21" customHeight="1" spans="1:5">
      <c r="A268" s="7" t="s">
        <v>801</v>
      </c>
      <c r="B268" s="7" t="s">
        <v>802</v>
      </c>
      <c r="C268" s="6"/>
      <c r="D268" s="7" t="s">
        <v>803</v>
      </c>
      <c r="E268" s="7" t="s">
        <v>804</v>
      </c>
    </row>
    <row r="269" s="1" customFormat="1" ht="21" customHeight="1" spans="1:5">
      <c r="A269" s="7" t="s">
        <v>805</v>
      </c>
      <c r="B269" s="7" t="s">
        <v>806</v>
      </c>
      <c r="C269" s="6"/>
      <c r="D269" s="7" t="s">
        <v>807</v>
      </c>
      <c r="E269" s="7" t="s">
        <v>808</v>
      </c>
    </row>
    <row r="270" s="1" customFormat="1" ht="21" customHeight="1" spans="1:5">
      <c r="A270" s="7" t="s">
        <v>809</v>
      </c>
      <c r="B270" s="7" t="s">
        <v>810</v>
      </c>
      <c r="C270" s="6"/>
      <c r="D270" s="7" t="s">
        <v>811</v>
      </c>
      <c r="E270" s="7" t="s">
        <v>812</v>
      </c>
    </row>
    <row r="271" s="1" customFormat="1" ht="21" customHeight="1" spans="1:5">
      <c r="A271" s="7" t="s">
        <v>813</v>
      </c>
      <c r="B271" s="7" t="s">
        <v>814</v>
      </c>
      <c r="C271" s="6"/>
      <c r="D271" s="7" t="s">
        <v>815</v>
      </c>
      <c r="E271" s="7" t="s">
        <v>816</v>
      </c>
    </row>
    <row r="272" s="1" customFormat="1" ht="21" customHeight="1" spans="1:5">
      <c r="A272" s="7" t="s">
        <v>817</v>
      </c>
      <c r="B272" s="7" t="s">
        <v>818</v>
      </c>
      <c r="C272" s="6"/>
      <c r="D272" s="7" t="s">
        <v>819</v>
      </c>
      <c r="E272" s="7" t="s">
        <v>820</v>
      </c>
    </row>
    <row r="273" ht="27" customHeight="1" spans="1:5">
      <c r="A273" s="5" t="s">
        <v>821</v>
      </c>
      <c r="B273" s="5"/>
      <c r="C273" s="5"/>
      <c r="D273" s="5"/>
      <c r="E273" s="5"/>
    </row>
    <row r="274" s="1" customFormat="1" ht="21" customHeight="1" spans="1:5">
      <c r="A274" s="6" t="s">
        <v>3</v>
      </c>
      <c r="B274" s="6" t="s">
        <v>4</v>
      </c>
      <c r="C274" s="6"/>
      <c r="D274" s="6" t="s">
        <v>3</v>
      </c>
      <c r="E274" s="6" t="s">
        <v>4</v>
      </c>
    </row>
    <row r="275" s="1" customFormat="1" ht="21" customHeight="1" spans="1:5">
      <c r="A275" s="7" t="s">
        <v>822</v>
      </c>
      <c r="B275" s="7" t="s">
        <v>823</v>
      </c>
      <c r="C275" s="6"/>
      <c r="D275" s="7" t="s">
        <v>824</v>
      </c>
      <c r="E275" s="7" t="s">
        <v>825</v>
      </c>
    </row>
    <row r="276" s="1" customFormat="1" ht="21" customHeight="1" spans="1:5">
      <c r="A276" s="7" t="s">
        <v>826</v>
      </c>
      <c r="B276" s="7" t="s">
        <v>827</v>
      </c>
      <c r="C276" s="6"/>
      <c r="D276" s="7" t="s">
        <v>828</v>
      </c>
      <c r="E276" s="7" t="s">
        <v>829</v>
      </c>
    </row>
    <row r="277" ht="27" customHeight="1" spans="1:5">
      <c r="A277" s="5" t="s">
        <v>830</v>
      </c>
      <c r="B277" s="5"/>
      <c r="C277" s="5"/>
      <c r="D277" s="5"/>
      <c r="E277" s="5"/>
    </row>
    <row r="278" s="1" customFormat="1" ht="21" customHeight="1" spans="1:5">
      <c r="A278" s="6" t="s">
        <v>3</v>
      </c>
      <c r="B278" s="6" t="s">
        <v>4</v>
      </c>
      <c r="C278" s="6"/>
      <c r="D278" s="10" t="s">
        <v>3</v>
      </c>
      <c r="E278" s="6" t="s">
        <v>4</v>
      </c>
    </row>
    <row r="279" s="1" customFormat="1" ht="21" customHeight="1" spans="1:5">
      <c r="A279" s="7" t="s">
        <v>831</v>
      </c>
      <c r="B279" s="7" t="s">
        <v>832</v>
      </c>
      <c r="C279" s="6"/>
      <c r="D279" s="11" t="s">
        <v>833</v>
      </c>
      <c r="E279" s="7" t="s">
        <v>834</v>
      </c>
    </row>
    <row r="280" s="1" customFormat="1" ht="21" customHeight="1" spans="1:5">
      <c r="A280" s="7" t="s">
        <v>835</v>
      </c>
      <c r="B280" s="7" t="s">
        <v>836</v>
      </c>
      <c r="C280" s="6"/>
      <c r="D280" s="11" t="s">
        <v>837</v>
      </c>
      <c r="E280" s="7" t="s">
        <v>838</v>
      </c>
    </row>
    <row r="281" s="1" customFormat="1" ht="21" customHeight="1" spans="1:5">
      <c r="A281" s="7" t="s">
        <v>839</v>
      </c>
      <c r="B281" s="7" t="s">
        <v>840</v>
      </c>
      <c r="C281" s="6"/>
      <c r="D281" s="11" t="s">
        <v>841</v>
      </c>
      <c r="E281" s="7" t="s">
        <v>842</v>
      </c>
    </row>
    <row r="282" s="1" customFormat="1" ht="21" customHeight="1" spans="1:5">
      <c r="A282" s="7" t="s">
        <v>843</v>
      </c>
      <c r="B282" s="7" t="s">
        <v>844</v>
      </c>
      <c r="C282" s="6"/>
      <c r="D282" s="13"/>
      <c r="E282" s="13"/>
    </row>
    <row r="283" ht="27" customHeight="1" spans="1:5">
      <c r="A283" s="5" t="s">
        <v>845</v>
      </c>
      <c r="B283" s="5"/>
      <c r="C283" s="5"/>
      <c r="D283" s="5"/>
      <c r="E283" s="5"/>
    </row>
    <row r="284" s="1" customFormat="1" ht="21" customHeight="1" spans="1:5">
      <c r="A284" s="6" t="s">
        <v>3</v>
      </c>
      <c r="B284" s="6" t="s">
        <v>4</v>
      </c>
      <c r="C284" s="6"/>
      <c r="D284" s="17"/>
      <c r="E284" s="17"/>
    </row>
    <row r="285" s="1" customFormat="1" ht="21" customHeight="1" spans="1:5">
      <c r="A285" s="7" t="s">
        <v>846</v>
      </c>
      <c r="B285" s="7" t="s">
        <v>847</v>
      </c>
      <c r="C285" s="6"/>
      <c r="D285" s="13"/>
      <c r="E285" s="13"/>
    </row>
    <row r="286" ht="27" customHeight="1" spans="1:5">
      <c r="A286" s="5" t="s">
        <v>848</v>
      </c>
      <c r="B286" s="5"/>
      <c r="C286" s="5"/>
      <c r="D286" s="5"/>
      <c r="E286" s="5"/>
    </row>
    <row r="287" s="1" customFormat="1" ht="21" customHeight="1" spans="1:5">
      <c r="A287" s="6" t="s">
        <v>3</v>
      </c>
      <c r="B287" s="6" t="s">
        <v>4</v>
      </c>
      <c r="C287" s="6"/>
      <c r="D287" s="6" t="s">
        <v>3</v>
      </c>
      <c r="E287" s="6" t="s">
        <v>4</v>
      </c>
    </row>
    <row r="288" s="1" customFormat="1" ht="21" customHeight="1" spans="1:5">
      <c r="A288" s="7" t="s">
        <v>849</v>
      </c>
      <c r="B288" s="7" t="s">
        <v>850</v>
      </c>
      <c r="C288" s="6"/>
      <c r="D288" s="7" t="s">
        <v>851</v>
      </c>
      <c r="E288" s="7" t="s">
        <v>852</v>
      </c>
    </row>
    <row r="289" s="1" customFormat="1" ht="21" customHeight="1" spans="1:5">
      <c r="A289" s="7" t="s">
        <v>853</v>
      </c>
      <c r="B289" s="7" t="s">
        <v>854</v>
      </c>
      <c r="C289" s="6"/>
      <c r="D289" s="7" t="s">
        <v>855</v>
      </c>
      <c r="E289" s="7" t="s">
        <v>856</v>
      </c>
    </row>
    <row r="290" s="1" customFormat="1" ht="21" customHeight="1" spans="1:5">
      <c r="A290" s="7" t="s">
        <v>857</v>
      </c>
      <c r="B290" s="7" t="s">
        <v>858</v>
      </c>
      <c r="C290" s="6"/>
      <c r="D290" s="7" t="s">
        <v>859</v>
      </c>
      <c r="E290" s="7" t="s">
        <v>860</v>
      </c>
    </row>
    <row r="291" s="1" customFormat="1" ht="21" customHeight="1" spans="1:5">
      <c r="A291" s="7" t="s">
        <v>861</v>
      </c>
      <c r="B291" s="7" t="s">
        <v>862</v>
      </c>
      <c r="C291" s="6"/>
      <c r="D291" s="7" t="s">
        <v>450</v>
      </c>
      <c r="E291" s="7" t="s">
        <v>863</v>
      </c>
    </row>
    <row r="292" s="1" customFormat="1" ht="21" customHeight="1" spans="1:5">
      <c r="A292" s="7" t="s">
        <v>864</v>
      </c>
      <c r="B292" s="7" t="s">
        <v>865</v>
      </c>
      <c r="C292" s="6"/>
      <c r="D292" s="7" t="s">
        <v>866</v>
      </c>
      <c r="E292" s="7" t="s">
        <v>867</v>
      </c>
    </row>
    <row r="293" s="1" customFormat="1" ht="21" customHeight="1" spans="1:5">
      <c r="A293" s="7" t="s">
        <v>868</v>
      </c>
      <c r="B293" s="7" t="s">
        <v>869</v>
      </c>
      <c r="C293" s="6"/>
      <c r="D293" s="7" t="s">
        <v>870</v>
      </c>
      <c r="E293" s="7" t="s">
        <v>871</v>
      </c>
    </row>
    <row r="294" s="1" customFormat="1" ht="21" customHeight="1" spans="1:5">
      <c r="A294" s="7" t="s">
        <v>872</v>
      </c>
      <c r="B294" s="7" t="s">
        <v>873</v>
      </c>
      <c r="C294" s="6"/>
      <c r="D294" s="7" t="s">
        <v>874</v>
      </c>
      <c r="E294" s="7" t="s">
        <v>875</v>
      </c>
    </row>
    <row r="295" s="1" customFormat="1" ht="21" customHeight="1" spans="1:5">
      <c r="A295" s="7" t="s">
        <v>876</v>
      </c>
      <c r="B295" s="7" t="s">
        <v>877</v>
      </c>
      <c r="C295" s="6"/>
      <c r="D295" s="7" t="s">
        <v>878</v>
      </c>
      <c r="E295" s="7" t="s">
        <v>879</v>
      </c>
    </row>
    <row r="296" s="1" customFormat="1" ht="21" customHeight="1" spans="1:5">
      <c r="A296" s="7" t="s">
        <v>880</v>
      </c>
      <c r="B296" s="7" t="s">
        <v>881</v>
      </c>
      <c r="C296" s="6"/>
      <c r="D296" s="7" t="s">
        <v>882</v>
      </c>
      <c r="E296" s="7" t="s">
        <v>883</v>
      </c>
    </row>
    <row r="297" ht="27" customHeight="1" spans="1:5">
      <c r="A297" s="5" t="s">
        <v>884</v>
      </c>
      <c r="B297" s="5"/>
      <c r="C297" s="5"/>
      <c r="D297" s="5"/>
      <c r="E297" s="5"/>
    </row>
    <row r="298" s="1" customFormat="1" ht="21" customHeight="1" spans="1:5">
      <c r="A298" s="6" t="s">
        <v>3</v>
      </c>
      <c r="B298" s="6" t="s">
        <v>4</v>
      </c>
      <c r="C298" s="6"/>
      <c r="D298" s="6" t="s">
        <v>3</v>
      </c>
      <c r="E298" s="6" t="s">
        <v>4</v>
      </c>
    </row>
    <row r="299" s="1" customFormat="1" ht="21" customHeight="1" spans="1:5">
      <c r="A299" s="7" t="s">
        <v>885</v>
      </c>
      <c r="B299" s="7" t="s">
        <v>886</v>
      </c>
      <c r="C299" s="6"/>
      <c r="D299" s="7" t="s">
        <v>887</v>
      </c>
      <c r="E299" s="7" t="s">
        <v>888</v>
      </c>
    </row>
    <row r="300" s="1" customFormat="1" ht="21" customHeight="1" spans="1:5">
      <c r="A300" s="7" t="s">
        <v>889</v>
      </c>
      <c r="B300" s="7" t="s">
        <v>890</v>
      </c>
      <c r="C300" s="6"/>
      <c r="D300" s="7" t="s">
        <v>891</v>
      </c>
      <c r="E300" s="7" t="s">
        <v>892</v>
      </c>
    </row>
    <row r="301" ht="27" customHeight="1" spans="1:5">
      <c r="A301" s="5" t="s">
        <v>893</v>
      </c>
      <c r="B301" s="5"/>
      <c r="C301" s="5"/>
      <c r="D301" s="5"/>
      <c r="E301" s="5"/>
    </row>
    <row r="302" s="1" customFormat="1" ht="21" customHeight="1" spans="1:5">
      <c r="A302" s="6" t="s">
        <v>3</v>
      </c>
      <c r="B302" s="6" t="s">
        <v>4</v>
      </c>
      <c r="C302" s="6"/>
      <c r="D302" s="10" t="s">
        <v>3</v>
      </c>
      <c r="E302" s="6" t="s">
        <v>4</v>
      </c>
    </row>
    <row r="303" s="1" customFormat="1" ht="21" customHeight="1" spans="1:5">
      <c r="A303" s="7" t="s">
        <v>894</v>
      </c>
      <c r="B303" s="7" t="s">
        <v>895</v>
      </c>
      <c r="C303" s="6"/>
      <c r="D303" s="7" t="s">
        <v>896</v>
      </c>
      <c r="E303" s="7" t="s">
        <v>897</v>
      </c>
    </row>
    <row r="304" s="1" customFormat="1" ht="21" customHeight="1" spans="1:5">
      <c r="A304" s="7" t="s">
        <v>898</v>
      </c>
      <c r="B304" s="7" t="s">
        <v>899</v>
      </c>
      <c r="C304" s="6"/>
      <c r="D304" s="13"/>
      <c r="E304" s="13"/>
    </row>
    <row r="305" ht="27" customHeight="1" spans="1:5">
      <c r="A305" s="5" t="s">
        <v>900</v>
      </c>
      <c r="B305" s="5"/>
      <c r="C305" s="5"/>
      <c r="D305" s="5"/>
      <c r="E305" s="5"/>
    </row>
    <row r="306" s="1" customFormat="1" ht="21" customHeight="1" spans="1:5">
      <c r="A306" s="6" t="s">
        <v>3</v>
      </c>
      <c r="B306" s="6" t="s">
        <v>4</v>
      </c>
      <c r="C306" s="6"/>
      <c r="D306" s="6" t="s">
        <v>3</v>
      </c>
      <c r="E306" s="6" t="s">
        <v>4</v>
      </c>
    </row>
    <row r="307" s="1" customFormat="1" ht="21" customHeight="1" spans="1:5">
      <c r="A307" s="7" t="s">
        <v>901</v>
      </c>
      <c r="B307" s="7" t="s">
        <v>902</v>
      </c>
      <c r="C307" s="6"/>
      <c r="D307" s="7" t="s">
        <v>903</v>
      </c>
      <c r="E307" s="7" t="s">
        <v>904</v>
      </c>
    </row>
    <row r="308" ht="27" customHeight="1" spans="1:5">
      <c r="A308" s="5" t="s">
        <v>905</v>
      </c>
      <c r="B308" s="5"/>
      <c r="C308" s="5"/>
      <c r="D308" s="5"/>
      <c r="E308" s="5"/>
    </row>
    <row r="309" s="1" customFormat="1" ht="21" customHeight="1" spans="1:5">
      <c r="A309" s="6" t="s">
        <v>3</v>
      </c>
      <c r="B309" s="6" t="s">
        <v>4</v>
      </c>
      <c r="C309" s="6"/>
      <c r="D309" s="6" t="s">
        <v>3</v>
      </c>
      <c r="E309" s="6" t="s">
        <v>4</v>
      </c>
    </row>
    <row r="310" s="1" customFormat="1" ht="21" customHeight="1" spans="1:5">
      <c r="A310" s="7" t="s">
        <v>906</v>
      </c>
      <c r="B310" s="7" t="s">
        <v>907</v>
      </c>
      <c r="C310" s="6"/>
      <c r="D310" s="7" t="s">
        <v>908</v>
      </c>
      <c r="E310" s="7" t="s">
        <v>909</v>
      </c>
    </row>
    <row r="311" ht="27" customHeight="1" spans="1:5">
      <c r="A311" s="5" t="s">
        <v>910</v>
      </c>
      <c r="B311" s="5"/>
      <c r="C311" s="5"/>
      <c r="D311" s="5"/>
      <c r="E311" s="5"/>
    </row>
    <row r="312" s="1" customFormat="1" ht="21" customHeight="1" spans="1:5">
      <c r="A312" s="6" t="s">
        <v>3</v>
      </c>
      <c r="B312" s="6" t="s">
        <v>4</v>
      </c>
      <c r="C312" s="6"/>
      <c r="D312" s="6" t="s">
        <v>3</v>
      </c>
      <c r="E312" s="6" t="s">
        <v>4</v>
      </c>
    </row>
    <row r="313" s="1" customFormat="1" ht="21" customHeight="1" spans="1:5">
      <c r="A313" s="7" t="s">
        <v>911</v>
      </c>
      <c r="B313" s="7" t="s">
        <v>912</v>
      </c>
      <c r="C313" s="6"/>
      <c r="D313" s="7" t="s">
        <v>913</v>
      </c>
      <c r="E313" s="7" t="s">
        <v>914</v>
      </c>
    </row>
    <row r="314" s="1" customFormat="1" ht="21" customHeight="1" spans="1:5">
      <c r="A314" s="7" t="s">
        <v>915</v>
      </c>
      <c r="B314" s="7" t="s">
        <v>916</v>
      </c>
      <c r="C314" s="6"/>
      <c r="D314" s="7" t="s">
        <v>917</v>
      </c>
      <c r="E314" s="7" t="s">
        <v>918</v>
      </c>
    </row>
    <row r="315" s="1" customFormat="1" ht="21" customHeight="1" spans="1:5">
      <c r="A315" s="7" t="s">
        <v>919</v>
      </c>
      <c r="B315" s="7" t="s">
        <v>920</v>
      </c>
      <c r="C315" s="6"/>
      <c r="D315" s="7" t="s">
        <v>921</v>
      </c>
      <c r="E315" s="7" t="s">
        <v>922</v>
      </c>
    </row>
    <row r="316" ht="27" customHeight="1" spans="1:5">
      <c r="A316" s="5" t="s">
        <v>923</v>
      </c>
      <c r="B316" s="5"/>
      <c r="C316" s="5"/>
      <c r="D316" s="5"/>
      <c r="E316" s="5"/>
    </row>
    <row r="317" s="1" customFormat="1" ht="21" customHeight="1" spans="1:5">
      <c r="A317" s="6" t="s">
        <v>3</v>
      </c>
      <c r="B317" s="6" t="s">
        <v>4</v>
      </c>
      <c r="C317" s="6"/>
      <c r="D317" s="17"/>
      <c r="E317" s="17"/>
    </row>
    <row r="318" s="1" customFormat="1" ht="21" customHeight="1" spans="1:5">
      <c r="A318" s="7" t="s">
        <v>924</v>
      </c>
      <c r="B318" s="7" t="s">
        <v>925</v>
      </c>
      <c r="C318" s="6"/>
      <c r="D318" s="13"/>
      <c r="E318" s="13"/>
    </row>
    <row r="319" ht="27" customHeight="1" spans="1:5">
      <c r="A319" s="5" t="s">
        <v>926</v>
      </c>
      <c r="B319" s="5"/>
      <c r="C319" s="5"/>
      <c r="D319" s="5"/>
      <c r="E319" s="5"/>
    </row>
    <row r="320" s="1" customFormat="1" ht="21" customHeight="1" spans="1:5">
      <c r="A320" s="6" t="s">
        <v>3</v>
      </c>
      <c r="B320" s="6" t="s">
        <v>4</v>
      </c>
      <c r="C320" s="6"/>
      <c r="D320" s="6" t="s">
        <v>3</v>
      </c>
      <c r="E320" s="6" t="s">
        <v>4</v>
      </c>
    </row>
    <row r="321" s="1" customFormat="1" ht="21" customHeight="1" spans="1:5">
      <c r="A321" s="7" t="s">
        <v>708</v>
      </c>
      <c r="B321" s="7" t="s">
        <v>927</v>
      </c>
      <c r="C321" s="6"/>
      <c r="D321" s="7" t="s">
        <v>928</v>
      </c>
      <c r="E321" s="7" t="s">
        <v>929</v>
      </c>
    </row>
    <row r="322" ht="27" customHeight="1" spans="1:5">
      <c r="A322" s="5" t="s">
        <v>930</v>
      </c>
      <c r="B322" s="5"/>
      <c r="C322" s="5"/>
      <c r="D322" s="5"/>
      <c r="E322" s="5"/>
    </row>
    <row r="323" s="1" customFormat="1" ht="21" customHeight="1" spans="1:5">
      <c r="A323" s="6" t="s">
        <v>3</v>
      </c>
      <c r="B323" s="6" t="s">
        <v>4</v>
      </c>
      <c r="C323" s="6"/>
      <c r="D323" s="6" t="s">
        <v>3</v>
      </c>
      <c r="E323" s="6" t="s">
        <v>4</v>
      </c>
    </row>
    <row r="324" s="1" customFormat="1" ht="21" customHeight="1" spans="1:5">
      <c r="A324" s="7" t="s">
        <v>931</v>
      </c>
      <c r="B324" s="7" t="s">
        <v>932</v>
      </c>
      <c r="C324" s="6"/>
      <c r="D324" s="7" t="s">
        <v>933</v>
      </c>
      <c r="E324" s="7" t="s">
        <v>934</v>
      </c>
    </row>
    <row r="325" ht="27" customHeight="1" spans="1:5">
      <c r="A325" s="5" t="s">
        <v>935</v>
      </c>
      <c r="B325" s="5"/>
      <c r="C325" s="5"/>
      <c r="D325" s="5"/>
      <c r="E325" s="5"/>
    </row>
    <row r="326" s="1" customFormat="1" ht="25" customHeight="1" spans="1:5">
      <c r="A326" s="6" t="s">
        <v>3</v>
      </c>
      <c r="B326" s="6" t="s">
        <v>4</v>
      </c>
      <c r="C326" s="6"/>
      <c r="D326" s="10" t="s">
        <v>3</v>
      </c>
      <c r="E326" s="6" t="s">
        <v>4</v>
      </c>
    </row>
    <row r="327" s="1" customFormat="1" ht="25" customHeight="1" spans="1:5">
      <c r="A327" s="7" t="s">
        <v>936</v>
      </c>
      <c r="B327" s="7" t="s">
        <v>937</v>
      </c>
      <c r="C327" s="6"/>
      <c r="D327" s="11" t="s">
        <v>938</v>
      </c>
      <c r="E327" s="7" t="s">
        <v>939</v>
      </c>
    </row>
    <row r="328" s="1" customFormat="1" ht="25" customHeight="1" spans="1:5">
      <c r="A328" s="7" t="s">
        <v>940</v>
      </c>
      <c r="B328" s="7" t="s">
        <v>941</v>
      </c>
      <c r="C328" s="6"/>
      <c r="D328" s="11" t="s">
        <v>942</v>
      </c>
      <c r="E328" s="7" t="s">
        <v>943</v>
      </c>
    </row>
    <row r="329" s="1" customFormat="1" ht="25" customHeight="1" spans="1:5">
      <c r="A329" s="7" t="s">
        <v>944</v>
      </c>
      <c r="B329" s="7" t="s">
        <v>945</v>
      </c>
      <c r="C329" s="6"/>
      <c r="D329" s="11" t="s">
        <v>946</v>
      </c>
      <c r="E329" s="7" t="s">
        <v>947</v>
      </c>
    </row>
    <row r="330" s="1" customFormat="1" ht="25" customHeight="1" spans="1:5">
      <c r="A330" s="7" t="s">
        <v>785</v>
      </c>
      <c r="B330" s="7" t="s">
        <v>948</v>
      </c>
      <c r="C330" s="6"/>
      <c r="D330" s="11" t="s">
        <v>949</v>
      </c>
      <c r="E330" s="7" t="s">
        <v>950</v>
      </c>
    </row>
    <row r="331" s="1" customFormat="1" ht="25" customHeight="1" spans="1:5">
      <c r="A331" s="7" t="s">
        <v>951</v>
      </c>
      <c r="B331" s="7" t="s">
        <v>952</v>
      </c>
      <c r="C331" s="6"/>
      <c r="D331" s="11" t="s">
        <v>953</v>
      </c>
      <c r="E331" s="7" t="s">
        <v>954</v>
      </c>
    </row>
    <row r="332" s="1" customFormat="1" ht="25" customHeight="1" spans="1:5">
      <c r="A332" s="7" t="s">
        <v>436</v>
      </c>
      <c r="B332" s="7" t="s">
        <v>955</v>
      </c>
      <c r="C332" s="6"/>
      <c r="D332" s="11" t="s">
        <v>956</v>
      </c>
      <c r="E332" s="7" t="s">
        <v>957</v>
      </c>
    </row>
    <row r="333" s="1" customFormat="1" ht="25" customHeight="1" spans="1:5">
      <c r="A333" s="7" t="s">
        <v>958</v>
      </c>
      <c r="B333" s="7" t="s">
        <v>959</v>
      </c>
      <c r="C333" s="6"/>
      <c r="D333" s="11" t="s">
        <v>960</v>
      </c>
      <c r="E333" s="7" t="s">
        <v>961</v>
      </c>
    </row>
    <row r="334" s="1" customFormat="1" ht="25" customHeight="1" spans="1:5">
      <c r="A334" s="7" t="s">
        <v>962</v>
      </c>
      <c r="B334" s="7" t="s">
        <v>963</v>
      </c>
      <c r="C334" s="6"/>
      <c r="D334" s="11" t="s">
        <v>964</v>
      </c>
      <c r="E334" s="7" t="s">
        <v>965</v>
      </c>
    </row>
    <row r="335" s="1" customFormat="1" ht="25" customHeight="1" spans="1:5">
      <c r="A335" s="7" t="s">
        <v>966</v>
      </c>
      <c r="B335" s="7" t="s">
        <v>967</v>
      </c>
      <c r="C335" s="6"/>
      <c r="D335" s="11" t="s">
        <v>968</v>
      </c>
      <c r="E335" s="7" t="s">
        <v>969</v>
      </c>
    </row>
    <row r="336" s="1" customFormat="1" ht="25" customHeight="1" spans="1:5">
      <c r="A336" s="7" t="s">
        <v>970</v>
      </c>
      <c r="B336" s="7" t="s">
        <v>971</v>
      </c>
      <c r="C336" s="6"/>
      <c r="D336" s="11" t="s">
        <v>972</v>
      </c>
      <c r="E336" s="7" t="s">
        <v>973</v>
      </c>
    </row>
    <row r="337" s="1" customFormat="1" ht="25" customHeight="1" spans="1:5">
      <c r="A337" s="7" t="s">
        <v>974</v>
      </c>
      <c r="B337" s="7" t="s">
        <v>975</v>
      </c>
      <c r="C337" s="6"/>
      <c r="D337" s="11" t="s">
        <v>976</v>
      </c>
      <c r="E337" s="7" t="s">
        <v>977</v>
      </c>
    </row>
    <row r="338" s="1" customFormat="1" ht="25" customHeight="1" spans="1:5">
      <c r="A338" s="7" t="s">
        <v>978</v>
      </c>
      <c r="B338" s="7" t="s">
        <v>979</v>
      </c>
      <c r="C338" s="6"/>
      <c r="D338" s="11" t="s">
        <v>980</v>
      </c>
      <c r="E338" s="7" t="s">
        <v>981</v>
      </c>
    </row>
    <row r="339" s="1" customFormat="1" ht="25" customHeight="1" spans="1:5">
      <c r="A339" s="7" t="s">
        <v>982</v>
      </c>
      <c r="B339" s="7" t="s">
        <v>983</v>
      </c>
      <c r="C339" s="6"/>
      <c r="D339" s="11" t="s">
        <v>984</v>
      </c>
      <c r="E339" s="7" t="s">
        <v>985</v>
      </c>
    </row>
    <row r="340" s="1" customFormat="1" ht="25" customHeight="1" spans="1:5">
      <c r="A340" s="7" t="s">
        <v>986</v>
      </c>
      <c r="B340" s="7" t="s">
        <v>987</v>
      </c>
      <c r="C340" s="6"/>
      <c r="D340" s="11" t="s">
        <v>988</v>
      </c>
      <c r="E340" s="7" t="s">
        <v>989</v>
      </c>
    </row>
    <row r="341" s="1" customFormat="1" ht="25" customHeight="1" spans="1:5">
      <c r="A341" s="7" t="s">
        <v>990</v>
      </c>
      <c r="B341" s="7" t="s">
        <v>991</v>
      </c>
      <c r="C341" s="6"/>
      <c r="D341" s="11" t="s">
        <v>992</v>
      </c>
      <c r="E341" s="7" t="s">
        <v>993</v>
      </c>
    </row>
    <row r="342" s="1" customFormat="1" ht="25" customHeight="1" spans="1:5">
      <c r="A342" s="7" t="s">
        <v>994</v>
      </c>
      <c r="B342" s="7" t="s">
        <v>995</v>
      </c>
      <c r="C342" s="6"/>
      <c r="D342" s="11" t="s">
        <v>996</v>
      </c>
      <c r="E342" s="7" t="s">
        <v>997</v>
      </c>
    </row>
    <row r="343" s="1" customFormat="1" ht="25" customHeight="1" spans="1:5">
      <c r="A343" s="7" t="s">
        <v>998</v>
      </c>
      <c r="B343" s="7" t="s">
        <v>999</v>
      </c>
      <c r="C343" s="6"/>
      <c r="D343" s="11" t="s">
        <v>1000</v>
      </c>
      <c r="E343" s="7" t="s">
        <v>1001</v>
      </c>
    </row>
    <row r="344" s="1" customFormat="1" ht="25" customHeight="1" spans="1:5">
      <c r="A344" s="7" t="s">
        <v>1002</v>
      </c>
      <c r="B344" s="7" t="s">
        <v>1003</v>
      </c>
      <c r="C344" s="6"/>
      <c r="D344" s="11" t="s">
        <v>1004</v>
      </c>
      <c r="E344" s="7" t="s">
        <v>1005</v>
      </c>
    </row>
    <row r="345" s="1" customFormat="1" ht="25" customHeight="1" spans="1:5">
      <c r="A345" s="7" t="s">
        <v>1006</v>
      </c>
      <c r="B345" s="7" t="s">
        <v>1007</v>
      </c>
      <c r="C345" s="6"/>
      <c r="D345" s="11" t="s">
        <v>1008</v>
      </c>
      <c r="E345" s="7" t="s">
        <v>1009</v>
      </c>
    </row>
    <row r="346" s="1" customFormat="1" ht="25" customHeight="1" spans="1:5">
      <c r="A346" s="7" t="s">
        <v>1010</v>
      </c>
      <c r="B346" s="7" t="s">
        <v>1011</v>
      </c>
      <c r="C346" s="6"/>
      <c r="D346" s="11" t="s">
        <v>1012</v>
      </c>
      <c r="E346" s="7" t="s">
        <v>1013</v>
      </c>
    </row>
    <row r="347" s="1" customFormat="1" ht="25" customHeight="1" spans="1:5">
      <c r="A347" s="7" t="s">
        <v>1014</v>
      </c>
      <c r="B347" s="7" t="s">
        <v>1015</v>
      </c>
      <c r="C347" s="6"/>
      <c r="D347" s="11" t="s">
        <v>1016</v>
      </c>
      <c r="E347" s="7" t="s">
        <v>1017</v>
      </c>
    </row>
    <row r="348" s="1" customFormat="1" ht="25" customHeight="1" spans="1:5">
      <c r="A348" s="7" t="s">
        <v>1018</v>
      </c>
      <c r="B348" s="7" t="s">
        <v>1019</v>
      </c>
      <c r="C348" s="6"/>
      <c r="D348" s="7" t="s">
        <v>1020</v>
      </c>
      <c r="E348" s="7" t="s">
        <v>1021</v>
      </c>
    </row>
    <row r="349" s="1" customFormat="1" ht="25" customHeight="1" spans="1:5">
      <c r="A349" s="7" t="s">
        <v>1022</v>
      </c>
      <c r="B349" s="7" t="s">
        <v>1023</v>
      </c>
      <c r="C349" s="6"/>
      <c r="D349" s="7" t="s">
        <v>1024</v>
      </c>
      <c r="E349" s="7" t="s">
        <v>1025</v>
      </c>
    </row>
    <row r="350" ht="25" customHeight="1" spans="1:3">
      <c r="A350" s="11" t="s">
        <v>1026</v>
      </c>
      <c r="B350" s="7" t="s">
        <v>1027</v>
      </c>
      <c r="C350" s="18"/>
    </row>
  </sheetData>
  <mergeCells count="46">
    <mergeCell ref="A2:E2"/>
    <mergeCell ref="A3:E3"/>
    <mergeCell ref="A6:E6"/>
    <mergeCell ref="A9:E9"/>
    <mergeCell ref="A12:E12"/>
    <mergeCell ref="A15:E15"/>
    <mergeCell ref="A26:E26"/>
    <mergeCell ref="A46:E46"/>
    <mergeCell ref="A50:E50"/>
    <mergeCell ref="A69:E69"/>
    <mergeCell ref="A86:E86"/>
    <mergeCell ref="A103:E103"/>
    <mergeCell ref="A110:E110"/>
    <mergeCell ref="A114:E114"/>
    <mergeCell ref="A127:E127"/>
    <mergeCell ref="A138:E138"/>
    <mergeCell ref="A142:E142"/>
    <mergeCell ref="A146:E146"/>
    <mergeCell ref="A150:E150"/>
    <mergeCell ref="A154:E154"/>
    <mergeCell ref="A158:E158"/>
    <mergeCell ref="A162:E162"/>
    <mergeCell ref="A166:E166"/>
    <mergeCell ref="A170:E170"/>
    <mergeCell ref="A174:E174"/>
    <mergeCell ref="A178:E178"/>
    <mergeCell ref="A183:E183"/>
    <mergeCell ref="A193:E193"/>
    <mergeCell ref="A210:E210"/>
    <mergeCell ref="A214:E214"/>
    <mergeCell ref="A217:E217"/>
    <mergeCell ref="A231:E231"/>
    <mergeCell ref="A253:E253"/>
    <mergeCell ref="A273:E273"/>
    <mergeCell ref="A277:E277"/>
    <mergeCell ref="A283:E283"/>
    <mergeCell ref="A286:E286"/>
    <mergeCell ref="A297:E297"/>
    <mergeCell ref="A301:E301"/>
    <mergeCell ref="A305:E305"/>
    <mergeCell ref="A308:E308"/>
    <mergeCell ref="A311:E311"/>
    <mergeCell ref="A316:E316"/>
    <mergeCell ref="A319:E319"/>
    <mergeCell ref="A322:E322"/>
    <mergeCell ref="A325:E325"/>
  </mergeCells>
  <conditionalFormatting sqref="B5">
    <cfRule type="duplicateValues" dxfId="0" priority="149"/>
  </conditionalFormatting>
  <conditionalFormatting sqref="E5">
    <cfRule type="duplicateValues" dxfId="0" priority="148"/>
  </conditionalFormatting>
  <conditionalFormatting sqref="B8">
    <cfRule type="duplicateValues" dxfId="0" priority="146"/>
  </conditionalFormatting>
  <conditionalFormatting sqref="E8">
    <cfRule type="duplicateValues" dxfId="0" priority="145"/>
  </conditionalFormatting>
  <conditionalFormatting sqref="B11">
    <cfRule type="duplicateValues" dxfId="0" priority="144"/>
  </conditionalFormatting>
  <conditionalFormatting sqref="E11">
    <cfRule type="duplicateValues" dxfId="0" priority="143"/>
  </conditionalFormatting>
  <conditionalFormatting sqref="B14">
    <cfRule type="duplicateValues" dxfId="0" priority="142"/>
  </conditionalFormatting>
  <conditionalFormatting sqref="E14">
    <cfRule type="duplicateValues" dxfId="0" priority="141"/>
  </conditionalFormatting>
  <conditionalFormatting sqref="B48">
    <cfRule type="duplicateValues" dxfId="0" priority="134"/>
  </conditionalFormatting>
  <conditionalFormatting sqref="E48">
    <cfRule type="duplicateValues" dxfId="0" priority="133"/>
  </conditionalFormatting>
  <conditionalFormatting sqref="B49">
    <cfRule type="duplicateValues" dxfId="0" priority="132"/>
  </conditionalFormatting>
  <conditionalFormatting sqref="B105">
    <cfRule type="duplicateValues" dxfId="0" priority="125"/>
  </conditionalFormatting>
  <conditionalFormatting sqref="E105">
    <cfRule type="duplicateValues" dxfId="0" priority="124"/>
  </conditionalFormatting>
  <conditionalFormatting sqref="B116">
    <cfRule type="duplicateValues" dxfId="0" priority="120"/>
  </conditionalFormatting>
  <conditionalFormatting sqref="E116">
    <cfRule type="duplicateValues" dxfId="0" priority="119"/>
  </conditionalFormatting>
  <conditionalFormatting sqref="B144">
    <cfRule type="duplicateValues" dxfId="0" priority="112"/>
  </conditionalFormatting>
  <conditionalFormatting sqref="E144">
    <cfRule type="duplicateValues" dxfId="0" priority="111"/>
  </conditionalFormatting>
  <conditionalFormatting sqref="B145">
    <cfRule type="duplicateValues" dxfId="0" priority="110"/>
  </conditionalFormatting>
  <conditionalFormatting sqref="B148">
    <cfRule type="duplicateValues" dxfId="0" priority="109"/>
  </conditionalFormatting>
  <conditionalFormatting sqref="E148">
    <cfRule type="duplicateValues" dxfId="0" priority="108"/>
  </conditionalFormatting>
  <conditionalFormatting sqref="B149">
    <cfRule type="duplicateValues" dxfId="0" priority="107"/>
  </conditionalFormatting>
  <conditionalFormatting sqref="E149">
    <cfRule type="duplicateValues" dxfId="0" priority="106"/>
  </conditionalFormatting>
  <conditionalFormatting sqref="B152">
    <cfRule type="duplicateValues" dxfId="0" priority="105"/>
  </conditionalFormatting>
  <conditionalFormatting sqref="E152">
    <cfRule type="duplicateValues" dxfId="0" priority="104"/>
  </conditionalFormatting>
  <conditionalFormatting sqref="B153">
    <cfRule type="duplicateValues" dxfId="0" priority="103"/>
  </conditionalFormatting>
  <conditionalFormatting sqref="B160">
    <cfRule type="duplicateValues" dxfId="0" priority="100"/>
  </conditionalFormatting>
  <conditionalFormatting sqref="E160">
    <cfRule type="duplicateValues" dxfId="0" priority="99"/>
  </conditionalFormatting>
  <conditionalFormatting sqref="B161">
    <cfRule type="duplicateValues" dxfId="0" priority="98"/>
  </conditionalFormatting>
  <conditionalFormatting sqref="B164">
    <cfRule type="duplicateValues" dxfId="0" priority="97"/>
  </conditionalFormatting>
  <conditionalFormatting sqref="E164">
    <cfRule type="duplicateValues" dxfId="0" priority="96"/>
  </conditionalFormatting>
  <conditionalFormatting sqref="B165">
    <cfRule type="duplicateValues" dxfId="0" priority="95"/>
  </conditionalFormatting>
  <conditionalFormatting sqref="B321">
    <cfRule type="duplicateValues" dxfId="0" priority="18"/>
  </conditionalFormatting>
  <conditionalFormatting sqref="E321">
    <cfRule type="duplicateValues" dxfId="0" priority="17"/>
  </conditionalFormatting>
  <conditionalFormatting sqref="B324">
    <cfRule type="duplicateValues" dxfId="0" priority="14"/>
  </conditionalFormatting>
  <conditionalFormatting sqref="E324">
    <cfRule type="duplicateValues" dxfId="0" priority="13"/>
  </conditionalFormatting>
  <conditionalFormatting sqref="B17:B25">
    <cfRule type="duplicateValues" dxfId="0" priority="138"/>
  </conditionalFormatting>
  <conditionalFormatting sqref="B28:B45">
    <cfRule type="duplicateValues" dxfId="0" priority="136"/>
  </conditionalFormatting>
  <conditionalFormatting sqref="B52:B68">
    <cfRule type="duplicateValues" dxfId="0" priority="131"/>
  </conditionalFormatting>
  <conditionalFormatting sqref="B71:B85">
    <cfRule type="duplicateValues" dxfId="0" priority="129"/>
  </conditionalFormatting>
  <conditionalFormatting sqref="B88:B102">
    <cfRule type="duplicateValues" dxfId="0" priority="127"/>
  </conditionalFormatting>
  <conditionalFormatting sqref="B106:B109">
    <cfRule type="duplicateValues" dxfId="0" priority="123"/>
  </conditionalFormatting>
  <conditionalFormatting sqref="B112:B113">
    <cfRule type="duplicateValues" dxfId="0" priority="122"/>
  </conditionalFormatting>
  <conditionalFormatting sqref="B117:B126">
    <cfRule type="duplicateValues" dxfId="0" priority="118"/>
  </conditionalFormatting>
  <conditionalFormatting sqref="B129:B137">
    <cfRule type="duplicateValues" dxfId="0" priority="116"/>
  </conditionalFormatting>
  <conditionalFormatting sqref="B140:B141">
    <cfRule type="duplicateValues" dxfId="0" priority="114"/>
  </conditionalFormatting>
  <conditionalFormatting sqref="B156:B157">
    <cfRule type="duplicateValues" dxfId="0" priority="102"/>
  </conditionalFormatting>
  <conditionalFormatting sqref="B168:B169">
    <cfRule type="duplicateValues" dxfId="0" priority="94"/>
  </conditionalFormatting>
  <conditionalFormatting sqref="B172:B173">
    <cfRule type="duplicateValues" dxfId="0" priority="92"/>
  </conditionalFormatting>
  <conditionalFormatting sqref="B185:B192">
    <cfRule type="duplicateValues" dxfId="0" priority="85"/>
  </conditionalFormatting>
  <conditionalFormatting sqref="B195:B209">
    <cfRule type="duplicateValues" dxfId="0" priority="83"/>
  </conditionalFormatting>
  <conditionalFormatting sqref="B212:B213">
    <cfRule type="duplicateValues" dxfId="0" priority="81"/>
  </conditionalFormatting>
  <conditionalFormatting sqref="B220:B230">
    <cfRule type="duplicateValues" dxfId="0" priority="52"/>
  </conditionalFormatting>
  <conditionalFormatting sqref="B256:B272">
    <cfRule type="duplicateValues" dxfId="0" priority="44"/>
  </conditionalFormatting>
  <conditionalFormatting sqref="B328:B349">
    <cfRule type="duplicateValues" dxfId="0" priority="78"/>
  </conditionalFormatting>
  <conditionalFormatting sqref="E17:E25">
    <cfRule type="duplicateValues" dxfId="0" priority="137"/>
  </conditionalFormatting>
  <conditionalFormatting sqref="E28:E45">
    <cfRule type="duplicateValues" dxfId="0" priority="135"/>
  </conditionalFormatting>
  <conditionalFormatting sqref="E52:E55">
    <cfRule type="duplicateValues" dxfId="0" priority="130"/>
  </conditionalFormatting>
  <conditionalFormatting sqref="E71:E85">
    <cfRule type="duplicateValues" dxfId="0" priority="128"/>
  </conditionalFormatting>
  <conditionalFormatting sqref="E88:E102">
    <cfRule type="duplicateValues" dxfId="0" priority="126"/>
  </conditionalFormatting>
  <conditionalFormatting sqref="E112:E113">
    <cfRule type="duplicateValues" dxfId="0" priority="121"/>
  </conditionalFormatting>
  <conditionalFormatting sqref="E117:E126">
    <cfRule type="duplicateValues" dxfId="0" priority="117"/>
  </conditionalFormatting>
  <conditionalFormatting sqref="E129:E137">
    <cfRule type="duplicateValues" dxfId="0" priority="115"/>
  </conditionalFormatting>
  <conditionalFormatting sqref="E140:E141">
    <cfRule type="duplicateValues" dxfId="0" priority="113"/>
  </conditionalFormatting>
  <conditionalFormatting sqref="E156:E157">
    <cfRule type="duplicateValues" dxfId="0" priority="101"/>
  </conditionalFormatting>
  <conditionalFormatting sqref="E168:E169">
    <cfRule type="duplicateValues" dxfId="0" priority="93"/>
  </conditionalFormatting>
  <conditionalFormatting sqref="E172:E173">
    <cfRule type="duplicateValues" dxfId="0" priority="91"/>
  </conditionalFormatting>
  <conditionalFormatting sqref="E185:E192">
    <cfRule type="duplicateValues" dxfId="0" priority="84"/>
  </conditionalFormatting>
  <conditionalFormatting sqref="E195:E203">
    <cfRule type="duplicateValues" dxfId="0" priority="82"/>
  </conditionalFormatting>
  <conditionalFormatting sqref="E212:E213">
    <cfRule type="duplicateValues" dxfId="0" priority="80"/>
  </conditionalFormatting>
  <conditionalFormatting sqref="E327:E348">
    <cfRule type="duplicateValues" dxfId="0" priority="77"/>
  </conditionalFormatting>
  <conditionalFormatting sqref="B176:B177 B180:B182 E176">
    <cfRule type="duplicateValues" dxfId="0" priority="90"/>
  </conditionalFormatting>
  <conditionalFormatting sqref="E177 E180:E182">
    <cfRule type="duplicateValues" dxfId="0" priority="89"/>
  </conditionalFormatting>
  <conditionalFormatting sqref="B216 E216">
    <cfRule type="duplicateValues" dxfId="0" priority="56"/>
  </conditionalFormatting>
  <conditionalFormatting sqref="B219 E219">
    <cfRule type="duplicateValues" dxfId="0" priority="54"/>
  </conditionalFormatting>
  <conditionalFormatting sqref="B233 E233">
    <cfRule type="duplicateValues" dxfId="0" priority="49"/>
  </conditionalFormatting>
  <conditionalFormatting sqref="B234:B252 E234:E252">
    <cfRule type="duplicateValues" dxfId="0" priority="48"/>
  </conditionalFormatting>
  <conditionalFormatting sqref="B255 E255">
    <cfRule type="duplicateValues" dxfId="0" priority="45"/>
  </conditionalFormatting>
  <conditionalFormatting sqref="B275:B276 E275:E276">
    <cfRule type="duplicateValues" dxfId="0" priority="42"/>
  </conditionalFormatting>
  <conditionalFormatting sqref="B279:B282 E279:E282">
    <cfRule type="duplicateValues" dxfId="0" priority="40"/>
  </conditionalFormatting>
  <conditionalFormatting sqref="B285 E285">
    <cfRule type="duplicateValues" dxfId="0" priority="38"/>
  </conditionalFormatting>
  <conditionalFormatting sqref="B288:B296 E288:E296">
    <cfRule type="duplicateValues" dxfId="0" priority="35"/>
  </conditionalFormatting>
  <conditionalFormatting sqref="B299:B300 E299:E300">
    <cfRule type="duplicateValues" dxfId="0" priority="33"/>
  </conditionalFormatting>
  <conditionalFormatting sqref="B303:B304 E303:E304">
    <cfRule type="duplicateValues" dxfId="0" priority="31"/>
  </conditionalFormatting>
  <conditionalFormatting sqref="B307 E307">
    <cfRule type="duplicateValues" dxfId="0" priority="29"/>
  </conditionalFormatting>
  <conditionalFormatting sqref="B310 E310">
    <cfRule type="duplicateValues" dxfId="0" priority="27"/>
  </conditionalFormatting>
  <conditionalFormatting sqref="B313:B315 E313">
    <cfRule type="duplicateValues" dxfId="0" priority="25"/>
  </conditionalFormatting>
  <conditionalFormatting sqref="B318 E318">
    <cfRule type="duplicateValues" dxfId="0" priority="23"/>
  </conditionalFormatting>
  <conditionalFormatting sqref="B327 B350">
    <cfRule type="duplicateValues" dxfId="0" priority="79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懵懂的小小小先森</cp:lastModifiedBy>
  <dcterms:created xsi:type="dcterms:W3CDTF">2016-08-03T10:19:00Z</dcterms:created>
  <dcterms:modified xsi:type="dcterms:W3CDTF">2022-07-23T09:08:46Z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11F594C9D1CF409598AD138EF2F4433E</vt:lpwstr>
  </property>
</Properties>
</file>