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面试成绩" sheetId="2" r:id="rId1"/>
  </sheets>
  <definedNames>
    <definedName name="_xlnm._FilterDatabase" localSheetId="0" hidden="1">面试成绩!$A$2:$AG$157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<sst xmlns="http://schemas.openxmlformats.org/spreadsheetml/2006/main" count="335" uniqueCount="313">
  <si>
    <t>序号</t>
    <phoneticPr fontId="4" type="noConversion"/>
  </si>
  <si>
    <t>准考证号</t>
    <phoneticPr fontId="4" type="noConversion"/>
  </si>
  <si>
    <t>身份证号</t>
    <phoneticPr fontId="3" type="noConversion"/>
  </si>
  <si>
    <t>面试成绩</t>
    <phoneticPr fontId="3" type="noConversion"/>
  </si>
  <si>
    <t>2222603023</t>
  </si>
  <si>
    <t>37028219990316****</t>
  </si>
  <si>
    <t>2222202054</t>
  </si>
  <si>
    <t>37028519910102****</t>
  </si>
  <si>
    <t>2222205069</t>
  </si>
  <si>
    <t>23062119890123****</t>
  </si>
  <si>
    <t>2222120022</t>
  </si>
  <si>
    <t>37108219880709****</t>
  </si>
  <si>
    <t>2222219107</t>
  </si>
  <si>
    <t>22062519980524****</t>
  </si>
  <si>
    <t>2222601042</t>
  </si>
  <si>
    <t>37030219961117****</t>
  </si>
  <si>
    <t>2222217012</t>
  </si>
  <si>
    <t>37292219910103****</t>
  </si>
  <si>
    <t>2222409074</t>
  </si>
  <si>
    <t>37290119981004****</t>
  </si>
  <si>
    <t>2222219006</t>
  </si>
  <si>
    <t>37132319990805****</t>
  </si>
  <si>
    <t>2222205010</t>
  </si>
  <si>
    <t>37068319971009****</t>
  </si>
  <si>
    <t>2222204009</t>
  </si>
  <si>
    <t>37132119971022****</t>
  </si>
  <si>
    <t>2222408056</t>
  </si>
  <si>
    <t>42232619940815****</t>
  </si>
  <si>
    <t>2222401038</t>
  </si>
  <si>
    <t>37028219961106****</t>
  </si>
  <si>
    <t>2222413066</t>
  </si>
  <si>
    <t>37012419910615****</t>
  </si>
  <si>
    <t>2222210043</t>
  </si>
  <si>
    <t>37028319990920****</t>
  </si>
  <si>
    <t>2222102008</t>
  </si>
  <si>
    <t>37112219930622****</t>
  </si>
  <si>
    <t>2222510019</t>
  </si>
  <si>
    <t>37078419991216****</t>
  </si>
  <si>
    <t>2222601007</t>
  </si>
  <si>
    <t>37028419991217****</t>
  </si>
  <si>
    <t>2222115026</t>
  </si>
  <si>
    <t>37068319981014****</t>
  </si>
  <si>
    <t>2222220042</t>
  </si>
  <si>
    <t>37108119920302****</t>
  </si>
  <si>
    <t>2222410030</t>
  </si>
  <si>
    <t>22012219880813****</t>
  </si>
  <si>
    <t>2222217053</t>
  </si>
  <si>
    <t>37030319990311****</t>
  </si>
  <si>
    <t>2222504027</t>
  </si>
  <si>
    <t>37232819991117****</t>
  </si>
  <si>
    <t>2222206002</t>
  </si>
  <si>
    <t>21021319880311****</t>
  </si>
  <si>
    <t>2222114062</t>
  </si>
  <si>
    <t>37068119980516****</t>
  </si>
  <si>
    <t>2222407044</t>
  </si>
  <si>
    <t>37132319900409****</t>
  </si>
  <si>
    <t>2222501014</t>
  </si>
  <si>
    <t>37030219980115****</t>
  </si>
  <si>
    <t>2222101083</t>
  </si>
  <si>
    <t>37030619990204****</t>
  </si>
  <si>
    <t>缺考</t>
    <phoneticPr fontId="3" type="noConversion"/>
  </si>
  <si>
    <t>2222111064</t>
  </si>
  <si>
    <t>37078219960511****</t>
  </si>
  <si>
    <t>2222402045</t>
  </si>
  <si>
    <t>37152219991118****</t>
  </si>
  <si>
    <t>缺考</t>
    <phoneticPr fontId="3" type="noConversion"/>
  </si>
  <si>
    <t>2222217063</t>
  </si>
  <si>
    <t>37021420000427****</t>
  </si>
  <si>
    <t>2222209010</t>
  </si>
  <si>
    <t>37028220000111****</t>
  </si>
  <si>
    <t>2222406033</t>
  </si>
  <si>
    <t>37020220010718****</t>
  </si>
  <si>
    <t>2222502026</t>
  </si>
  <si>
    <t>37028420001028****</t>
  </si>
  <si>
    <t>2222104049</t>
  </si>
  <si>
    <t>37078119980708****</t>
  </si>
  <si>
    <t>2222220031</t>
  </si>
  <si>
    <t>37028220020727****</t>
  </si>
  <si>
    <t>2222220030</t>
  </si>
  <si>
    <t>37112219981212****</t>
  </si>
  <si>
    <t>2222215019</t>
  </si>
  <si>
    <t>37028219991019****</t>
  </si>
  <si>
    <t>2222403010</t>
  </si>
  <si>
    <t>37021419991004****</t>
  </si>
  <si>
    <t>2222109014</t>
  </si>
  <si>
    <t>37021219940126****</t>
  </si>
  <si>
    <t>2222309021</t>
  </si>
  <si>
    <t>37028320010713****</t>
  </si>
  <si>
    <t>2222603001</t>
  </si>
  <si>
    <t>37233019991113****</t>
  </si>
  <si>
    <t>2222101061</t>
  </si>
  <si>
    <t>37028220001013****</t>
  </si>
  <si>
    <t>2222301011</t>
  </si>
  <si>
    <t>37028220010905****</t>
  </si>
  <si>
    <t>2222701016</t>
  </si>
  <si>
    <t>37028220010603****</t>
  </si>
  <si>
    <t>2222110031</t>
  </si>
  <si>
    <t>37028219990928****</t>
  </si>
  <si>
    <t>2222109025</t>
  </si>
  <si>
    <t>37028220011018****</t>
  </si>
  <si>
    <t>2222504045</t>
  </si>
  <si>
    <t>37021220010129****</t>
  </si>
  <si>
    <t>2222212043</t>
  </si>
  <si>
    <t>37028320011107****</t>
  </si>
  <si>
    <t>2222609016</t>
  </si>
  <si>
    <t>37021220020715****</t>
  </si>
  <si>
    <t>2222501031</t>
  </si>
  <si>
    <t>37132819990202****</t>
  </si>
  <si>
    <t>2222114039</t>
  </si>
  <si>
    <t>37021420020801****</t>
  </si>
  <si>
    <t>2222411045</t>
  </si>
  <si>
    <t>37028320000630****</t>
  </si>
  <si>
    <t>2222413033</t>
  </si>
  <si>
    <t>37132920000126****</t>
  </si>
  <si>
    <t>2222409059</t>
  </si>
  <si>
    <t>37048119990830****</t>
  </si>
  <si>
    <t>2222407002</t>
  </si>
  <si>
    <t>37132619990215****</t>
  </si>
  <si>
    <t>2222103003</t>
  </si>
  <si>
    <t>37078520010320****</t>
  </si>
  <si>
    <t>2222205005</t>
  </si>
  <si>
    <t>14263119920403****</t>
  </si>
  <si>
    <t>2222117059</t>
  </si>
  <si>
    <t>37020520020512****</t>
  </si>
  <si>
    <t>2222210010</t>
  </si>
  <si>
    <t>37242820001201****</t>
  </si>
  <si>
    <t>2222511043</t>
  </si>
  <si>
    <t>37020320000216****</t>
  </si>
  <si>
    <t>缺考</t>
    <phoneticPr fontId="3" type="noConversion"/>
  </si>
  <si>
    <t>2222608089</t>
  </si>
  <si>
    <t>37020320000416****</t>
  </si>
  <si>
    <t>2222103053</t>
  </si>
  <si>
    <t>37132620001204****</t>
  </si>
  <si>
    <t>2222406052</t>
  </si>
  <si>
    <t>37028420010530****</t>
  </si>
  <si>
    <t>缺考</t>
    <phoneticPr fontId="3" type="noConversion"/>
  </si>
  <si>
    <t>2222303017</t>
  </si>
  <si>
    <t>37028120010830****</t>
  </si>
  <si>
    <t>2222108006</t>
  </si>
  <si>
    <t>37028420020822****</t>
  </si>
  <si>
    <t>2222510039</t>
  </si>
  <si>
    <t>37020320010317****</t>
  </si>
  <si>
    <t>2222403002</t>
  </si>
  <si>
    <t>37028220001231****</t>
  </si>
  <si>
    <t>2222609078</t>
  </si>
  <si>
    <t>37020320010805****</t>
  </si>
  <si>
    <t>2222214011</t>
  </si>
  <si>
    <t>37028120020831****</t>
  </si>
  <si>
    <t>2222208005</t>
  </si>
  <si>
    <t>37112220020727****</t>
  </si>
  <si>
    <t>2222115056</t>
  </si>
  <si>
    <t>37028220020601****</t>
  </si>
  <si>
    <t>2222119041</t>
  </si>
  <si>
    <t>37028219990922****</t>
  </si>
  <si>
    <t>2222505027</t>
  </si>
  <si>
    <t>37028420010111****</t>
  </si>
  <si>
    <t>2222106036</t>
  </si>
  <si>
    <t>37021420020517****</t>
  </si>
  <si>
    <t>2222109055</t>
  </si>
  <si>
    <t>37028420020714****</t>
  </si>
  <si>
    <t>2222214081</t>
  </si>
  <si>
    <t>37020220000521****</t>
  </si>
  <si>
    <t>2222401065</t>
  </si>
  <si>
    <t>37132119990218****</t>
  </si>
  <si>
    <t>2222113015</t>
  </si>
  <si>
    <t>37028420010514****</t>
  </si>
  <si>
    <t>2222601009</t>
  </si>
  <si>
    <t>37028220020604****</t>
  </si>
  <si>
    <t>2222120007</t>
  </si>
  <si>
    <t>37132819980517****</t>
  </si>
  <si>
    <t>2222205063</t>
  </si>
  <si>
    <t>37021320001117****</t>
  </si>
  <si>
    <t>2222110048</t>
  </si>
  <si>
    <t>37028119991021****</t>
  </si>
  <si>
    <t>2222607026</t>
  </si>
  <si>
    <t>37028319870203****</t>
  </si>
  <si>
    <t>2222303053</t>
  </si>
  <si>
    <t>37072420010115****</t>
  </si>
  <si>
    <t>2222507012</t>
  </si>
  <si>
    <t>37132120000703****</t>
  </si>
  <si>
    <t>2222402041</t>
  </si>
  <si>
    <t>37028220000104****</t>
  </si>
  <si>
    <t>2222119049</t>
  </si>
  <si>
    <t>37233020000717****</t>
  </si>
  <si>
    <t>2222116040</t>
  </si>
  <si>
    <t>37068120020218****</t>
  </si>
  <si>
    <t>2222506017</t>
  </si>
  <si>
    <t>37021220001231****</t>
  </si>
  <si>
    <t>2222504017</t>
  </si>
  <si>
    <t>37132419980603****</t>
  </si>
  <si>
    <t>2222220021</t>
  </si>
  <si>
    <t>37131219890728****</t>
  </si>
  <si>
    <t>2222201007</t>
  </si>
  <si>
    <t>37021419891213****</t>
  </si>
  <si>
    <t>2222408043</t>
  </si>
  <si>
    <t>37068719880607****</t>
  </si>
  <si>
    <t>2222602012</t>
  </si>
  <si>
    <t>37028219890315****</t>
  </si>
  <si>
    <t>2222403057</t>
  </si>
  <si>
    <t>37112219920403****</t>
  </si>
  <si>
    <t>2222609019</t>
  </si>
  <si>
    <t>61043119890316****</t>
  </si>
  <si>
    <t>2222511001</t>
  </si>
  <si>
    <t>37028219871115****</t>
  </si>
  <si>
    <t>2222117036</t>
  </si>
  <si>
    <t>37072419881026****</t>
  </si>
  <si>
    <t>2222111038</t>
  </si>
  <si>
    <t>37021419880401****</t>
  </si>
  <si>
    <t>2222402026</t>
  </si>
  <si>
    <t>23052319871229****</t>
  </si>
  <si>
    <t>2222511032</t>
  </si>
  <si>
    <t>37098219890202****</t>
  </si>
  <si>
    <t>2222207046</t>
  </si>
  <si>
    <t>37112219870201****</t>
  </si>
  <si>
    <t>2222412033</t>
  </si>
  <si>
    <t>62292119911001****</t>
  </si>
  <si>
    <t>2222308025</t>
  </si>
  <si>
    <t>37142819890821****</t>
  </si>
  <si>
    <t>2222114006</t>
  </si>
  <si>
    <t>37142819850603****</t>
  </si>
  <si>
    <t>2293117033</t>
  </si>
  <si>
    <t>51012219920311****</t>
  </si>
  <si>
    <t>2293117018</t>
  </si>
  <si>
    <t>37108119921109****</t>
  </si>
  <si>
    <t>2293114044</t>
  </si>
  <si>
    <t>37068519911113****</t>
  </si>
  <si>
    <t>2293106066</t>
  </si>
  <si>
    <t>37028519900825****</t>
  </si>
  <si>
    <t>2293120050</t>
  </si>
  <si>
    <t>37070519900126****</t>
  </si>
  <si>
    <t>2293214015</t>
  </si>
  <si>
    <t>37021419880305****</t>
  </si>
  <si>
    <t>2293113013</t>
  </si>
  <si>
    <t>37020519830805****</t>
  </si>
  <si>
    <t>2293103048</t>
  </si>
  <si>
    <t>37132719820902****</t>
  </si>
  <si>
    <t>2293214041</t>
  </si>
  <si>
    <t>37028319890423****</t>
  </si>
  <si>
    <t>2243508032</t>
  </si>
  <si>
    <t>37152519891003****</t>
  </si>
  <si>
    <t>2263901045</t>
  </si>
  <si>
    <t>37068419910409****</t>
  </si>
  <si>
    <t>2263901049</t>
  </si>
  <si>
    <t>37152419871002****</t>
  </si>
  <si>
    <t>2263902036</t>
  </si>
  <si>
    <t>37028219890219****</t>
  </si>
  <si>
    <t>2263904052</t>
  </si>
  <si>
    <t>37152619891005****</t>
  </si>
  <si>
    <t>2263001073</t>
  </si>
  <si>
    <t>37020219881005****</t>
  </si>
  <si>
    <t>2263309054</t>
  </si>
  <si>
    <t>37232419871219****</t>
  </si>
  <si>
    <t>2263309047</t>
  </si>
  <si>
    <t>44130119780920****</t>
  </si>
  <si>
    <t>免笔试</t>
    <phoneticPr fontId="4" type="noConversion"/>
  </si>
  <si>
    <t>13020319770820****</t>
  </si>
  <si>
    <t>免笔试</t>
  </si>
  <si>
    <t>2243401027</t>
  </si>
  <si>
    <t>50022219880926****</t>
  </si>
  <si>
    <t>2243603018</t>
  </si>
  <si>
    <t>37232519840625****</t>
  </si>
  <si>
    <t>2243506004</t>
  </si>
  <si>
    <t>23230119841207****</t>
  </si>
  <si>
    <t>2243408070</t>
  </si>
  <si>
    <t>37293019840508****</t>
  </si>
  <si>
    <t>2243402046</t>
  </si>
  <si>
    <t>41148119850818****</t>
  </si>
  <si>
    <t>2243601048</t>
  </si>
  <si>
    <t>23090319840307****</t>
  </si>
  <si>
    <t>2243407020</t>
  </si>
  <si>
    <t>37078219880403****</t>
  </si>
  <si>
    <t>2243411061</t>
  </si>
  <si>
    <t>37132119890707****</t>
  </si>
  <si>
    <t>2243402017</t>
  </si>
  <si>
    <t>13050319871114****</t>
  </si>
  <si>
    <t>37021119920313****</t>
  </si>
  <si>
    <t>2231801031</t>
  </si>
  <si>
    <t>37078219871010****</t>
  </si>
  <si>
    <t>2231806040</t>
  </si>
  <si>
    <t>22062219881009****</t>
  </si>
  <si>
    <t>2231807018</t>
  </si>
  <si>
    <t>37078619880303****</t>
  </si>
  <si>
    <t>2231806031</t>
  </si>
  <si>
    <t>37078519850421****</t>
  </si>
  <si>
    <t>2231001031</t>
  </si>
  <si>
    <t>37112219871104****</t>
  </si>
  <si>
    <t>37078219820905****</t>
  </si>
  <si>
    <t>免笔试</t>
    <phoneticPr fontId="4" type="noConversion"/>
  </si>
  <si>
    <t>37050219841226****</t>
  </si>
  <si>
    <t>37020319860808****</t>
  </si>
  <si>
    <t>14018119831020****</t>
  </si>
  <si>
    <t>37028319861223****</t>
  </si>
  <si>
    <t>2293110050</t>
  </si>
  <si>
    <t>37020319860729****</t>
  </si>
  <si>
    <t>2293305048</t>
  </si>
  <si>
    <t>37020319920309****</t>
  </si>
  <si>
    <t>2252001053</t>
  </si>
  <si>
    <t>22028419841205****</t>
  </si>
  <si>
    <t>2252905028</t>
  </si>
  <si>
    <t>37078619881225****</t>
  </si>
  <si>
    <t>2252001028</t>
  </si>
  <si>
    <t>32062319880118****</t>
  </si>
  <si>
    <t>2252704025</t>
  </si>
  <si>
    <t>37130219900718****</t>
  </si>
  <si>
    <t>2252806016</t>
  </si>
  <si>
    <t>37292219931201****</t>
  </si>
  <si>
    <t>2252802005</t>
  </si>
  <si>
    <t>37020319880707****</t>
  </si>
  <si>
    <t>37110219860205****</t>
  </si>
  <si>
    <t>37020519910421****</t>
  </si>
  <si>
    <t>免笔试</t>
    <phoneticPr fontId="4" type="noConversion"/>
  </si>
  <si>
    <t>37021319870124****</t>
  </si>
  <si>
    <r>
      <rPr>
        <sz val="20"/>
        <color theme="1"/>
        <rFont val="方正小标宋简体"/>
        <family val="4"/>
        <charset val="134"/>
      </rPr>
      <t>2022年青岛市妇女儿童医院公开招聘面试成绩</t>
    </r>
    <r>
      <rPr>
        <sz val="11"/>
        <color theme="1"/>
        <rFont val="等线"/>
        <family val="2"/>
        <charset val="134"/>
        <scheme val="minor"/>
      </rPr>
      <t xml:space="preserve">
</t>
    </r>
    <r>
      <rPr>
        <sz val="11"/>
        <color theme="1"/>
        <rFont val="等线"/>
        <family val="4"/>
        <charset val="134"/>
        <scheme val="minor"/>
      </rPr>
      <t xml:space="preserve">                                                                                                          </t>
    </r>
    <r>
      <rPr>
        <sz val="11"/>
        <color theme="1"/>
        <rFont val="仿宋"/>
        <family val="3"/>
        <charset val="134"/>
      </rPr>
      <t xml:space="preserve">         2022.7.22</t>
    </r>
    <r>
      <rPr>
        <sz val="11"/>
        <color theme="1"/>
        <rFont val="等线"/>
        <family val="2"/>
        <charset val="134"/>
        <scheme val="minor"/>
      </rPr>
      <t xml:space="preserve">
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</si>
</sst>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9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color theme="1"/>
      <name val="宋体"/>
      <family val="3"/>
      <charset val="134"/>
    </font>
    <font>
      <sz val="20"/>
      <color theme="1"/>
      <name val="方正小标宋简体"/>
      <family val="4"/>
      <charset val="134"/>
    </font>
    <font>
      <sz val="11"/>
      <color theme="1"/>
      <name val="等线"/>
      <family val="4"/>
      <charset val="134"/>
      <scheme val="minor"/>
    </font>
    <font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1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176" fontId="2" fillId="0" borderId="1" xfId="1" applyNumberFormat="1" applyFont="1" applyFill="1" applyBorder="1" applyAlignment="1">
      <alignment horizontal="center" vertical="center"/>
    </xf>
    <xf numFmtId="0" fontId="2" fillId="0" borderId="0" xfId="1" applyFont="1" applyFill="1">
      <alignment vertical="center"/>
    </xf>
    <xf numFmtId="0" fontId="2" fillId="0" borderId="1" xfId="1" applyFont="1" applyFill="1" applyBorder="1" applyAlignment="1">
      <alignment horizontal="center" vertical="center"/>
    </xf>
    <xf numFmtId="0" fontId="1" fillId="0" borderId="0" xfId="1">
      <alignment vertical="center"/>
    </xf>
    <xf numFmtId="0" fontId="1" fillId="0" borderId="0" xfId="1" applyFill="1">
      <alignment vertical="center"/>
    </xf>
    <xf numFmtId="0" fontId="1" fillId="0" borderId="2" xfId="1" applyFill="1" applyBorder="1" applyAlignment="1">
      <alignment horizontal="center" vertical="center"/>
    </xf>
    <xf numFmtId="0" fontId="1" fillId="0" borderId="2" xfId="1" applyFill="1" applyBorder="1" applyAlignment="1">
      <alignment horizontal="center" vertical="center" wrapText="1"/>
    </xf>
    <xf numFmtId="176" fontId="5" fillId="0" borderId="1" xfId="1" applyNumberFormat="1" applyFont="1" applyFill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</cellXfs>
  <cellStyles count="2">
    <cellStyle name="常规" xfId="0" builtinId="0"/>
    <cellStyle name="常规 3" xfId="1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7"/>
  <sheetViews>
    <sheetView tabSelected="1" topLeftCell="A73" workbookViewId="0">
      <selection activeCell="J151" sqref="J151"/>
    </sheetView>
  </sheetViews>
  <sheetFormatPr defaultRowHeight="14.25" x14ac:dyDescent="0.2"/>
  <cols>
    <col min="1" max="1" width="7.125" style="6" customWidth="1"/>
    <col min="2" max="2" width="20.75" style="6" customWidth="1"/>
    <col min="3" max="3" width="32.625" style="6" customWidth="1"/>
    <col min="4" max="4" width="28.875" style="6" customWidth="1"/>
    <col min="5" max="8" width="5.75" style="6" customWidth="1"/>
    <col min="9" max="11" width="7.75" style="6" customWidth="1"/>
    <col min="12" max="12" width="5.75" style="6" customWidth="1"/>
    <col min="13" max="13" width="9.75" style="6" bestFit="1" customWidth="1"/>
    <col min="14" max="15" width="7.75" style="6" customWidth="1"/>
    <col min="16" max="16" width="8" style="6" customWidth="1"/>
    <col min="17" max="23" width="5.75" style="6" customWidth="1"/>
    <col min="24" max="26" width="7.75" style="6" customWidth="1"/>
    <col min="27" max="27" width="5.75" style="6" customWidth="1"/>
    <col min="28" max="28" width="9.75" style="6" bestFit="1" customWidth="1"/>
    <col min="29" max="30" width="7.75" style="6" customWidth="1"/>
    <col min="31" max="31" width="8" style="6" customWidth="1"/>
    <col min="32" max="33" width="22" style="6" bestFit="1" customWidth="1"/>
    <col min="34" max="16384" width="9" style="6"/>
  </cols>
  <sheetData>
    <row r="1" spans="1:33" ht="73.5" customHeight="1" x14ac:dyDescent="0.2">
      <c r="A1" s="8" t="s">
        <v>312</v>
      </c>
      <c r="B1" s="7"/>
      <c r="C1" s="7"/>
      <c r="D1" s="7"/>
    </row>
    <row r="2" spans="1:33" s="3" customFormat="1" ht="35.25" customHeight="1" x14ac:dyDescent="0.2">
      <c r="A2" s="1" t="s">
        <v>0</v>
      </c>
      <c r="B2" s="1" t="s">
        <v>1</v>
      </c>
      <c r="C2" s="1" t="s">
        <v>2</v>
      </c>
      <c r="D2" s="2" t="s">
        <v>3</v>
      </c>
    </row>
    <row r="3" spans="1:33" s="3" customFormat="1" ht="36" customHeight="1" x14ac:dyDescent="0.2">
      <c r="A3" s="4">
        <v>1</v>
      </c>
      <c r="B3" s="1" t="s">
        <v>34</v>
      </c>
      <c r="C3" s="1" t="s">
        <v>35</v>
      </c>
      <c r="D3" s="9">
        <v>62.8</v>
      </c>
    </row>
    <row r="4" spans="1:33" s="3" customFormat="1" ht="36" customHeight="1" x14ac:dyDescent="0.2">
      <c r="A4" s="4">
        <v>2</v>
      </c>
      <c r="B4" s="1" t="s">
        <v>10</v>
      </c>
      <c r="C4" s="1" t="s">
        <v>11</v>
      </c>
      <c r="D4" s="9">
        <v>77.599999999999994</v>
      </c>
    </row>
    <row r="5" spans="1:33" s="3" customFormat="1" ht="36" customHeight="1" x14ac:dyDescent="0.2">
      <c r="A5" s="4">
        <v>3</v>
      </c>
      <c r="B5" s="1" t="s">
        <v>6</v>
      </c>
      <c r="C5" s="1" t="s">
        <v>7</v>
      </c>
      <c r="D5" s="10">
        <v>82.6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s="3" customFormat="1" ht="36" customHeight="1" x14ac:dyDescent="0.2">
      <c r="A6" s="4">
        <v>4</v>
      </c>
      <c r="B6" s="1" t="s">
        <v>4</v>
      </c>
      <c r="C6" s="1" t="s">
        <v>5</v>
      </c>
      <c r="D6" s="10">
        <v>83.2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s="3" customFormat="1" ht="36" customHeight="1" x14ac:dyDescent="0.2">
      <c r="A7" s="4">
        <v>5</v>
      </c>
      <c r="B7" s="1" t="s">
        <v>18</v>
      </c>
      <c r="C7" s="1" t="s">
        <v>19</v>
      </c>
      <c r="D7" s="10">
        <v>75.2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s="3" customFormat="1" ht="36" customHeight="1" x14ac:dyDescent="0.2">
      <c r="A8" s="4">
        <v>6</v>
      </c>
      <c r="B8" s="1" t="s">
        <v>36</v>
      </c>
      <c r="C8" s="1" t="s">
        <v>37</v>
      </c>
      <c r="D8" s="10">
        <v>66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s="3" customFormat="1" ht="36" customHeight="1" x14ac:dyDescent="0.2">
      <c r="A9" s="4">
        <v>7</v>
      </c>
      <c r="B9" s="1" t="s">
        <v>24</v>
      </c>
      <c r="C9" s="1" t="s">
        <v>25</v>
      </c>
      <c r="D9" s="10">
        <v>75.2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s="3" customFormat="1" ht="36" customHeight="1" x14ac:dyDescent="0.2">
      <c r="A10" s="4">
        <v>8</v>
      </c>
      <c r="B10" s="1" t="s">
        <v>58</v>
      </c>
      <c r="C10" s="1" t="s">
        <v>59</v>
      </c>
      <c r="D10" s="10" t="s">
        <v>60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s="3" customFormat="1" ht="36" customHeight="1" x14ac:dyDescent="0.2">
      <c r="A11" s="4">
        <v>9</v>
      </c>
      <c r="B11" s="1" t="s">
        <v>12</v>
      </c>
      <c r="C11" s="1" t="s">
        <v>13</v>
      </c>
      <c r="D11" s="10">
        <v>80.400000000000006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s="3" customFormat="1" ht="36" customHeight="1" x14ac:dyDescent="0.2">
      <c r="A12" s="4">
        <v>10</v>
      </c>
      <c r="B12" s="1" t="s">
        <v>42</v>
      </c>
      <c r="C12" s="1" t="s">
        <v>43</v>
      </c>
      <c r="D12" s="10">
        <v>62.4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s="3" customFormat="1" ht="36" customHeight="1" x14ac:dyDescent="0.2">
      <c r="A13" s="4">
        <v>11</v>
      </c>
      <c r="B13" s="1" t="s">
        <v>38</v>
      </c>
      <c r="C13" s="1" t="s">
        <v>39</v>
      </c>
      <c r="D13" s="10">
        <v>65.2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s="3" customFormat="1" ht="36" customHeight="1" x14ac:dyDescent="0.2">
      <c r="A14" s="4">
        <v>12</v>
      </c>
      <c r="B14" s="1" t="s">
        <v>20</v>
      </c>
      <c r="C14" s="1" t="s">
        <v>21</v>
      </c>
      <c r="D14" s="10">
        <v>77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s="3" customFormat="1" ht="36" customHeight="1" x14ac:dyDescent="0.2">
      <c r="A15" s="4">
        <v>13</v>
      </c>
      <c r="B15" s="1" t="s">
        <v>56</v>
      </c>
      <c r="C15" s="1" t="s">
        <v>57</v>
      </c>
      <c r="D15" s="10">
        <v>54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s="3" customFormat="1" ht="36" customHeight="1" x14ac:dyDescent="0.2">
      <c r="A16" s="4">
        <v>14</v>
      </c>
      <c r="B16" s="1" t="s">
        <v>50</v>
      </c>
      <c r="C16" s="1" t="s">
        <v>51</v>
      </c>
      <c r="D16" s="10">
        <v>60.2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s="3" customFormat="1" ht="36" customHeight="1" x14ac:dyDescent="0.2">
      <c r="A17" s="4">
        <v>15</v>
      </c>
      <c r="B17" s="1" t="s">
        <v>40</v>
      </c>
      <c r="C17" s="1" t="s">
        <v>41</v>
      </c>
      <c r="D17" s="10">
        <v>65.599999999999994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s="3" customFormat="1" ht="36" customHeight="1" x14ac:dyDescent="0.2">
      <c r="A18" s="4">
        <v>16</v>
      </c>
      <c r="B18" s="1" t="s">
        <v>16</v>
      </c>
      <c r="C18" s="1" t="s">
        <v>17</v>
      </c>
      <c r="D18" s="10">
        <v>81.2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s="3" customFormat="1" ht="36" customHeight="1" x14ac:dyDescent="0.2">
      <c r="A19" s="4">
        <v>17</v>
      </c>
      <c r="B19" s="1" t="s">
        <v>26</v>
      </c>
      <c r="C19" s="1" t="s">
        <v>27</v>
      </c>
      <c r="D19" s="10">
        <v>78.599999999999994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s="3" customFormat="1" ht="36" customHeight="1" x14ac:dyDescent="0.2">
      <c r="A20" s="4">
        <v>18</v>
      </c>
      <c r="B20" s="1" t="s">
        <v>22</v>
      </c>
      <c r="C20" s="1" t="s">
        <v>23</v>
      </c>
      <c r="D20" s="10">
        <v>79.400000000000006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s="3" customFormat="1" ht="36" customHeight="1" x14ac:dyDescent="0.2">
      <c r="A21" s="4">
        <v>19</v>
      </c>
      <c r="B21" s="1" t="s">
        <v>61</v>
      </c>
      <c r="C21" s="1" t="s">
        <v>62</v>
      </c>
      <c r="D21" s="10" t="s">
        <v>60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s="3" customFormat="1" ht="36" customHeight="1" x14ac:dyDescent="0.2">
      <c r="A22" s="4">
        <v>20</v>
      </c>
      <c r="B22" s="1" t="s">
        <v>8</v>
      </c>
      <c r="C22" s="1" t="s">
        <v>9</v>
      </c>
      <c r="D22" s="10">
        <v>86.8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s="3" customFormat="1" ht="36" customHeight="1" x14ac:dyDescent="0.2">
      <c r="A23" s="4">
        <v>21</v>
      </c>
      <c r="B23" s="1" t="s">
        <v>14</v>
      </c>
      <c r="C23" s="1" t="s">
        <v>15</v>
      </c>
      <c r="D23" s="10">
        <v>84.2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s="3" customFormat="1" ht="36" customHeight="1" x14ac:dyDescent="0.2">
      <c r="A24" s="4">
        <v>22</v>
      </c>
      <c r="B24" s="1" t="s">
        <v>30</v>
      </c>
      <c r="C24" s="1" t="s">
        <v>31</v>
      </c>
      <c r="D24" s="10">
        <v>76.8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s="3" customFormat="1" ht="36" customHeight="1" x14ac:dyDescent="0.2">
      <c r="A25" s="4">
        <v>23</v>
      </c>
      <c r="B25" s="1" t="s">
        <v>28</v>
      </c>
      <c r="C25" s="1" t="s">
        <v>29</v>
      </c>
      <c r="D25" s="10">
        <v>79.2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s="3" customFormat="1" ht="36" customHeight="1" x14ac:dyDescent="0.2">
      <c r="A26" s="4">
        <v>24</v>
      </c>
      <c r="B26" s="1" t="s">
        <v>32</v>
      </c>
      <c r="C26" s="1" t="s">
        <v>33</v>
      </c>
      <c r="D26" s="10">
        <v>77.2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s="3" customFormat="1" ht="36" customHeight="1" x14ac:dyDescent="0.2">
      <c r="A27" s="4">
        <v>25</v>
      </c>
      <c r="B27" s="1" t="s">
        <v>48</v>
      </c>
      <c r="C27" s="1" t="s">
        <v>49</v>
      </c>
      <c r="D27" s="10">
        <v>64.599999999999994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s="3" customFormat="1" ht="36" customHeight="1" x14ac:dyDescent="0.2">
      <c r="A28" s="4">
        <v>26</v>
      </c>
      <c r="B28" s="1" t="s">
        <v>52</v>
      </c>
      <c r="C28" s="1" t="s">
        <v>53</v>
      </c>
      <c r="D28" s="10">
        <v>62.6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s="3" customFormat="1" ht="36" customHeight="1" x14ac:dyDescent="0.2">
      <c r="A29" s="4">
        <v>27</v>
      </c>
      <c r="B29" s="1" t="s">
        <v>54</v>
      </c>
      <c r="C29" s="1" t="s">
        <v>55</v>
      </c>
      <c r="D29" s="10">
        <v>62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s="3" customFormat="1" ht="36" customHeight="1" x14ac:dyDescent="0.2">
      <c r="A30" s="4">
        <v>28</v>
      </c>
      <c r="B30" s="1" t="s">
        <v>63</v>
      </c>
      <c r="C30" s="1" t="s">
        <v>64</v>
      </c>
      <c r="D30" s="9" t="s">
        <v>65</v>
      </c>
    </row>
    <row r="31" spans="1:17" s="3" customFormat="1" ht="36" customHeight="1" x14ac:dyDescent="0.2">
      <c r="A31" s="4">
        <v>29</v>
      </c>
      <c r="B31" s="1" t="s">
        <v>44</v>
      </c>
      <c r="C31" s="1" t="s">
        <v>45</v>
      </c>
      <c r="D31" s="9">
        <v>67.2</v>
      </c>
    </row>
    <row r="32" spans="1:17" s="3" customFormat="1" ht="36" customHeight="1" x14ac:dyDescent="0.2">
      <c r="A32" s="4">
        <v>30</v>
      </c>
      <c r="B32" s="1" t="s">
        <v>46</v>
      </c>
      <c r="C32" s="1" t="s">
        <v>47</v>
      </c>
      <c r="D32" s="9">
        <v>66</v>
      </c>
    </row>
    <row r="33" spans="1:4" s="3" customFormat="1" ht="36" customHeight="1" x14ac:dyDescent="0.2">
      <c r="A33" s="4">
        <v>31</v>
      </c>
      <c r="B33" s="1" t="s">
        <v>100</v>
      </c>
      <c r="C33" s="1" t="s">
        <v>101</v>
      </c>
      <c r="D33" s="9">
        <v>74.599999999999994</v>
      </c>
    </row>
    <row r="34" spans="1:4" s="3" customFormat="1" ht="36" customHeight="1" x14ac:dyDescent="0.2">
      <c r="A34" s="4">
        <v>32</v>
      </c>
      <c r="B34" s="1" t="s">
        <v>78</v>
      </c>
      <c r="C34" s="1" t="s">
        <v>79</v>
      </c>
      <c r="D34" s="9">
        <v>87.2</v>
      </c>
    </row>
    <row r="35" spans="1:4" s="3" customFormat="1" ht="36" customHeight="1" x14ac:dyDescent="0.2">
      <c r="A35" s="4">
        <v>33</v>
      </c>
      <c r="B35" s="1" t="s">
        <v>80</v>
      </c>
      <c r="C35" s="1" t="s">
        <v>81</v>
      </c>
      <c r="D35" s="9">
        <v>87.6</v>
      </c>
    </row>
    <row r="36" spans="1:4" s="3" customFormat="1" ht="36" customHeight="1" x14ac:dyDescent="0.2">
      <c r="A36" s="4">
        <v>34</v>
      </c>
      <c r="B36" s="1" t="s">
        <v>94</v>
      </c>
      <c r="C36" s="1" t="s">
        <v>95</v>
      </c>
      <c r="D36" s="9">
        <v>80.8</v>
      </c>
    </row>
    <row r="37" spans="1:4" s="3" customFormat="1" ht="36" customHeight="1" x14ac:dyDescent="0.2">
      <c r="A37" s="4">
        <v>35</v>
      </c>
      <c r="B37" s="1" t="s">
        <v>68</v>
      </c>
      <c r="C37" s="1" t="s">
        <v>69</v>
      </c>
      <c r="D37" s="9" t="s">
        <v>65</v>
      </c>
    </row>
    <row r="38" spans="1:4" s="3" customFormat="1" ht="36" customHeight="1" x14ac:dyDescent="0.2">
      <c r="A38" s="4">
        <v>36</v>
      </c>
      <c r="B38" s="1" t="s">
        <v>86</v>
      </c>
      <c r="C38" s="1" t="s">
        <v>87</v>
      </c>
      <c r="D38" s="9">
        <v>83.6</v>
      </c>
    </row>
    <row r="39" spans="1:4" s="3" customFormat="1" ht="36" customHeight="1" x14ac:dyDescent="0.2">
      <c r="A39" s="4">
        <v>37</v>
      </c>
      <c r="B39" s="1" t="s">
        <v>72</v>
      </c>
      <c r="C39" s="1" t="s">
        <v>73</v>
      </c>
      <c r="D39" s="9" t="s">
        <v>65</v>
      </c>
    </row>
    <row r="40" spans="1:4" s="3" customFormat="1" ht="36" customHeight="1" x14ac:dyDescent="0.2">
      <c r="A40" s="4">
        <v>38</v>
      </c>
      <c r="B40" s="1" t="s">
        <v>82</v>
      </c>
      <c r="C40" s="1" t="s">
        <v>83</v>
      </c>
      <c r="D40" s="9">
        <v>87.4</v>
      </c>
    </row>
    <row r="41" spans="1:4" s="3" customFormat="1" ht="36" customHeight="1" x14ac:dyDescent="0.2">
      <c r="A41" s="4">
        <v>39</v>
      </c>
      <c r="B41" s="1" t="s">
        <v>108</v>
      </c>
      <c r="C41" s="1" t="s">
        <v>109</v>
      </c>
      <c r="D41" s="9">
        <v>73.2</v>
      </c>
    </row>
    <row r="42" spans="1:4" s="3" customFormat="1" ht="36" customHeight="1" x14ac:dyDescent="0.2">
      <c r="A42" s="4">
        <v>40</v>
      </c>
      <c r="B42" s="1" t="s">
        <v>106</v>
      </c>
      <c r="C42" s="1" t="s">
        <v>107</v>
      </c>
      <c r="D42" s="9">
        <v>74.599999999999994</v>
      </c>
    </row>
    <row r="43" spans="1:4" s="3" customFormat="1" ht="36" customHeight="1" x14ac:dyDescent="0.2">
      <c r="A43" s="4">
        <v>41</v>
      </c>
      <c r="B43" s="1" t="s">
        <v>76</v>
      </c>
      <c r="C43" s="1" t="s">
        <v>77</v>
      </c>
      <c r="D43" s="9" t="s">
        <v>65</v>
      </c>
    </row>
    <row r="44" spans="1:4" s="3" customFormat="1" ht="36" customHeight="1" x14ac:dyDescent="0.2">
      <c r="A44" s="4">
        <v>42</v>
      </c>
      <c r="B44" s="1" t="s">
        <v>66</v>
      </c>
      <c r="C44" s="1" t="s">
        <v>67</v>
      </c>
      <c r="D44" s="9" t="s">
        <v>65</v>
      </c>
    </row>
    <row r="45" spans="1:4" s="3" customFormat="1" ht="36" customHeight="1" x14ac:dyDescent="0.2">
      <c r="A45" s="4">
        <v>43</v>
      </c>
      <c r="B45" s="1" t="s">
        <v>104</v>
      </c>
      <c r="C45" s="1" t="s">
        <v>105</v>
      </c>
      <c r="D45" s="9">
        <v>76.8</v>
      </c>
    </row>
    <row r="46" spans="1:4" s="3" customFormat="1" ht="36" customHeight="1" x14ac:dyDescent="0.2">
      <c r="A46" s="4">
        <v>44</v>
      </c>
      <c r="B46" s="1" t="s">
        <v>96</v>
      </c>
      <c r="C46" s="1" t="s">
        <v>97</v>
      </c>
      <c r="D46" s="9">
        <v>81.2</v>
      </c>
    </row>
    <row r="47" spans="1:4" s="3" customFormat="1" ht="36" customHeight="1" x14ac:dyDescent="0.2">
      <c r="A47" s="4">
        <v>45</v>
      </c>
      <c r="B47" s="1" t="s">
        <v>74</v>
      </c>
      <c r="C47" s="1" t="s">
        <v>75</v>
      </c>
      <c r="D47" s="9" t="s">
        <v>65</v>
      </c>
    </row>
    <row r="48" spans="1:4" s="3" customFormat="1" ht="36" customHeight="1" x14ac:dyDescent="0.2">
      <c r="A48" s="4">
        <v>46</v>
      </c>
      <c r="B48" s="1" t="s">
        <v>84</v>
      </c>
      <c r="C48" s="1" t="s">
        <v>85</v>
      </c>
      <c r="D48" s="9">
        <v>88.4</v>
      </c>
    </row>
    <row r="49" spans="1:4" s="3" customFormat="1" ht="36" customHeight="1" x14ac:dyDescent="0.2">
      <c r="A49" s="4">
        <v>47</v>
      </c>
      <c r="B49" s="1" t="s">
        <v>102</v>
      </c>
      <c r="C49" s="1" t="s">
        <v>103</v>
      </c>
      <c r="D49" s="9">
        <v>79.599999999999994</v>
      </c>
    </row>
    <row r="50" spans="1:4" s="3" customFormat="1" ht="36" customHeight="1" x14ac:dyDescent="0.2">
      <c r="A50" s="4">
        <v>48</v>
      </c>
      <c r="B50" s="1" t="s">
        <v>88</v>
      </c>
      <c r="C50" s="1" t="s">
        <v>89</v>
      </c>
      <c r="D50" s="9">
        <v>86</v>
      </c>
    </row>
    <row r="51" spans="1:4" s="3" customFormat="1" ht="36" customHeight="1" x14ac:dyDescent="0.2">
      <c r="A51" s="4">
        <v>49</v>
      </c>
      <c r="B51" s="1" t="s">
        <v>118</v>
      </c>
      <c r="C51" s="1" t="s">
        <v>119</v>
      </c>
      <c r="D51" s="9">
        <v>69</v>
      </c>
    </row>
    <row r="52" spans="1:4" s="3" customFormat="1" ht="36" customHeight="1" x14ac:dyDescent="0.2">
      <c r="A52" s="4">
        <v>50</v>
      </c>
      <c r="B52" s="1" t="s">
        <v>98</v>
      </c>
      <c r="C52" s="1" t="s">
        <v>99</v>
      </c>
      <c r="D52" s="9">
        <v>81.599999999999994</v>
      </c>
    </row>
    <row r="53" spans="1:4" s="3" customFormat="1" ht="36" customHeight="1" x14ac:dyDescent="0.2">
      <c r="A53" s="4">
        <v>51</v>
      </c>
      <c r="B53" s="1" t="s">
        <v>112</v>
      </c>
      <c r="C53" s="1" t="s">
        <v>113</v>
      </c>
      <c r="D53" s="9">
        <v>72.599999999999994</v>
      </c>
    </row>
    <row r="54" spans="1:4" s="3" customFormat="1" ht="36" customHeight="1" x14ac:dyDescent="0.2">
      <c r="A54" s="4">
        <v>52</v>
      </c>
      <c r="B54" s="1" t="s">
        <v>116</v>
      </c>
      <c r="C54" s="1" t="s">
        <v>117</v>
      </c>
      <c r="D54" s="9">
        <v>71.2</v>
      </c>
    </row>
    <row r="55" spans="1:4" s="3" customFormat="1" ht="36" customHeight="1" x14ac:dyDescent="0.2">
      <c r="A55" s="4">
        <v>53</v>
      </c>
      <c r="B55" s="1" t="s">
        <v>122</v>
      </c>
      <c r="C55" s="1" t="s">
        <v>123</v>
      </c>
      <c r="D55" s="9">
        <v>66.2</v>
      </c>
    </row>
    <row r="56" spans="1:4" s="3" customFormat="1" ht="36" customHeight="1" x14ac:dyDescent="0.2">
      <c r="A56" s="4">
        <v>54</v>
      </c>
      <c r="B56" s="1" t="s">
        <v>124</v>
      </c>
      <c r="C56" s="1" t="s">
        <v>125</v>
      </c>
      <c r="D56" s="9">
        <v>63.2</v>
      </c>
    </row>
    <row r="57" spans="1:4" s="3" customFormat="1" ht="36" customHeight="1" x14ac:dyDescent="0.2">
      <c r="A57" s="4">
        <v>55</v>
      </c>
      <c r="B57" s="1" t="s">
        <v>110</v>
      </c>
      <c r="C57" s="1" t="s">
        <v>111</v>
      </c>
      <c r="D57" s="9">
        <v>74.8</v>
      </c>
    </row>
    <row r="58" spans="1:4" s="3" customFormat="1" ht="36" customHeight="1" x14ac:dyDescent="0.2">
      <c r="A58" s="4">
        <v>56</v>
      </c>
      <c r="B58" s="1" t="s">
        <v>92</v>
      </c>
      <c r="C58" s="1" t="s">
        <v>93</v>
      </c>
      <c r="D58" s="9">
        <v>87.4</v>
      </c>
    </row>
    <row r="59" spans="1:4" s="3" customFormat="1" ht="36" customHeight="1" x14ac:dyDescent="0.2">
      <c r="A59" s="4">
        <v>57</v>
      </c>
      <c r="B59" s="1" t="s">
        <v>70</v>
      </c>
      <c r="C59" s="1" t="s">
        <v>71</v>
      </c>
      <c r="D59" s="9" t="s">
        <v>65</v>
      </c>
    </row>
    <row r="60" spans="1:4" s="3" customFormat="1" ht="36" customHeight="1" x14ac:dyDescent="0.2">
      <c r="A60" s="4">
        <v>58</v>
      </c>
      <c r="B60" s="1" t="s">
        <v>90</v>
      </c>
      <c r="C60" s="1" t="s">
        <v>91</v>
      </c>
      <c r="D60" s="9">
        <v>87.8</v>
      </c>
    </row>
    <row r="61" spans="1:4" s="3" customFormat="1" ht="36" customHeight="1" x14ac:dyDescent="0.2">
      <c r="A61" s="4">
        <v>59</v>
      </c>
      <c r="B61" s="1" t="s">
        <v>120</v>
      </c>
      <c r="C61" s="1" t="s">
        <v>121</v>
      </c>
      <c r="D61" s="9">
        <v>69</v>
      </c>
    </row>
    <row r="62" spans="1:4" s="3" customFormat="1" ht="36" customHeight="1" x14ac:dyDescent="0.2">
      <c r="A62" s="4">
        <v>60</v>
      </c>
      <c r="B62" s="1" t="s">
        <v>114</v>
      </c>
      <c r="C62" s="1" t="s">
        <v>115</v>
      </c>
      <c r="D62" s="9">
        <v>74.400000000000006</v>
      </c>
    </row>
    <row r="63" spans="1:4" s="3" customFormat="1" ht="36" customHeight="1" x14ac:dyDescent="0.2">
      <c r="A63" s="4">
        <v>61</v>
      </c>
      <c r="B63" s="1" t="s">
        <v>144</v>
      </c>
      <c r="C63" s="1" t="s">
        <v>145</v>
      </c>
      <c r="D63" s="9">
        <v>83.8</v>
      </c>
    </row>
    <row r="64" spans="1:4" s="3" customFormat="1" ht="36" customHeight="1" x14ac:dyDescent="0.2">
      <c r="A64" s="4">
        <v>62</v>
      </c>
      <c r="B64" s="1" t="s">
        <v>126</v>
      </c>
      <c r="C64" s="1" t="s">
        <v>127</v>
      </c>
      <c r="D64" s="9" t="s">
        <v>128</v>
      </c>
    </row>
    <row r="65" spans="1:4" s="3" customFormat="1" ht="36" customHeight="1" x14ac:dyDescent="0.2">
      <c r="A65" s="4">
        <v>63</v>
      </c>
      <c r="B65" s="1" t="s">
        <v>142</v>
      </c>
      <c r="C65" s="1" t="s">
        <v>143</v>
      </c>
      <c r="D65" s="9">
        <v>86.6</v>
      </c>
    </row>
    <row r="66" spans="1:4" s="3" customFormat="1" ht="36" customHeight="1" x14ac:dyDescent="0.2">
      <c r="A66" s="4">
        <v>64</v>
      </c>
      <c r="B66" s="1" t="s">
        <v>129</v>
      </c>
      <c r="C66" s="1" t="s">
        <v>130</v>
      </c>
      <c r="D66" s="9" t="s">
        <v>128</v>
      </c>
    </row>
    <row r="67" spans="1:4" s="3" customFormat="1" ht="36" customHeight="1" x14ac:dyDescent="0.2">
      <c r="A67" s="4">
        <v>65</v>
      </c>
      <c r="B67" s="1" t="s">
        <v>148</v>
      </c>
      <c r="C67" s="1" t="s">
        <v>149</v>
      </c>
      <c r="D67" s="9">
        <v>84.6</v>
      </c>
    </row>
    <row r="68" spans="1:4" s="3" customFormat="1" ht="36" customHeight="1" x14ac:dyDescent="0.2">
      <c r="A68" s="4">
        <v>66</v>
      </c>
      <c r="B68" s="1" t="s">
        <v>131</v>
      </c>
      <c r="C68" s="1" t="s">
        <v>132</v>
      </c>
      <c r="D68" s="9" t="s">
        <v>128</v>
      </c>
    </row>
    <row r="69" spans="1:4" s="3" customFormat="1" ht="36" customHeight="1" x14ac:dyDescent="0.2">
      <c r="A69" s="4">
        <v>67</v>
      </c>
      <c r="B69" s="1" t="s">
        <v>133</v>
      </c>
      <c r="C69" s="1" t="s">
        <v>134</v>
      </c>
      <c r="D69" s="9" t="s">
        <v>135</v>
      </c>
    </row>
    <row r="70" spans="1:4" s="3" customFormat="1" ht="36" customHeight="1" x14ac:dyDescent="0.2">
      <c r="A70" s="4">
        <v>68</v>
      </c>
      <c r="B70" s="1" t="s">
        <v>162</v>
      </c>
      <c r="C70" s="1" t="s">
        <v>163</v>
      </c>
      <c r="D70" s="9">
        <v>79.400000000000006</v>
      </c>
    </row>
    <row r="71" spans="1:4" s="3" customFormat="1" ht="36" customHeight="1" x14ac:dyDescent="0.2">
      <c r="A71" s="4">
        <v>69</v>
      </c>
      <c r="B71" s="1" t="s">
        <v>156</v>
      </c>
      <c r="C71" s="1" t="s">
        <v>157</v>
      </c>
      <c r="D71" s="9">
        <v>80.8</v>
      </c>
    </row>
    <row r="72" spans="1:4" s="3" customFormat="1" ht="36" customHeight="1" x14ac:dyDescent="0.2">
      <c r="A72" s="4">
        <v>70</v>
      </c>
      <c r="B72" s="1" t="s">
        <v>146</v>
      </c>
      <c r="C72" s="1" t="s">
        <v>147</v>
      </c>
      <c r="D72" s="9">
        <v>86</v>
      </c>
    </row>
    <row r="73" spans="1:4" s="3" customFormat="1" ht="36" customHeight="1" x14ac:dyDescent="0.2">
      <c r="A73" s="4">
        <v>71</v>
      </c>
      <c r="B73" s="1" t="s">
        <v>174</v>
      </c>
      <c r="C73" s="1" t="s">
        <v>175</v>
      </c>
      <c r="D73" s="9">
        <v>75.2</v>
      </c>
    </row>
    <row r="74" spans="1:4" s="3" customFormat="1" ht="36" customHeight="1" x14ac:dyDescent="0.2">
      <c r="A74" s="4">
        <v>72</v>
      </c>
      <c r="B74" s="1" t="s">
        <v>180</v>
      </c>
      <c r="C74" s="1" t="s">
        <v>181</v>
      </c>
      <c r="D74" s="9">
        <v>72</v>
      </c>
    </row>
    <row r="75" spans="1:4" s="3" customFormat="1" ht="36" customHeight="1" x14ac:dyDescent="0.2">
      <c r="A75" s="4">
        <v>73</v>
      </c>
      <c r="B75" s="1" t="s">
        <v>168</v>
      </c>
      <c r="C75" s="1" t="s">
        <v>169</v>
      </c>
      <c r="D75" s="9">
        <v>77.599999999999994</v>
      </c>
    </row>
    <row r="76" spans="1:4" s="3" customFormat="1" ht="36" customHeight="1" x14ac:dyDescent="0.2">
      <c r="A76" s="4">
        <v>74</v>
      </c>
      <c r="B76" s="1" t="s">
        <v>152</v>
      </c>
      <c r="C76" s="1" t="s">
        <v>153</v>
      </c>
      <c r="D76" s="9">
        <v>82.6</v>
      </c>
    </row>
    <row r="77" spans="1:4" s="3" customFormat="1" ht="36" customHeight="1" x14ac:dyDescent="0.2">
      <c r="A77" s="4">
        <v>75</v>
      </c>
      <c r="B77" s="1" t="s">
        <v>176</v>
      </c>
      <c r="C77" s="1" t="s">
        <v>177</v>
      </c>
      <c r="D77" s="9">
        <v>75.2</v>
      </c>
    </row>
    <row r="78" spans="1:4" s="3" customFormat="1" ht="36" customHeight="1" x14ac:dyDescent="0.2">
      <c r="A78" s="4">
        <v>76</v>
      </c>
      <c r="B78" s="1" t="s">
        <v>182</v>
      </c>
      <c r="C78" s="1" t="s">
        <v>183</v>
      </c>
      <c r="D78" s="9">
        <v>72.400000000000006</v>
      </c>
    </row>
    <row r="79" spans="1:4" s="3" customFormat="1" ht="36" customHeight="1" x14ac:dyDescent="0.2">
      <c r="A79" s="4">
        <v>77</v>
      </c>
      <c r="B79" s="1" t="s">
        <v>160</v>
      </c>
      <c r="C79" s="1" t="s">
        <v>161</v>
      </c>
      <c r="D79" s="9">
        <v>81.599999999999994</v>
      </c>
    </row>
    <row r="80" spans="1:4" s="3" customFormat="1" ht="36" customHeight="1" x14ac:dyDescent="0.2">
      <c r="A80" s="4">
        <v>78</v>
      </c>
      <c r="B80" s="1" t="s">
        <v>170</v>
      </c>
      <c r="C80" s="1" t="s">
        <v>171</v>
      </c>
      <c r="D80" s="9">
        <v>78.599999999999994</v>
      </c>
    </row>
    <row r="81" spans="1:4" s="3" customFormat="1" ht="36" customHeight="1" x14ac:dyDescent="0.2">
      <c r="A81" s="4">
        <v>79</v>
      </c>
      <c r="B81" s="1" t="s">
        <v>166</v>
      </c>
      <c r="C81" s="1" t="s">
        <v>167</v>
      </c>
      <c r="D81" s="9">
        <v>78.8</v>
      </c>
    </row>
    <row r="82" spans="1:4" s="3" customFormat="1" ht="36" customHeight="1" x14ac:dyDescent="0.2">
      <c r="A82" s="4">
        <v>80</v>
      </c>
      <c r="B82" s="1" t="s">
        <v>150</v>
      </c>
      <c r="C82" s="1" t="s">
        <v>151</v>
      </c>
      <c r="D82" s="9">
        <v>85</v>
      </c>
    </row>
    <row r="83" spans="1:4" s="3" customFormat="1" ht="36" customHeight="1" x14ac:dyDescent="0.2">
      <c r="A83" s="4">
        <v>81</v>
      </c>
      <c r="B83" s="1" t="s">
        <v>154</v>
      </c>
      <c r="C83" s="1" t="s">
        <v>155</v>
      </c>
      <c r="D83" s="9">
        <v>83.2</v>
      </c>
    </row>
    <row r="84" spans="1:4" s="3" customFormat="1" ht="36" customHeight="1" x14ac:dyDescent="0.2">
      <c r="A84" s="4">
        <v>82</v>
      </c>
      <c r="B84" s="1" t="s">
        <v>136</v>
      </c>
      <c r="C84" s="1" t="s">
        <v>137</v>
      </c>
      <c r="D84" s="9" t="s">
        <v>128</v>
      </c>
    </row>
    <row r="85" spans="1:4" s="3" customFormat="1" ht="36" customHeight="1" x14ac:dyDescent="0.2">
      <c r="A85" s="4">
        <v>83</v>
      </c>
      <c r="B85" s="1" t="s">
        <v>138</v>
      </c>
      <c r="C85" s="1" t="s">
        <v>139</v>
      </c>
      <c r="D85" s="9" t="s">
        <v>65</v>
      </c>
    </row>
    <row r="86" spans="1:4" s="3" customFormat="1" ht="36" customHeight="1" x14ac:dyDescent="0.2">
      <c r="A86" s="4">
        <v>84</v>
      </c>
      <c r="B86" s="1" t="s">
        <v>186</v>
      </c>
      <c r="C86" s="1" t="s">
        <v>187</v>
      </c>
      <c r="D86" s="9">
        <v>69.400000000000006</v>
      </c>
    </row>
    <row r="87" spans="1:4" s="3" customFormat="1" ht="36" customHeight="1" x14ac:dyDescent="0.2">
      <c r="A87" s="4">
        <v>85</v>
      </c>
      <c r="B87" s="1" t="s">
        <v>178</v>
      </c>
      <c r="C87" s="1" t="s">
        <v>179</v>
      </c>
      <c r="D87" s="9">
        <v>77</v>
      </c>
    </row>
    <row r="88" spans="1:4" s="3" customFormat="1" ht="36" customHeight="1" x14ac:dyDescent="0.2">
      <c r="A88" s="4">
        <v>86</v>
      </c>
      <c r="B88" s="1" t="s">
        <v>184</v>
      </c>
      <c r="C88" s="1" t="s">
        <v>185</v>
      </c>
      <c r="D88" s="9">
        <v>70.8</v>
      </c>
    </row>
    <row r="89" spans="1:4" s="3" customFormat="1" ht="36" customHeight="1" x14ac:dyDescent="0.2">
      <c r="A89" s="4">
        <v>87</v>
      </c>
      <c r="B89" s="1" t="s">
        <v>158</v>
      </c>
      <c r="C89" s="1" t="s">
        <v>159</v>
      </c>
      <c r="D89" s="9">
        <v>83.8</v>
      </c>
    </row>
    <row r="90" spans="1:4" s="3" customFormat="1" ht="36" customHeight="1" x14ac:dyDescent="0.2">
      <c r="A90" s="4">
        <v>88</v>
      </c>
      <c r="B90" s="1" t="s">
        <v>188</v>
      </c>
      <c r="C90" s="1" t="s">
        <v>189</v>
      </c>
      <c r="D90" s="9">
        <v>69.2</v>
      </c>
    </row>
    <row r="91" spans="1:4" s="3" customFormat="1" ht="36" customHeight="1" x14ac:dyDescent="0.2">
      <c r="A91" s="4">
        <v>89</v>
      </c>
      <c r="B91" s="1" t="s">
        <v>140</v>
      </c>
      <c r="C91" s="1" t="s">
        <v>141</v>
      </c>
      <c r="D91" s="9" t="s">
        <v>65</v>
      </c>
    </row>
    <row r="92" spans="1:4" s="3" customFormat="1" ht="36" customHeight="1" x14ac:dyDescent="0.2">
      <c r="A92" s="4">
        <v>90</v>
      </c>
      <c r="B92" s="1" t="s">
        <v>164</v>
      </c>
      <c r="C92" s="1" t="s">
        <v>165</v>
      </c>
      <c r="D92" s="9">
        <v>83</v>
      </c>
    </row>
    <row r="93" spans="1:4" s="3" customFormat="1" ht="36" customHeight="1" x14ac:dyDescent="0.2">
      <c r="A93" s="4">
        <v>91</v>
      </c>
      <c r="B93" s="1" t="s">
        <v>172</v>
      </c>
      <c r="C93" s="1" t="s">
        <v>173</v>
      </c>
      <c r="D93" s="9">
        <v>79</v>
      </c>
    </row>
    <row r="94" spans="1:4" s="3" customFormat="1" ht="36" customHeight="1" x14ac:dyDescent="0.2">
      <c r="A94" s="4">
        <v>92</v>
      </c>
      <c r="B94" s="1" t="s">
        <v>196</v>
      </c>
      <c r="C94" s="1" t="s">
        <v>197</v>
      </c>
      <c r="D94" s="9">
        <v>85.6</v>
      </c>
    </row>
    <row r="95" spans="1:4" s="3" customFormat="1" ht="36" customHeight="1" x14ac:dyDescent="0.2">
      <c r="A95" s="4">
        <v>93</v>
      </c>
      <c r="B95" s="1" t="s">
        <v>216</v>
      </c>
      <c r="C95" s="1" t="s">
        <v>217</v>
      </c>
      <c r="D95" s="9">
        <v>73</v>
      </c>
    </row>
    <row r="96" spans="1:4" s="3" customFormat="1" ht="36" customHeight="1" x14ac:dyDescent="0.2">
      <c r="A96" s="4">
        <v>94</v>
      </c>
      <c r="B96" s="1" t="s">
        <v>194</v>
      </c>
      <c r="C96" s="1" t="s">
        <v>195</v>
      </c>
      <c r="D96" s="9">
        <v>87.8</v>
      </c>
    </row>
    <row r="97" spans="1:4" s="3" customFormat="1" ht="36" customHeight="1" x14ac:dyDescent="0.2">
      <c r="A97" s="4">
        <v>95</v>
      </c>
      <c r="B97" s="1" t="s">
        <v>210</v>
      </c>
      <c r="C97" s="1" t="s">
        <v>211</v>
      </c>
      <c r="D97" s="9">
        <v>77.599999999999994</v>
      </c>
    </row>
    <row r="98" spans="1:4" s="3" customFormat="1" ht="36" customHeight="1" x14ac:dyDescent="0.2">
      <c r="A98" s="4">
        <v>96</v>
      </c>
      <c r="B98" s="1" t="s">
        <v>202</v>
      </c>
      <c r="C98" s="1" t="s">
        <v>203</v>
      </c>
      <c r="D98" s="9">
        <v>83.8</v>
      </c>
    </row>
    <row r="99" spans="1:4" s="3" customFormat="1" ht="36" customHeight="1" x14ac:dyDescent="0.2">
      <c r="A99" s="4">
        <v>97</v>
      </c>
      <c r="B99" s="1" t="s">
        <v>190</v>
      </c>
      <c r="C99" s="1" t="s">
        <v>191</v>
      </c>
      <c r="D99" s="9" t="s">
        <v>128</v>
      </c>
    </row>
    <row r="100" spans="1:4" s="3" customFormat="1" ht="36" customHeight="1" x14ac:dyDescent="0.2">
      <c r="A100" s="4">
        <v>98</v>
      </c>
      <c r="B100" s="1" t="s">
        <v>212</v>
      </c>
      <c r="C100" s="1" t="s">
        <v>213</v>
      </c>
      <c r="D100" s="9">
        <v>77.400000000000006</v>
      </c>
    </row>
    <row r="101" spans="1:4" s="3" customFormat="1" ht="36" customHeight="1" x14ac:dyDescent="0.2">
      <c r="A101" s="4">
        <v>99</v>
      </c>
      <c r="B101" s="1" t="s">
        <v>214</v>
      </c>
      <c r="C101" s="1" t="s">
        <v>215</v>
      </c>
      <c r="D101" s="9">
        <v>77.2</v>
      </c>
    </row>
    <row r="102" spans="1:4" s="3" customFormat="1" ht="36" customHeight="1" x14ac:dyDescent="0.2">
      <c r="A102" s="4">
        <v>100</v>
      </c>
      <c r="B102" s="1" t="s">
        <v>198</v>
      </c>
      <c r="C102" s="1" t="s">
        <v>199</v>
      </c>
      <c r="D102" s="9">
        <v>86.8</v>
      </c>
    </row>
    <row r="103" spans="1:4" s="3" customFormat="1" ht="36" customHeight="1" x14ac:dyDescent="0.2">
      <c r="A103" s="4">
        <v>101</v>
      </c>
      <c r="B103" s="1" t="s">
        <v>208</v>
      </c>
      <c r="C103" s="1" t="s">
        <v>209</v>
      </c>
      <c r="D103" s="9">
        <v>81.400000000000006</v>
      </c>
    </row>
    <row r="104" spans="1:4" s="3" customFormat="1" ht="36" customHeight="1" x14ac:dyDescent="0.2">
      <c r="A104" s="4">
        <v>102</v>
      </c>
      <c r="B104" s="1" t="s">
        <v>200</v>
      </c>
      <c r="C104" s="1" t="s">
        <v>201</v>
      </c>
      <c r="D104" s="9">
        <v>87.2</v>
      </c>
    </row>
    <row r="105" spans="1:4" s="3" customFormat="1" ht="36" customHeight="1" x14ac:dyDescent="0.2">
      <c r="A105" s="4">
        <v>103</v>
      </c>
      <c r="B105" s="1" t="s">
        <v>204</v>
      </c>
      <c r="C105" s="1" t="s">
        <v>205</v>
      </c>
      <c r="D105" s="9">
        <v>86</v>
      </c>
    </row>
    <row r="106" spans="1:4" s="3" customFormat="1" ht="36" customHeight="1" x14ac:dyDescent="0.2">
      <c r="A106" s="4">
        <v>104</v>
      </c>
      <c r="B106" s="1" t="s">
        <v>206</v>
      </c>
      <c r="C106" s="1" t="s">
        <v>207</v>
      </c>
      <c r="D106" s="9">
        <v>82.4</v>
      </c>
    </row>
    <row r="107" spans="1:4" s="3" customFormat="1" ht="36" customHeight="1" x14ac:dyDescent="0.2">
      <c r="A107" s="4">
        <v>105</v>
      </c>
      <c r="B107" s="1" t="s">
        <v>192</v>
      </c>
      <c r="C107" s="1" t="s">
        <v>193</v>
      </c>
      <c r="D107" s="9" t="s">
        <v>65</v>
      </c>
    </row>
    <row r="108" spans="1:4" s="3" customFormat="1" ht="36" customHeight="1" x14ac:dyDescent="0.2">
      <c r="A108" s="4">
        <v>106</v>
      </c>
      <c r="B108" s="1" t="s">
        <v>218</v>
      </c>
      <c r="C108" s="1" t="s">
        <v>219</v>
      </c>
      <c r="D108" s="9">
        <v>78.599999999999994</v>
      </c>
    </row>
    <row r="109" spans="1:4" s="3" customFormat="1" ht="36" customHeight="1" x14ac:dyDescent="0.2">
      <c r="A109" s="4">
        <v>107</v>
      </c>
      <c r="B109" s="1" t="s">
        <v>220</v>
      </c>
      <c r="C109" s="1" t="s">
        <v>221</v>
      </c>
      <c r="D109" s="9">
        <v>86.4</v>
      </c>
    </row>
    <row r="110" spans="1:4" s="3" customFormat="1" ht="36" customHeight="1" x14ac:dyDescent="0.2">
      <c r="A110" s="4">
        <v>108</v>
      </c>
      <c r="B110" s="1" t="s">
        <v>222</v>
      </c>
      <c r="C110" s="1" t="s">
        <v>223</v>
      </c>
      <c r="D110" s="9">
        <v>85.4</v>
      </c>
    </row>
    <row r="111" spans="1:4" s="3" customFormat="1" ht="36" customHeight="1" x14ac:dyDescent="0.2">
      <c r="A111" s="4">
        <v>109</v>
      </c>
      <c r="B111" s="1" t="s">
        <v>224</v>
      </c>
      <c r="C111" s="1" t="s">
        <v>225</v>
      </c>
      <c r="D111" s="9">
        <v>79.599999999999994</v>
      </c>
    </row>
    <row r="112" spans="1:4" s="3" customFormat="1" ht="36" customHeight="1" x14ac:dyDescent="0.2">
      <c r="A112" s="4">
        <v>110</v>
      </c>
      <c r="B112" s="1" t="s">
        <v>228</v>
      </c>
      <c r="C112" s="1" t="s">
        <v>229</v>
      </c>
      <c r="D112" s="9">
        <v>79.599999999999994</v>
      </c>
    </row>
    <row r="113" spans="1:4" s="3" customFormat="1" ht="36" customHeight="1" x14ac:dyDescent="0.2">
      <c r="A113" s="4">
        <v>111</v>
      </c>
      <c r="B113" s="1" t="s">
        <v>226</v>
      </c>
      <c r="C113" s="1" t="s">
        <v>227</v>
      </c>
      <c r="D113" s="9">
        <v>82.8</v>
      </c>
    </row>
    <row r="114" spans="1:4" s="3" customFormat="1" ht="36" customHeight="1" x14ac:dyDescent="0.2">
      <c r="A114" s="4">
        <v>112</v>
      </c>
      <c r="B114" s="1" t="s">
        <v>230</v>
      </c>
      <c r="C114" s="1" t="s">
        <v>231</v>
      </c>
      <c r="D114" s="9">
        <v>75</v>
      </c>
    </row>
    <row r="115" spans="1:4" s="3" customFormat="1" ht="36" customHeight="1" x14ac:dyDescent="0.2">
      <c r="A115" s="4">
        <v>113</v>
      </c>
      <c r="B115" s="1" t="s">
        <v>232</v>
      </c>
      <c r="C115" s="1" t="s">
        <v>233</v>
      </c>
      <c r="D115" s="9">
        <v>87.4</v>
      </c>
    </row>
    <row r="116" spans="1:4" s="3" customFormat="1" ht="36" customHeight="1" x14ac:dyDescent="0.2">
      <c r="A116" s="4">
        <v>114</v>
      </c>
      <c r="B116" s="1" t="s">
        <v>234</v>
      </c>
      <c r="C116" s="1" t="s">
        <v>235</v>
      </c>
      <c r="D116" s="9">
        <v>76.2</v>
      </c>
    </row>
    <row r="117" spans="1:4" s="3" customFormat="1" ht="36" customHeight="1" x14ac:dyDescent="0.2">
      <c r="A117" s="4">
        <v>115</v>
      </c>
      <c r="B117" s="1" t="s">
        <v>236</v>
      </c>
      <c r="C117" s="1" t="s">
        <v>237</v>
      </c>
      <c r="D117" s="9">
        <v>80.2</v>
      </c>
    </row>
    <row r="118" spans="1:4" s="3" customFormat="1" ht="36" customHeight="1" x14ac:dyDescent="0.2">
      <c r="A118" s="4">
        <v>116</v>
      </c>
      <c r="B118" s="1" t="s">
        <v>238</v>
      </c>
      <c r="C118" s="1" t="s">
        <v>239</v>
      </c>
      <c r="D118" s="9">
        <v>74.400000000000006</v>
      </c>
    </row>
    <row r="119" spans="1:4" s="3" customFormat="1" ht="36" customHeight="1" x14ac:dyDescent="0.2">
      <c r="A119" s="4">
        <v>117</v>
      </c>
      <c r="B119" s="1" t="s">
        <v>240</v>
      </c>
      <c r="C119" s="1" t="s">
        <v>241</v>
      </c>
      <c r="D119" s="9">
        <v>80</v>
      </c>
    </row>
    <row r="120" spans="1:4" s="3" customFormat="1" ht="36" customHeight="1" x14ac:dyDescent="0.2">
      <c r="A120" s="4">
        <v>118</v>
      </c>
      <c r="B120" s="1" t="s">
        <v>242</v>
      </c>
      <c r="C120" s="1" t="s">
        <v>243</v>
      </c>
      <c r="D120" s="9">
        <v>67.599999999999994</v>
      </c>
    </row>
    <row r="121" spans="1:4" s="3" customFormat="1" ht="36" customHeight="1" x14ac:dyDescent="0.2">
      <c r="A121" s="4">
        <v>119</v>
      </c>
      <c r="B121" s="1" t="s">
        <v>244</v>
      </c>
      <c r="C121" s="1" t="s">
        <v>245</v>
      </c>
      <c r="D121" s="9">
        <v>78.8</v>
      </c>
    </row>
    <row r="122" spans="1:4" s="3" customFormat="1" ht="36" customHeight="1" x14ac:dyDescent="0.2">
      <c r="A122" s="4">
        <v>120</v>
      </c>
      <c r="B122" s="1" t="s">
        <v>252</v>
      </c>
      <c r="C122" s="1" t="s">
        <v>253</v>
      </c>
      <c r="D122" s="9">
        <v>82.4</v>
      </c>
    </row>
    <row r="123" spans="1:4" s="3" customFormat="1" ht="36" customHeight="1" x14ac:dyDescent="0.2">
      <c r="A123" s="4">
        <v>121</v>
      </c>
      <c r="B123" s="1" t="s">
        <v>246</v>
      </c>
      <c r="C123" s="1" t="s">
        <v>247</v>
      </c>
      <c r="D123" s="9">
        <v>76.8</v>
      </c>
    </row>
    <row r="124" spans="1:4" s="3" customFormat="1" ht="36" customHeight="1" x14ac:dyDescent="0.2">
      <c r="A124" s="4">
        <v>122</v>
      </c>
      <c r="B124" s="1" t="s">
        <v>250</v>
      </c>
      <c r="C124" s="1" t="s">
        <v>251</v>
      </c>
      <c r="D124" s="9">
        <v>72.599999999999994</v>
      </c>
    </row>
    <row r="125" spans="1:4" s="3" customFormat="1" ht="36" customHeight="1" x14ac:dyDescent="0.2">
      <c r="A125" s="4">
        <v>123</v>
      </c>
      <c r="B125" s="1" t="s">
        <v>248</v>
      </c>
      <c r="C125" s="1" t="s">
        <v>249</v>
      </c>
      <c r="D125" s="9">
        <v>73</v>
      </c>
    </row>
    <row r="126" spans="1:4" s="3" customFormat="1" ht="36" customHeight="1" x14ac:dyDescent="0.2">
      <c r="A126" s="4">
        <v>124</v>
      </c>
      <c r="B126" s="1" t="s">
        <v>254</v>
      </c>
      <c r="C126" s="1" t="s">
        <v>255</v>
      </c>
      <c r="D126" s="9">
        <v>73</v>
      </c>
    </row>
    <row r="127" spans="1:4" s="3" customFormat="1" ht="36" customHeight="1" x14ac:dyDescent="0.2">
      <c r="A127" s="4">
        <v>125</v>
      </c>
      <c r="B127" s="1" t="s">
        <v>257</v>
      </c>
      <c r="C127" s="1" t="s">
        <v>258</v>
      </c>
      <c r="D127" s="9">
        <v>78.400000000000006</v>
      </c>
    </row>
    <row r="128" spans="1:4" s="3" customFormat="1" ht="36" customHeight="1" x14ac:dyDescent="0.2">
      <c r="A128" s="4">
        <v>126</v>
      </c>
      <c r="B128" s="1" t="s">
        <v>259</v>
      </c>
      <c r="C128" s="1" t="s">
        <v>260</v>
      </c>
      <c r="D128" s="9">
        <v>72.8</v>
      </c>
    </row>
    <row r="129" spans="1:4" s="3" customFormat="1" ht="36" customHeight="1" x14ac:dyDescent="0.2">
      <c r="A129" s="4">
        <v>127</v>
      </c>
      <c r="B129" s="1" t="s">
        <v>261</v>
      </c>
      <c r="C129" s="1" t="s">
        <v>262</v>
      </c>
      <c r="D129" s="9">
        <v>83.2</v>
      </c>
    </row>
    <row r="130" spans="1:4" s="3" customFormat="1" ht="36" customHeight="1" x14ac:dyDescent="0.2">
      <c r="A130" s="4">
        <v>128</v>
      </c>
      <c r="B130" s="1" t="s">
        <v>267</v>
      </c>
      <c r="C130" s="1" t="s">
        <v>268</v>
      </c>
      <c r="D130" s="9">
        <v>75.8</v>
      </c>
    </row>
    <row r="131" spans="1:4" s="3" customFormat="1" ht="36" customHeight="1" x14ac:dyDescent="0.2">
      <c r="A131" s="4">
        <v>129</v>
      </c>
      <c r="B131" s="1" t="s">
        <v>263</v>
      </c>
      <c r="C131" s="1" t="s">
        <v>264</v>
      </c>
      <c r="D131" s="9">
        <v>71</v>
      </c>
    </row>
    <row r="132" spans="1:4" s="3" customFormat="1" ht="36" customHeight="1" x14ac:dyDescent="0.2">
      <c r="A132" s="4">
        <v>130</v>
      </c>
      <c r="B132" s="1" t="s">
        <v>265</v>
      </c>
      <c r="C132" s="1" t="s">
        <v>266</v>
      </c>
      <c r="D132" s="9">
        <v>77.2</v>
      </c>
    </row>
    <row r="133" spans="1:4" s="3" customFormat="1" ht="36" customHeight="1" x14ac:dyDescent="0.2">
      <c r="A133" s="4">
        <v>131</v>
      </c>
      <c r="B133" s="1" t="s">
        <v>269</v>
      </c>
      <c r="C133" s="1" t="s">
        <v>270</v>
      </c>
      <c r="D133" s="9">
        <v>77.599999999999994</v>
      </c>
    </row>
    <row r="134" spans="1:4" s="3" customFormat="1" ht="36" customHeight="1" x14ac:dyDescent="0.2">
      <c r="A134" s="4">
        <v>132</v>
      </c>
      <c r="B134" s="1" t="s">
        <v>271</v>
      </c>
      <c r="C134" s="1" t="s">
        <v>272</v>
      </c>
      <c r="D134" s="9">
        <v>81.8</v>
      </c>
    </row>
    <row r="135" spans="1:4" s="3" customFormat="1" ht="36" customHeight="1" x14ac:dyDescent="0.2">
      <c r="A135" s="4">
        <v>133</v>
      </c>
      <c r="B135" s="1" t="s">
        <v>273</v>
      </c>
      <c r="C135" s="1" t="s">
        <v>274</v>
      </c>
      <c r="D135" s="9">
        <v>84.2</v>
      </c>
    </row>
    <row r="136" spans="1:4" s="3" customFormat="1" ht="36" customHeight="1" x14ac:dyDescent="0.2">
      <c r="A136" s="4">
        <v>134</v>
      </c>
      <c r="B136" s="1" t="s">
        <v>256</v>
      </c>
      <c r="C136" s="1" t="s">
        <v>275</v>
      </c>
      <c r="D136" s="9">
        <v>82.2</v>
      </c>
    </row>
    <row r="137" spans="1:4" s="3" customFormat="1" ht="36" customHeight="1" x14ac:dyDescent="0.2">
      <c r="A137" s="4">
        <v>135</v>
      </c>
      <c r="B137" s="1" t="s">
        <v>276</v>
      </c>
      <c r="C137" s="1" t="s">
        <v>277</v>
      </c>
      <c r="D137" s="9">
        <v>82.6</v>
      </c>
    </row>
    <row r="138" spans="1:4" s="3" customFormat="1" ht="36" customHeight="1" x14ac:dyDescent="0.2">
      <c r="A138" s="4">
        <v>136</v>
      </c>
      <c r="B138" s="1" t="s">
        <v>278</v>
      </c>
      <c r="C138" s="1" t="s">
        <v>279</v>
      </c>
      <c r="D138" s="9">
        <v>75.8</v>
      </c>
    </row>
    <row r="139" spans="1:4" s="3" customFormat="1" ht="36" customHeight="1" x14ac:dyDescent="0.2">
      <c r="A139" s="4">
        <v>137</v>
      </c>
      <c r="B139" s="1" t="s">
        <v>280</v>
      </c>
      <c r="C139" s="1" t="s">
        <v>281</v>
      </c>
      <c r="D139" s="9">
        <v>77.8</v>
      </c>
    </row>
    <row r="140" spans="1:4" s="3" customFormat="1" ht="36" customHeight="1" x14ac:dyDescent="0.2">
      <c r="A140" s="4">
        <v>138</v>
      </c>
      <c r="B140" s="1" t="s">
        <v>284</v>
      </c>
      <c r="C140" s="1" t="s">
        <v>285</v>
      </c>
      <c r="D140" s="9">
        <v>79.2</v>
      </c>
    </row>
    <row r="141" spans="1:4" s="3" customFormat="1" ht="36" customHeight="1" x14ac:dyDescent="0.2">
      <c r="A141" s="4">
        <v>139</v>
      </c>
      <c r="B141" s="1" t="s">
        <v>282</v>
      </c>
      <c r="C141" s="1" t="s">
        <v>283</v>
      </c>
      <c r="D141" s="9">
        <v>82.2</v>
      </c>
    </row>
    <row r="142" spans="1:4" s="3" customFormat="1" ht="36" customHeight="1" x14ac:dyDescent="0.2">
      <c r="A142" s="4">
        <v>140</v>
      </c>
      <c r="B142" s="1" t="s">
        <v>287</v>
      </c>
      <c r="C142" s="1" t="s">
        <v>291</v>
      </c>
      <c r="D142" s="9">
        <v>80.8</v>
      </c>
    </row>
    <row r="143" spans="1:4" s="3" customFormat="1" ht="36" customHeight="1" x14ac:dyDescent="0.2">
      <c r="A143" s="4">
        <v>141</v>
      </c>
      <c r="B143" s="1" t="s">
        <v>256</v>
      </c>
      <c r="C143" s="1" t="s">
        <v>289</v>
      </c>
      <c r="D143" s="9" t="s">
        <v>128</v>
      </c>
    </row>
    <row r="144" spans="1:4" s="3" customFormat="1" ht="36" customHeight="1" x14ac:dyDescent="0.2">
      <c r="A144" s="4">
        <v>142</v>
      </c>
      <c r="B144" s="1" t="s">
        <v>256</v>
      </c>
      <c r="C144" s="1" t="s">
        <v>286</v>
      </c>
      <c r="D144" s="9">
        <v>66.2</v>
      </c>
    </row>
    <row r="145" spans="1:4" s="3" customFormat="1" ht="36" customHeight="1" x14ac:dyDescent="0.2">
      <c r="A145" s="4">
        <v>143</v>
      </c>
      <c r="B145" s="1" t="s">
        <v>287</v>
      </c>
      <c r="C145" s="1" t="s">
        <v>290</v>
      </c>
      <c r="D145" s="9" t="s">
        <v>65</v>
      </c>
    </row>
    <row r="146" spans="1:4" s="3" customFormat="1" ht="36" customHeight="1" x14ac:dyDescent="0.2">
      <c r="A146" s="4">
        <v>144</v>
      </c>
      <c r="B146" s="1" t="s">
        <v>287</v>
      </c>
      <c r="C146" s="1" t="s">
        <v>288</v>
      </c>
      <c r="D146" s="9">
        <v>64.2</v>
      </c>
    </row>
    <row r="147" spans="1:4" s="3" customFormat="1" ht="36" customHeight="1" x14ac:dyDescent="0.2">
      <c r="A147" s="4">
        <v>145</v>
      </c>
      <c r="B147" s="1" t="s">
        <v>292</v>
      </c>
      <c r="C147" s="1" t="s">
        <v>293</v>
      </c>
      <c r="D147" s="9">
        <v>75.400000000000006</v>
      </c>
    </row>
    <row r="148" spans="1:4" s="3" customFormat="1" ht="36" customHeight="1" x14ac:dyDescent="0.2">
      <c r="A148" s="4">
        <v>146</v>
      </c>
      <c r="B148" s="1" t="s">
        <v>294</v>
      </c>
      <c r="C148" s="1" t="s">
        <v>295</v>
      </c>
      <c r="D148" s="9">
        <v>73</v>
      </c>
    </row>
    <row r="149" spans="1:4" s="3" customFormat="1" ht="36" customHeight="1" x14ac:dyDescent="0.2">
      <c r="A149" s="4">
        <v>147</v>
      </c>
      <c r="B149" s="1" t="s">
        <v>296</v>
      </c>
      <c r="C149" s="1" t="s">
        <v>297</v>
      </c>
      <c r="D149" s="9">
        <v>69</v>
      </c>
    </row>
    <row r="150" spans="1:4" s="3" customFormat="1" ht="36" customHeight="1" x14ac:dyDescent="0.2">
      <c r="A150" s="4">
        <v>148</v>
      </c>
      <c r="B150" s="1" t="s">
        <v>298</v>
      </c>
      <c r="C150" s="1" t="s">
        <v>299</v>
      </c>
      <c r="D150" s="9">
        <v>71.2</v>
      </c>
    </row>
    <row r="151" spans="1:4" s="3" customFormat="1" ht="36" customHeight="1" x14ac:dyDescent="0.2">
      <c r="A151" s="4">
        <v>149</v>
      </c>
      <c r="B151" s="1" t="s">
        <v>300</v>
      </c>
      <c r="C151" s="1" t="s">
        <v>301</v>
      </c>
      <c r="D151" s="9">
        <v>64.8</v>
      </c>
    </row>
    <row r="152" spans="1:4" s="3" customFormat="1" ht="36" customHeight="1" x14ac:dyDescent="0.2">
      <c r="A152" s="4">
        <v>150</v>
      </c>
      <c r="B152" s="1" t="s">
        <v>302</v>
      </c>
      <c r="C152" s="1" t="s">
        <v>303</v>
      </c>
      <c r="D152" s="9">
        <v>62.8</v>
      </c>
    </row>
    <row r="153" spans="1:4" s="3" customFormat="1" ht="36" customHeight="1" x14ac:dyDescent="0.2">
      <c r="A153" s="4">
        <v>151</v>
      </c>
      <c r="B153" s="1" t="s">
        <v>304</v>
      </c>
      <c r="C153" s="1" t="s">
        <v>305</v>
      </c>
      <c r="D153" s="9">
        <v>81.400000000000006</v>
      </c>
    </row>
    <row r="154" spans="1:4" s="3" customFormat="1" ht="36" customHeight="1" x14ac:dyDescent="0.2">
      <c r="A154" s="4">
        <v>152</v>
      </c>
      <c r="B154" s="1" t="s">
        <v>306</v>
      </c>
      <c r="C154" s="1" t="s">
        <v>307</v>
      </c>
      <c r="D154" s="9">
        <v>75</v>
      </c>
    </row>
    <row r="155" spans="1:4" s="3" customFormat="1" ht="36" customHeight="1" x14ac:dyDescent="0.2">
      <c r="A155" s="4">
        <v>153</v>
      </c>
      <c r="B155" s="1" t="s">
        <v>287</v>
      </c>
      <c r="C155" s="1" t="s">
        <v>308</v>
      </c>
      <c r="D155" s="9">
        <v>66.599999999999994</v>
      </c>
    </row>
    <row r="156" spans="1:4" s="3" customFormat="1" ht="36" customHeight="1" x14ac:dyDescent="0.2">
      <c r="A156" s="4">
        <v>154</v>
      </c>
      <c r="B156" s="1" t="s">
        <v>287</v>
      </c>
      <c r="C156" s="1" t="s">
        <v>309</v>
      </c>
      <c r="D156" s="9">
        <v>79.2</v>
      </c>
    </row>
    <row r="157" spans="1:4" s="3" customFormat="1" ht="36" customHeight="1" x14ac:dyDescent="0.2">
      <c r="A157" s="4">
        <v>155</v>
      </c>
      <c r="B157" s="1" t="s">
        <v>310</v>
      </c>
      <c r="C157" s="1" t="s">
        <v>311</v>
      </c>
      <c r="D157" s="9">
        <v>66.2</v>
      </c>
    </row>
  </sheetData>
  <sortState ref="A2:L156">
    <sortCondition ref="A2:A156"/>
  </sortState>
  <mergeCells count="1">
    <mergeCell ref="A1:D1"/>
  </mergeCells>
  <phoneticPr fontId="3" type="noConversion"/>
  <conditionalFormatting sqref="A2">
    <cfRule type="duplicateValues" dxfId="0" priority="1"/>
  </conditionalFormatting>
  <pageMargins left="0.47244094488188981" right="0.4724409448818898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2022-07-22T10:07:54Z</dcterms:modified>
</cp:coreProperties>
</file>