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<sst xmlns="http://schemas.openxmlformats.org/spreadsheetml/2006/main" count="7" uniqueCount="7">
  <si>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2022年庆云县事业单位优秀青年人才引进
双向选择第二批拟引进人员名单</t>
  </si>
  <si>
    <t>序号</t>
  </si>
  <si>
    <t>姓名</t>
  </si>
  <si>
    <t>拟引进单位</t>
  </si>
  <si>
    <t>备注</t>
  </si>
  <si>
    <t>米鹏翼</t>
  </si>
  <si>
    <t>庆云县机关事务保障中心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</si>
</sst>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2" max="2" width="14.00390625" style="0" customWidth="1"/>
    <col min="3" max="3" width="48.00390625" style="1" customWidth="1"/>
    <col min="4" max="4" width="11.875" style="0" customWidth="1"/>
  </cols>
  <sheetData>
    <row r="1" spans="1:4" ht="66" customHeight="1">
      <c r="A1" s="2" t="s">
        <v>0</v>
      </c>
      <c r="B1" s="2"/>
      <c r="C1" s="2"/>
      <c r="D1" s="2"/>
    </row>
    <row r="2" spans="1:4" ht="31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1.5" customHeight="1">
      <c r="A3" s="4">
        <v>1</v>
      </c>
      <c r="B3" s="5" t="s">
        <v>5</v>
      </c>
      <c r="C3" s="6" t="s">
        <v>6</v>
      </c>
      <c r="D3" s="7"/>
    </row>
  </sheetData>
  <sheetProtection/>
  <mergeCells count="1">
    <mergeCell ref="A1:D1"/>
  </mergeCells>
  <conditionalFormatting sqref="B2:C2">
    <cfRule type="expression" priority="2" dxfId="0" stopIfTrue="1">
      <formula>AND(COUNTIF($B$2:$C$2,B2)&gt;1,NOT(ISBLANK(B2)))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YANNY.</cp:lastModifiedBy>
  <dcterms:created xsi:type="dcterms:W3CDTF">2016-12-02T08:54:00Z</dcterms:created>
  <dcterms:modified xsi:type="dcterms:W3CDTF">2022-07-22T09:59:04Z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65FF0E44CE2146A994418BBF3330A3CA</vt:lpwstr>
  </property>
</Properties>
</file>