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40" windowHeight="13020"/>
  </bookViews>
  <sheets>
    <sheet name="面试安排" sheetId="1" r:id="rId1"/>
  </sheets>
  <calcPr calcId="144525"/>
</workbook>
</file>

<file path=xl/sharedStrings.xml><?xml version="1.0" encoding="utf-8"?>
<sst xmlns="http://schemas.openxmlformats.org/spreadsheetml/2006/main" count="3575">
  <si>
    <t>附件1：</t>
  </si>
  <si>
    <t>顺义区教委所属事业单位2022年面向社会公开招聘教师面试安排</t>
  </si>
  <si>
    <t>序号</t>
  </si>
  <si>
    <t>考试时间</t>
  </si>
  <si>
    <t>考生姓名</t>
  </si>
  <si>
    <t>电话号码后四位</t>
  </si>
  <si>
    <t>身份证号后四位</t>
  </si>
  <si>
    <t>面试考号</t>
  </si>
  <si>
    <t>7月27日上午</t>
  </si>
  <si>
    <t>李*</t>
  </si>
  <si>
    <t>2837</t>
  </si>
  <si>
    <t>2124</t>
  </si>
  <si>
    <t>顺初0607</t>
  </si>
  <si>
    <t>宋*欣</t>
  </si>
  <si>
    <t>6657</t>
  </si>
  <si>
    <t>6116</t>
  </si>
  <si>
    <t>顺初0608</t>
  </si>
  <si>
    <t>张*晶</t>
  </si>
  <si>
    <t>1306</t>
  </si>
  <si>
    <t>0745</t>
  </si>
  <si>
    <t>顺初0609</t>
  </si>
  <si>
    <t>韩*楠</t>
  </si>
  <si>
    <t>0686</t>
  </si>
  <si>
    <t>0023</t>
  </si>
  <si>
    <t>顺初0610</t>
  </si>
  <si>
    <t>郑*光</t>
  </si>
  <si>
    <t>3487</t>
  </si>
  <si>
    <t>0038</t>
  </si>
  <si>
    <t>顺初0611</t>
  </si>
  <si>
    <t>王*</t>
  </si>
  <si>
    <t>0977</t>
  </si>
  <si>
    <t>7521</t>
  </si>
  <si>
    <t>顺初0612</t>
  </si>
  <si>
    <t>张*瑜</t>
  </si>
  <si>
    <t>1109</t>
  </si>
  <si>
    <t>002X</t>
  </si>
  <si>
    <t>顺初0613</t>
  </si>
  <si>
    <t>陈*丽</t>
  </si>
  <si>
    <t>0505</t>
  </si>
  <si>
    <t>9187</t>
  </si>
  <si>
    <t>顺初0614</t>
  </si>
  <si>
    <t>郭*奇</t>
  </si>
  <si>
    <t>1729</t>
  </si>
  <si>
    <t>1938</t>
  </si>
  <si>
    <t>顺初0615</t>
  </si>
  <si>
    <t>裴*君</t>
  </si>
  <si>
    <t>4394</t>
  </si>
  <si>
    <t>6022</t>
  </si>
  <si>
    <t>顺初0616</t>
  </si>
  <si>
    <t>唐*影</t>
  </si>
  <si>
    <t>5483</t>
  </si>
  <si>
    <t>顺初0617</t>
  </si>
  <si>
    <t>蔡*燕</t>
  </si>
  <si>
    <t>9198</t>
  </si>
  <si>
    <t>3621</t>
  </si>
  <si>
    <t>顺初0618</t>
  </si>
  <si>
    <t>张*毅</t>
  </si>
  <si>
    <t>2845</t>
  </si>
  <si>
    <t>5139</t>
  </si>
  <si>
    <t>顺特0619</t>
  </si>
  <si>
    <t>王*星</t>
  </si>
  <si>
    <t>1158</t>
  </si>
  <si>
    <t>0064</t>
  </si>
  <si>
    <t>顺特0620</t>
  </si>
  <si>
    <t>1904</t>
  </si>
  <si>
    <t>7689</t>
  </si>
  <si>
    <t>顺初0621</t>
  </si>
  <si>
    <t>杨*</t>
  </si>
  <si>
    <t>7839</t>
  </si>
  <si>
    <t>6725</t>
  </si>
  <si>
    <t>顺初0622</t>
  </si>
  <si>
    <t>冯*华</t>
  </si>
  <si>
    <t>7073</t>
  </si>
  <si>
    <t>6229</t>
  </si>
  <si>
    <t>顺初0623</t>
  </si>
  <si>
    <t>张*攀</t>
  </si>
  <si>
    <t>3976</t>
  </si>
  <si>
    <t>5528</t>
  </si>
  <si>
    <t>顺初0624</t>
  </si>
  <si>
    <t>甄*峰</t>
  </si>
  <si>
    <t>3479</t>
  </si>
  <si>
    <t>001X</t>
  </si>
  <si>
    <t>顺初0625</t>
  </si>
  <si>
    <t>邢*</t>
  </si>
  <si>
    <t>7937</t>
  </si>
  <si>
    <t>顺初0631</t>
  </si>
  <si>
    <t>宋*</t>
  </si>
  <si>
    <t>6335</t>
  </si>
  <si>
    <t>1325</t>
  </si>
  <si>
    <t>顺初0632</t>
  </si>
  <si>
    <t>郑*华</t>
  </si>
  <si>
    <t>2580</t>
  </si>
  <si>
    <t>3425</t>
  </si>
  <si>
    <t>顺初0633</t>
  </si>
  <si>
    <t>姚*</t>
  </si>
  <si>
    <t>2737</t>
  </si>
  <si>
    <t>3827</t>
  </si>
  <si>
    <t>顺初0634</t>
  </si>
  <si>
    <t>孙*</t>
  </si>
  <si>
    <t>2349</t>
  </si>
  <si>
    <t>6417</t>
  </si>
  <si>
    <t>顺初0678</t>
  </si>
  <si>
    <t>2818</t>
  </si>
  <si>
    <t>532X</t>
  </si>
  <si>
    <t>顺初0679</t>
  </si>
  <si>
    <t>0492</t>
  </si>
  <si>
    <t>3329</t>
  </si>
  <si>
    <t>顺初0680</t>
  </si>
  <si>
    <t>张*峰</t>
  </si>
  <si>
    <t>9119</t>
  </si>
  <si>
    <t>4417</t>
  </si>
  <si>
    <t>顺初0681</t>
  </si>
  <si>
    <t>张*洲</t>
  </si>
  <si>
    <t>0101</t>
  </si>
  <si>
    <t>0074</t>
  </si>
  <si>
    <t>顺初0682</t>
  </si>
  <si>
    <t>宫*晓</t>
  </si>
  <si>
    <t>3826</t>
  </si>
  <si>
    <t>0028</t>
  </si>
  <si>
    <t>顺初0683</t>
  </si>
  <si>
    <t>龚*文</t>
  </si>
  <si>
    <t>1345</t>
  </si>
  <si>
    <t>0025</t>
  </si>
  <si>
    <t>顺初0684</t>
  </si>
  <si>
    <t>崔*芳</t>
  </si>
  <si>
    <t>8113</t>
  </si>
  <si>
    <t>2627</t>
  </si>
  <si>
    <t>顺初0685</t>
  </si>
  <si>
    <t>窦*</t>
  </si>
  <si>
    <t>6599</t>
  </si>
  <si>
    <t>3541</t>
  </si>
  <si>
    <t>顺初0686</t>
  </si>
  <si>
    <t>杨*硕</t>
  </si>
  <si>
    <t>4653</t>
  </si>
  <si>
    <t>0029</t>
  </si>
  <si>
    <t>顺初0704</t>
  </si>
  <si>
    <t>刘*瑜</t>
  </si>
  <si>
    <t>0306</t>
  </si>
  <si>
    <t>0022</t>
  </si>
  <si>
    <t>顺初0714</t>
  </si>
  <si>
    <t>5365</t>
  </si>
  <si>
    <t>顺初0715</t>
  </si>
  <si>
    <t>张*怡</t>
  </si>
  <si>
    <t>0656</t>
  </si>
  <si>
    <t>0361</t>
  </si>
  <si>
    <t>顺初0716</t>
  </si>
  <si>
    <t>周*婕</t>
  </si>
  <si>
    <t>0850</t>
  </si>
  <si>
    <t>4223</t>
  </si>
  <si>
    <t>顺初0717</t>
  </si>
  <si>
    <t>胡*</t>
  </si>
  <si>
    <t>8570</t>
  </si>
  <si>
    <t>0027</t>
  </si>
  <si>
    <t>顺初0718</t>
  </si>
  <si>
    <t>蒋*鸣</t>
  </si>
  <si>
    <t>6201</t>
  </si>
  <si>
    <t>0863</t>
  </si>
  <si>
    <t>顺初0719</t>
  </si>
  <si>
    <t>丁*丽</t>
  </si>
  <si>
    <t>0155</t>
  </si>
  <si>
    <t>0146</t>
  </si>
  <si>
    <t>顺初0725</t>
  </si>
  <si>
    <t>5942</t>
  </si>
  <si>
    <t>3014</t>
  </si>
  <si>
    <t>顺初0726</t>
  </si>
  <si>
    <t>0275</t>
  </si>
  <si>
    <t>4127</t>
  </si>
  <si>
    <t>顺初0727</t>
  </si>
  <si>
    <t>王*梅</t>
  </si>
  <si>
    <t>0732</t>
  </si>
  <si>
    <t>3521</t>
  </si>
  <si>
    <t>顺初0728</t>
  </si>
  <si>
    <t>王*宇</t>
  </si>
  <si>
    <t>1645</t>
  </si>
  <si>
    <t>6165</t>
  </si>
  <si>
    <t>顺初0729</t>
  </si>
  <si>
    <t>牛*珠</t>
  </si>
  <si>
    <t>1865</t>
  </si>
  <si>
    <t>3828</t>
  </si>
  <si>
    <t>顺初0730</t>
  </si>
  <si>
    <t>毛*力</t>
  </si>
  <si>
    <t>6591</t>
  </si>
  <si>
    <t>0147</t>
  </si>
  <si>
    <t>顺初0731</t>
  </si>
  <si>
    <t>史*崇</t>
  </si>
  <si>
    <t>2103</t>
  </si>
  <si>
    <t>0044</t>
  </si>
  <si>
    <t>顺初0732</t>
  </si>
  <si>
    <t>付*君</t>
  </si>
  <si>
    <t>6581</t>
  </si>
  <si>
    <t>2428</t>
  </si>
  <si>
    <t>顺初0733</t>
  </si>
  <si>
    <t>包*卉</t>
  </si>
  <si>
    <t>2528</t>
  </si>
  <si>
    <t>2208</t>
  </si>
  <si>
    <t>顺初0734</t>
  </si>
  <si>
    <t>刘*</t>
  </si>
  <si>
    <t>1600</t>
  </si>
  <si>
    <t>0322</t>
  </si>
  <si>
    <t>顺初0735</t>
  </si>
  <si>
    <t>7792</t>
  </si>
  <si>
    <t>0348</t>
  </si>
  <si>
    <t>顺初0736</t>
  </si>
  <si>
    <t>6866</t>
  </si>
  <si>
    <t>3962</t>
  </si>
  <si>
    <t>顺初0737</t>
  </si>
  <si>
    <t>孙*平</t>
  </si>
  <si>
    <t>7277</t>
  </si>
  <si>
    <t>1722</t>
  </si>
  <si>
    <t>顺初0738</t>
  </si>
  <si>
    <t>孙*聪</t>
  </si>
  <si>
    <t>9240</t>
  </si>
  <si>
    <t>3524</t>
  </si>
  <si>
    <t>顺初0739</t>
  </si>
  <si>
    <t>李*静</t>
  </si>
  <si>
    <t>5969</t>
  </si>
  <si>
    <t>7826</t>
  </si>
  <si>
    <t>顺初0740</t>
  </si>
  <si>
    <t>李*红</t>
  </si>
  <si>
    <t>3676</t>
  </si>
  <si>
    <t>9020</t>
  </si>
  <si>
    <t>顺初0741</t>
  </si>
  <si>
    <t>3460</t>
  </si>
  <si>
    <t>2445</t>
  </si>
  <si>
    <t>顺初0742</t>
  </si>
  <si>
    <t>于*</t>
  </si>
  <si>
    <t>9393</t>
  </si>
  <si>
    <t>4141</t>
  </si>
  <si>
    <t>顺高0809</t>
  </si>
  <si>
    <t>2836</t>
  </si>
  <si>
    <t>1228</t>
  </si>
  <si>
    <t>顺高0810</t>
  </si>
  <si>
    <t>赵*男</t>
  </si>
  <si>
    <t>3959</t>
  </si>
  <si>
    <t>0723</t>
  </si>
  <si>
    <t>顺高0811</t>
  </si>
  <si>
    <t>高*</t>
  </si>
  <si>
    <t>6850</t>
  </si>
  <si>
    <t>244X</t>
  </si>
  <si>
    <t>顺高0812</t>
  </si>
  <si>
    <t>5705</t>
  </si>
  <si>
    <t>104X</t>
  </si>
  <si>
    <t>顺高0813</t>
  </si>
  <si>
    <t>李*霏</t>
  </si>
  <si>
    <t>9969</t>
  </si>
  <si>
    <t>0426</t>
  </si>
  <si>
    <t>顺高0875</t>
  </si>
  <si>
    <t>唐*颖</t>
  </si>
  <si>
    <t>6046</t>
  </si>
  <si>
    <t>1621</t>
  </si>
  <si>
    <t>顺高0876</t>
  </si>
  <si>
    <t>张*星</t>
  </si>
  <si>
    <t>4156</t>
  </si>
  <si>
    <t>0611</t>
  </si>
  <si>
    <t>顺高0877</t>
  </si>
  <si>
    <t>张*云</t>
  </si>
  <si>
    <t>8367</t>
  </si>
  <si>
    <t>0026</t>
  </si>
  <si>
    <t>顺高0878</t>
  </si>
  <si>
    <t>苗*鹏</t>
  </si>
  <si>
    <t>4673</t>
  </si>
  <si>
    <t>0338</t>
  </si>
  <si>
    <t>顺高0879</t>
  </si>
  <si>
    <t>岳*明</t>
  </si>
  <si>
    <t>2513</t>
  </si>
  <si>
    <t>4315</t>
  </si>
  <si>
    <t>顺高0880</t>
  </si>
  <si>
    <t>侯*莹</t>
  </si>
  <si>
    <t>0480</t>
  </si>
  <si>
    <t>1224</t>
  </si>
  <si>
    <t>顺高0881</t>
  </si>
  <si>
    <t>董*婷</t>
  </si>
  <si>
    <t>2998</t>
  </si>
  <si>
    <t>0341</t>
  </si>
  <si>
    <t>顺高0882</t>
  </si>
  <si>
    <t>徐*</t>
  </si>
  <si>
    <t>7501</t>
  </si>
  <si>
    <t>092x</t>
  </si>
  <si>
    <t>顺高0883</t>
  </si>
  <si>
    <t>马*</t>
  </si>
  <si>
    <t>5564</t>
  </si>
  <si>
    <t>1021</t>
  </si>
  <si>
    <t>顺高0922</t>
  </si>
  <si>
    <t>9851</t>
  </si>
  <si>
    <t>574X</t>
  </si>
  <si>
    <t>顺高0923</t>
  </si>
  <si>
    <t>王*伟</t>
  </si>
  <si>
    <t>8591</t>
  </si>
  <si>
    <t>2033</t>
  </si>
  <si>
    <t>顺高0924</t>
  </si>
  <si>
    <t>陈*</t>
  </si>
  <si>
    <t>8970</t>
  </si>
  <si>
    <t>341X</t>
  </si>
  <si>
    <t>顺高0925</t>
  </si>
  <si>
    <t>周*强</t>
  </si>
  <si>
    <t>7897</t>
  </si>
  <si>
    <t>3811</t>
  </si>
  <si>
    <t>顺高0926</t>
  </si>
  <si>
    <t>柳*洋</t>
  </si>
  <si>
    <t>7525</t>
  </si>
  <si>
    <t>0914</t>
  </si>
  <si>
    <t>顺高0927</t>
  </si>
  <si>
    <t>5479</t>
  </si>
  <si>
    <t>4628</t>
  </si>
  <si>
    <t>顺高0928</t>
  </si>
  <si>
    <t>李*娜</t>
  </si>
  <si>
    <t>2688</t>
  </si>
  <si>
    <t>6525</t>
  </si>
  <si>
    <t>顺高0960</t>
  </si>
  <si>
    <t>张*</t>
  </si>
  <si>
    <t>0777</t>
  </si>
  <si>
    <t>3940</t>
  </si>
  <si>
    <t>顺高0961</t>
  </si>
  <si>
    <t>曹*亢</t>
  </si>
  <si>
    <t>0598</t>
  </si>
  <si>
    <t>0059</t>
  </si>
  <si>
    <t>顺高0962</t>
  </si>
  <si>
    <t>马*媛</t>
  </si>
  <si>
    <t>7219</t>
  </si>
  <si>
    <t>0820</t>
  </si>
  <si>
    <t>顺高0995</t>
  </si>
  <si>
    <t>3275</t>
  </si>
  <si>
    <t>顺高0996</t>
  </si>
  <si>
    <t>3380</t>
  </si>
  <si>
    <t>5127</t>
  </si>
  <si>
    <t>顺高0997</t>
  </si>
  <si>
    <t>2533</t>
  </si>
  <si>
    <t>0045</t>
  </si>
  <si>
    <t>顺高0998</t>
  </si>
  <si>
    <t>甘*铭</t>
  </si>
  <si>
    <t>0592</t>
  </si>
  <si>
    <t>5129</t>
  </si>
  <si>
    <t>顺高0999</t>
  </si>
  <si>
    <t>田*茹</t>
  </si>
  <si>
    <t>5686</t>
  </si>
  <si>
    <t>0047</t>
  </si>
  <si>
    <t>顺高1000</t>
  </si>
  <si>
    <t>朱*楠</t>
  </si>
  <si>
    <t>3231</t>
  </si>
  <si>
    <t>3921</t>
  </si>
  <si>
    <t>顺高1001</t>
  </si>
  <si>
    <t>6228</t>
  </si>
  <si>
    <t>4224</t>
  </si>
  <si>
    <t>顺高1002</t>
  </si>
  <si>
    <t>刘*陶</t>
  </si>
  <si>
    <t>9436</t>
  </si>
  <si>
    <t>0163</t>
  </si>
  <si>
    <t>顺高1003</t>
  </si>
  <si>
    <t>闫*美</t>
  </si>
  <si>
    <t>6091</t>
  </si>
  <si>
    <t>0423</t>
  </si>
  <si>
    <t>顺高1004</t>
  </si>
  <si>
    <t>闫*丽</t>
  </si>
  <si>
    <t>3208</t>
  </si>
  <si>
    <t>5621</t>
  </si>
  <si>
    <t>顺高1005</t>
  </si>
  <si>
    <t>许*</t>
  </si>
  <si>
    <t>3155</t>
  </si>
  <si>
    <t>7887</t>
  </si>
  <si>
    <t>顺高1006</t>
  </si>
  <si>
    <t>纪*玉</t>
  </si>
  <si>
    <t>9918</t>
  </si>
  <si>
    <t>2226</t>
  </si>
  <si>
    <t>顺高1007</t>
  </si>
  <si>
    <t>5722</t>
  </si>
  <si>
    <t>4545</t>
  </si>
  <si>
    <t>顺高1008</t>
  </si>
  <si>
    <t>6315</t>
  </si>
  <si>
    <t>1828</t>
  </si>
  <si>
    <t>顺高1009</t>
  </si>
  <si>
    <t>6398</t>
  </si>
  <si>
    <t>0048</t>
  </si>
  <si>
    <t>顺高1026</t>
  </si>
  <si>
    <t>谷*</t>
  </si>
  <si>
    <t>2268</t>
  </si>
  <si>
    <t>顺高1027</t>
  </si>
  <si>
    <t>张*鑫</t>
  </si>
  <si>
    <t>4178</t>
  </si>
  <si>
    <t>0629</t>
  </si>
  <si>
    <t>顺高1028</t>
  </si>
  <si>
    <t>秦*洋</t>
  </si>
  <si>
    <t>9298</t>
  </si>
  <si>
    <t>2422</t>
  </si>
  <si>
    <t>顺高1029</t>
  </si>
  <si>
    <t>陈*红</t>
  </si>
  <si>
    <t>4079</t>
  </si>
  <si>
    <t>3121</t>
  </si>
  <si>
    <t>顺高1030</t>
  </si>
  <si>
    <t>徐*希</t>
  </si>
  <si>
    <t>7022</t>
  </si>
  <si>
    <t>0021</t>
  </si>
  <si>
    <t>顺高1031</t>
  </si>
  <si>
    <t>3252</t>
  </si>
  <si>
    <t>5421</t>
  </si>
  <si>
    <t>顺特1032</t>
  </si>
  <si>
    <t>张*慧</t>
  </si>
  <si>
    <t>5589</t>
  </si>
  <si>
    <t>0729</t>
  </si>
  <si>
    <t>顺特1033</t>
  </si>
  <si>
    <t>鲁*佳</t>
  </si>
  <si>
    <t>3606</t>
  </si>
  <si>
    <t>0024</t>
  </si>
  <si>
    <t>顺特1034</t>
  </si>
  <si>
    <t>王*娟</t>
  </si>
  <si>
    <t>0068</t>
  </si>
  <si>
    <t>4728</t>
  </si>
  <si>
    <t>顺高1035</t>
  </si>
  <si>
    <t>7847</t>
  </si>
  <si>
    <t>5767</t>
  </si>
  <si>
    <t>顺高1036</t>
  </si>
  <si>
    <t>韦*婷</t>
  </si>
  <si>
    <t>3851</t>
  </si>
  <si>
    <t>8627</t>
  </si>
  <si>
    <t>顺高1037</t>
  </si>
  <si>
    <t>刘*越</t>
  </si>
  <si>
    <t>0528</t>
  </si>
  <si>
    <t>0042</t>
  </si>
  <si>
    <t>顺高1038</t>
  </si>
  <si>
    <t>8393</t>
  </si>
  <si>
    <t>1944</t>
  </si>
  <si>
    <t>顺高1039</t>
  </si>
  <si>
    <t>李*娟</t>
  </si>
  <si>
    <t>0063</t>
  </si>
  <si>
    <t>6040</t>
  </si>
  <si>
    <t>顺高1040</t>
  </si>
  <si>
    <t>佟*远</t>
  </si>
  <si>
    <t>5627</t>
  </si>
  <si>
    <t>4523</t>
  </si>
  <si>
    <t>顺高1041</t>
  </si>
  <si>
    <t>钟*敏</t>
  </si>
  <si>
    <t>0883</t>
  </si>
  <si>
    <t>8724</t>
  </si>
  <si>
    <t>顺高1042</t>
  </si>
  <si>
    <t>蔡*佳</t>
  </si>
  <si>
    <t>6982</t>
  </si>
  <si>
    <t>顺高1043</t>
  </si>
  <si>
    <t>王*棋</t>
  </si>
  <si>
    <t>5634</t>
  </si>
  <si>
    <t>0523</t>
  </si>
  <si>
    <t>顺高1044</t>
  </si>
  <si>
    <t>王*哲</t>
  </si>
  <si>
    <t>7016</t>
  </si>
  <si>
    <t>2919</t>
  </si>
  <si>
    <t>顺高1045</t>
  </si>
  <si>
    <t>6324</t>
  </si>
  <si>
    <t>0020</t>
  </si>
  <si>
    <t>顺高1046</t>
  </si>
  <si>
    <t>王*月</t>
  </si>
  <si>
    <t>9772</t>
  </si>
  <si>
    <t>1823</t>
  </si>
  <si>
    <t>顺高1047</t>
  </si>
  <si>
    <t>4418</t>
  </si>
  <si>
    <t>0969</t>
  </si>
  <si>
    <t>顺高1048</t>
  </si>
  <si>
    <t>5841</t>
  </si>
  <si>
    <t>6026</t>
  </si>
  <si>
    <t>顺高1049</t>
  </si>
  <si>
    <t>王*晶</t>
  </si>
  <si>
    <t>9566</t>
  </si>
  <si>
    <t>6329</t>
  </si>
  <si>
    <t>顺高1050</t>
  </si>
  <si>
    <t>王*琼</t>
  </si>
  <si>
    <t>8779</t>
  </si>
  <si>
    <t>7565</t>
  </si>
  <si>
    <t>顺高1051</t>
  </si>
  <si>
    <t>刘*青</t>
  </si>
  <si>
    <t>4277</t>
  </si>
  <si>
    <t>0329</t>
  </si>
  <si>
    <t>顺高1052</t>
  </si>
  <si>
    <t>刘*玉</t>
  </si>
  <si>
    <t>1968</t>
  </si>
  <si>
    <t>0325</t>
  </si>
  <si>
    <t>顺高1053</t>
  </si>
  <si>
    <t>安*</t>
  </si>
  <si>
    <t>2606</t>
  </si>
  <si>
    <t>3268</t>
  </si>
  <si>
    <t>顺高1054</t>
  </si>
  <si>
    <t>0982</t>
  </si>
  <si>
    <t>3525</t>
  </si>
  <si>
    <t>顺高1055</t>
  </si>
  <si>
    <t>7956</t>
  </si>
  <si>
    <t>4925</t>
  </si>
  <si>
    <t>顺高1056</t>
  </si>
  <si>
    <t>何*慧</t>
  </si>
  <si>
    <t>3981</t>
  </si>
  <si>
    <t>8684</t>
  </si>
  <si>
    <t>顺高1057</t>
  </si>
  <si>
    <t>余*月</t>
  </si>
  <si>
    <t>3378</t>
  </si>
  <si>
    <t>3923</t>
  </si>
  <si>
    <t>顺高1058</t>
  </si>
  <si>
    <t>张*昱</t>
  </si>
  <si>
    <t>3711</t>
  </si>
  <si>
    <t>1626</t>
  </si>
  <si>
    <t>顺高1059</t>
  </si>
  <si>
    <t>2728</t>
  </si>
  <si>
    <r>
      <rPr>
        <sz val="12"/>
        <color indexed="8"/>
        <rFont val="宋体"/>
        <charset val="134"/>
      </rPr>
      <t>顺小0020</t>
    </r>
  </si>
  <si>
    <t>马*飞</t>
  </si>
  <si>
    <t>5930</t>
  </si>
  <si>
    <t>0041</t>
  </si>
  <si>
    <r>
      <rPr>
        <sz val="12"/>
        <color indexed="8"/>
        <rFont val="宋体"/>
        <charset val="134"/>
      </rPr>
      <t>顺小0021</t>
    </r>
  </si>
  <si>
    <t>王*陶</t>
  </si>
  <si>
    <t>7402</t>
  </si>
  <si>
    <t>4244</t>
  </si>
  <si>
    <r>
      <rPr>
        <sz val="12"/>
        <color indexed="8"/>
        <rFont val="宋体"/>
        <charset val="134"/>
      </rPr>
      <t>顺小0022</t>
    </r>
  </si>
  <si>
    <t>王*雨</t>
  </si>
  <si>
    <t>1016</t>
  </si>
  <si>
    <r>
      <rPr>
        <sz val="12"/>
        <color indexed="8"/>
        <rFont val="宋体"/>
        <charset val="134"/>
      </rPr>
      <t>顺小0023</t>
    </r>
  </si>
  <si>
    <t>王*丽</t>
  </si>
  <si>
    <t>5052</t>
  </si>
  <si>
    <r>
      <rPr>
        <sz val="12"/>
        <color indexed="8"/>
        <rFont val="宋体"/>
        <charset val="134"/>
      </rPr>
      <t>顺小0024</t>
    </r>
  </si>
  <si>
    <t>王*昕</t>
  </si>
  <si>
    <t>5711</t>
  </si>
  <si>
    <r>
      <rPr>
        <sz val="12"/>
        <color indexed="8"/>
        <rFont val="宋体"/>
        <charset val="134"/>
      </rPr>
      <t>顺小0025</t>
    </r>
  </si>
  <si>
    <t>王*琪</t>
  </si>
  <si>
    <t>8170</t>
  </si>
  <si>
    <t>4125</t>
  </si>
  <si>
    <r>
      <rPr>
        <sz val="12"/>
        <color indexed="8"/>
        <rFont val="宋体"/>
        <charset val="134"/>
      </rPr>
      <t>顺小0026</t>
    </r>
  </si>
  <si>
    <t>9947</t>
  </si>
  <si>
    <t>5923</t>
  </si>
  <si>
    <r>
      <rPr>
        <sz val="12"/>
        <color indexed="8"/>
        <rFont val="宋体"/>
        <charset val="134"/>
      </rPr>
      <t>顺小0027</t>
    </r>
  </si>
  <si>
    <t>9406</t>
  </si>
  <si>
    <t>2311</t>
  </si>
  <si>
    <r>
      <rPr>
        <sz val="12"/>
        <color indexed="8"/>
        <rFont val="宋体"/>
        <charset val="134"/>
      </rPr>
      <t>顺小0028</t>
    </r>
  </si>
  <si>
    <t>王*洋</t>
  </si>
  <si>
    <t>5230</t>
  </si>
  <si>
    <r>
      <rPr>
        <sz val="12"/>
        <color indexed="8"/>
        <rFont val="宋体"/>
        <charset val="134"/>
      </rPr>
      <t>顺小0029</t>
    </r>
  </si>
  <si>
    <t>孔*梅</t>
  </si>
  <si>
    <t>5945</t>
  </si>
  <si>
    <t>1622</t>
  </si>
  <si>
    <r>
      <rPr>
        <sz val="12"/>
        <color indexed="8"/>
        <rFont val="宋体"/>
        <charset val="134"/>
      </rPr>
      <t>顺小0030</t>
    </r>
  </si>
  <si>
    <t>田*宇</t>
  </si>
  <si>
    <t>5532</t>
  </si>
  <si>
    <t>1820</t>
  </si>
  <si>
    <r>
      <rPr>
        <sz val="12"/>
        <color indexed="8"/>
        <rFont val="宋体"/>
        <charset val="134"/>
      </rPr>
      <t>顺小0031</t>
    </r>
  </si>
  <si>
    <t>史*</t>
  </si>
  <si>
    <t>1946</t>
  </si>
  <si>
    <t>0842</t>
  </si>
  <si>
    <r>
      <rPr>
        <sz val="12"/>
        <color indexed="8"/>
        <rFont val="宋体"/>
        <charset val="134"/>
      </rPr>
      <t>顺小0032</t>
    </r>
  </si>
  <si>
    <t>皮*志</t>
  </si>
  <si>
    <t>7019</t>
  </si>
  <si>
    <t>2417</t>
  </si>
  <si>
    <r>
      <rPr>
        <sz val="12"/>
        <color indexed="8"/>
        <rFont val="宋体"/>
        <charset val="134"/>
      </rPr>
      <t>顺小0033</t>
    </r>
  </si>
  <si>
    <t>皮*运</t>
  </si>
  <si>
    <t>7569</t>
  </si>
  <si>
    <t>3819</t>
  </si>
  <si>
    <r>
      <rPr>
        <sz val="12"/>
        <color indexed="8"/>
        <rFont val="宋体"/>
        <charset val="134"/>
      </rPr>
      <t>顺小0034</t>
    </r>
  </si>
  <si>
    <t>刘*宁</t>
  </si>
  <si>
    <t>1516</t>
  </si>
  <si>
    <t>702X</t>
  </si>
  <si>
    <r>
      <rPr>
        <sz val="12"/>
        <color indexed="8"/>
        <rFont val="宋体"/>
        <charset val="134"/>
      </rPr>
      <t>顺小0035</t>
    </r>
  </si>
  <si>
    <t>邵*阳</t>
  </si>
  <si>
    <t>9116</t>
  </si>
  <si>
    <r>
      <rPr>
        <sz val="12"/>
        <color indexed="8"/>
        <rFont val="宋体"/>
        <charset val="134"/>
      </rPr>
      <t>顺小0057</t>
    </r>
  </si>
  <si>
    <t>刘*慧</t>
  </si>
  <si>
    <t>9070</t>
  </si>
  <si>
    <t>3822</t>
  </si>
  <si>
    <r>
      <rPr>
        <sz val="12"/>
        <color indexed="8"/>
        <rFont val="宋体"/>
        <charset val="134"/>
      </rPr>
      <t>顺小0060</t>
    </r>
  </si>
  <si>
    <t>1794</t>
  </si>
  <si>
    <t>2924</t>
  </si>
  <si>
    <r>
      <rPr>
        <sz val="12"/>
        <color indexed="8"/>
        <rFont val="宋体"/>
        <charset val="134"/>
      </rPr>
      <t>顺小0061</t>
    </r>
  </si>
  <si>
    <t>3387</t>
  </si>
  <si>
    <t>3423</t>
  </si>
  <si>
    <r>
      <rPr>
        <sz val="12"/>
        <color indexed="8"/>
        <rFont val="宋体"/>
        <charset val="134"/>
      </rPr>
      <t>顺小0062</t>
    </r>
  </si>
  <si>
    <t>赵*阳</t>
  </si>
  <si>
    <t>8366</t>
  </si>
  <si>
    <t>2323</t>
  </si>
  <si>
    <r>
      <rPr>
        <sz val="12"/>
        <color indexed="8"/>
        <rFont val="宋体"/>
        <charset val="134"/>
      </rPr>
      <t>顺小0063</t>
    </r>
  </si>
  <si>
    <t>马*翔</t>
  </si>
  <si>
    <t>9500</t>
  </si>
  <si>
    <t>1414</t>
  </si>
  <si>
    <r>
      <rPr>
        <sz val="12"/>
        <color indexed="8"/>
        <rFont val="宋体"/>
        <charset val="134"/>
      </rPr>
      <t>顺小0064</t>
    </r>
  </si>
  <si>
    <t>6621</t>
  </si>
  <si>
    <t>1866</t>
  </si>
  <si>
    <r>
      <rPr>
        <sz val="12"/>
        <color indexed="8"/>
        <rFont val="宋体"/>
        <charset val="134"/>
      </rPr>
      <t>顺小0065</t>
    </r>
  </si>
  <si>
    <t>苏*伟</t>
  </si>
  <si>
    <t>5335</t>
  </si>
  <si>
    <t>8924</t>
  </si>
  <si>
    <r>
      <rPr>
        <sz val="12"/>
        <color indexed="8"/>
        <rFont val="宋体"/>
        <charset val="134"/>
      </rPr>
      <t>顺小0066</t>
    </r>
  </si>
  <si>
    <t>丁*</t>
  </si>
  <si>
    <t>9381</t>
  </si>
  <si>
    <t>0910</t>
  </si>
  <si>
    <r>
      <rPr>
        <sz val="12"/>
        <color indexed="8"/>
        <rFont val="宋体"/>
        <charset val="134"/>
      </rPr>
      <t>顺小0079</t>
    </r>
  </si>
  <si>
    <t>7445</t>
  </si>
  <si>
    <t>0327</t>
  </si>
  <si>
    <r>
      <rPr>
        <sz val="12"/>
        <color indexed="8"/>
        <rFont val="宋体"/>
        <charset val="134"/>
      </rPr>
      <t>顺小0080</t>
    </r>
  </si>
  <si>
    <t>7391</t>
  </si>
  <si>
    <t>0310</t>
  </si>
  <si>
    <r>
      <rPr>
        <sz val="12"/>
        <color indexed="8"/>
        <rFont val="宋体"/>
        <charset val="134"/>
      </rPr>
      <t>顺小0081</t>
    </r>
  </si>
  <si>
    <t>1912</t>
  </si>
  <si>
    <t>222X</t>
  </si>
  <si>
    <r>
      <rPr>
        <sz val="12"/>
        <color indexed="8"/>
        <rFont val="宋体"/>
        <charset val="134"/>
      </rPr>
      <t>顺小0082</t>
    </r>
  </si>
  <si>
    <t>1212</t>
  </si>
  <si>
    <t>3818</t>
  </si>
  <si>
    <r>
      <rPr>
        <sz val="12"/>
        <color indexed="8"/>
        <rFont val="宋体"/>
        <charset val="134"/>
      </rPr>
      <t>顺小0083</t>
    </r>
  </si>
  <si>
    <t>赵*诺</t>
  </si>
  <si>
    <t>5465</t>
  </si>
  <si>
    <t>0321</t>
  </si>
  <si>
    <r>
      <rPr>
        <sz val="12"/>
        <color indexed="8"/>
        <rFont val="宋体"/>
        <charset val="134"/>
      </rPr>
      <t>顺小0084</t>
    </r>
  </si>
  <si>
    <t>段*然</t>
  </si>
  <si>
    <t>4834</t>
  </si>
  <si>
    <t>271X</t>
  </si>
  <si>
    <r>
      <rPr>
        <sz val="12"/>
        <color indexed="8"/>
        <rFont val="宋体"/>
        <charset val="134"/>
      </rPr>
      <t>顺小0085</t>
    </r>
  </si>
  <si>
    <t>侯*霞</t>
  </si>
  <si>
    <t>7291</t>
  </si>
  <si>
    <t>1745</t>
  </si>
  <si>
    <r>
      <rPr>
        <sz val="12"/>
        <color indexed="8"/>
        <rFont val="宋体"/>
        <charset val="134"/>
      </rPr>
      <t>顺小0086</t>
    </r>
  </si>
  <si>
    <t>马*杰</t>
  </si>
  <si>
    <t>6595</t>
  </si>
  <si>
    <t>4023</t>
  </si>
  <si>
    <r>
      <rPr>
        <sz val="12"/>
        <color indexed="8"/>
        <rFont val="宋体"/>
        <charset val="134"/>
      </rPr>
      <t>顺小0087</t>
    </r>
  </si>
  <si>
    <t>王*新</t>
  </si>
  <si>
    <t>1126</t>
  </si>
  <si>
    <t>1925</t>
  </si>
  <si>
    <r>
      <rPr>
        <sz val="12"/>
        <color indexed="8"/>
        <rFont val="宋体"/>
        <charset val="134"/>
      </rPr>
      <t>顺小0088</t>
    </r>
  </si>
  <si>
    <t>乔*烨</t>
  </si>
  <si>
    <t>1659</t>
  </si>
  <si>
    <t>0524</t>
  </si>
  <si>
    <r>
      <rPr>
        <sz val="12"/>
        <color indexed="8"/>
        <rFont val="宋体"/>
        <charset val="134"/>
      </rPr>
      <t>顺小0089</t>
    </r>
  </si>
  <si>
    <t>6073</t>
  </si>
  <si>
    <t>182X</t>
  </si>
  <si>
    <r>
      <rPr>
        <sz val="12"/>
        <color indexed="8"/>
        <rFont val="宋体"/>
        <charset val="134"/>
      </rPr>
      <t>顺小0090</t>
    </r>
  </si>
  <si>
    <t>刘*宇</t>
  </si>
  <si>
    <t>5329</t>
  </si>
  <si>
    <t>3823</t>
  </si>
  <si>
    <r>
      <rPr>
        <sz val="12"/>
        <color indexed="8"/>
        <rFont val="宋体"/>
        <charset val="134"/>
      </rPr>
      <t>顺小0091</t>
    </r>
  </si>
  <si>
    <t>2591</t>
  </si>
  <si>
    <t>2325</t>
  </si>
  <si>
    <r>
      <rPr>
        <sz val="12"/>
        <color indexed="8"/>
        <rFont val="宋体"/>
        <charset val="134"/>
      </rPr>
      <t>顺小0092</t>
    </r>
  </si>
  <si>
    <t>安*灵</t>
  </si>
  <si>
    <t>7462</t>
  </si>
  <si>
    <t>2145</t>
  </si>
  <si>
    <r>
      <rPr>
        <sz val="12"/>
        <color indexed="8"/>
        <rFont val="宋体"/>
        <charset val="134"/>
      </rPr>
      <t>顺小0093</t>
    </r>
  </si>
  <si>
    <t>许*英</t>
  </si>
  <si>
    <t>8520</t>
  </si>
  <si>
    <r>
      <rPr>
        <sz val="12"/>
        <color indexed="8"/>
        <rFont val="宋体"/>
        <charset val="134"/>
      </rPr>
      <t>顺小0094</t>
    </r>
  </si>
  <si>
    <t>杜*丽</t>
  </si>
  <si>
    <t>4875</t>
  </si>
  <si>
    <t>4826</t>
  </si>
  <si>
    <r>
      <rPr>
        <sz val="12"/>
        <color indexed="8"/>
        <rFont val="宋体"/>
        <charset val="134"/>
      </rPr>
      <t>顺小0095</t>
    </r>
  </si>
  <si>
    <t>李*琦</t>
  </si>
  <si>
    <t>0699</t>
  </si>
  <si>
    <t>0664</t>
  </si>
  <si>
    <r>
      <rPr>
        <sz val="12"/>
        <color indexed="8"/>
        <rFont val="宋体"/>
        <charset val="134"/>
      </rPr>
      <t>顺小0096</t>
    </r>
  </si>
  <si>
    <t>9713</t>
  </si>
  <si>
    <t>082X</t>
  </si>
  <si>
    <r>
      <rPr>
        <sz val="12"/>
        <color indexed="8"/>
        <rFont val="宋体"/>
        <charset val="134"/>
      </rPr>
      <t>顺小0097</t>
    </r>
  </si>
  <si>
    <t>何*</t>
  </si>
  <si>
    <t>3301</t>
  </si>
  <si>
    <t>1040</t>
  </si>
  <si>
    <r>
      <rPr>
        <sz val="12"/>
        <color indexed="8"/>
        <rFont val="宋体"/>
        <charset val="134"/>
      </rPr>
      <t>顺小0098</t>
    </r>
  </si>
  <si>
    <t>宋*雨</t>
  </si>
  <si>
    <t>1360</t>
  </si>
  <si>
    <r>
      <rPr>
        <sz val="12"/>
        <color indexed="8"/>
        <rFont val="宋体"/>
        <charset val="134"/>
      </rPr>
      <t>顺小0099</t>
    </r>
  </si>
  <si>
    <t>张*娟</t>
  </si>
  <si>
    <t>6842</t>
  </si>
  <si>
    <t>4449</t>
  </si>
  <si>
    <r>
      <rPr>
        <sz val="12"/>
        <color indexed="8"/>
        <rFont val="宋体"/>
        <charset val="134"/>
      </rPr>
      <t>顺小0100</t>
    </r>
  </si>
  <si>
    <t>张*楠</t>
  </si>
  <si>
    <t>1843</t>
  </si>
  <si>
    <t>0385</t>
  </si>
  <si>
    <r>
      <rPr>
        <sz val="12"/>
        <color indexed="8"/>
        <rFont val="宋体"/>
        <charset val="134"/>
      </rPr>
      <t>顺小0101</t>
    </r>
  </si>
  <si>
    <t>王*润</t>
  </si>
  <si>
    <t>4568</t>
  </si>
  <si>
    <r>
      <rPr>
        <sz val="12"/>
        <color indexed="8"/>
        <rFont val="宋体"/>
        <charset val="134"/>
      </rPr>
      <t>顺小0123</t>
    </r>
  </si>
  <si>
    <t>6390</t>
  </si>
  <si>
    <t>2821</t>
  </si>
  <si>
    <r>
      <rPr>
        <sz val="12"/>
        <color indexed="8"/>
        <rFont val="宋体"/>
        <charset val="134"/>
      </rPr>
      <t>顺小0124</t>
    </r>
  </si>
  <si>
    <t>3712</t>
  </si>
  <si>
    <t>1517</t>
  </si>
  <si>
    <r>
      <rPr>
        <sz val="12"/>
        <color indexed="8"/>
        <rFont val="宋体"/>
        <charset val="134"/>
      </rPr>
      <t>顺小0125</t>
    </r>
  </si>
  <si>
    <t>杨*一</t>
  </si>
  <si>
    <t>1449</t>
  </si>
  <si>
    <t>1044</t>
  </si>
  <si>
    <r>
      <rPr>
        <sz val="12"/>
        <color indexed="8"/>
        <rFont val="宋体"/>
        <charset val="134"/>
      </rPr>
      <t>顺小0126</t>
    </r>
  </si>
  <si>
    <t>吴*</t>
  </si>
  <si>
    <t>9984</t>
  </si>
  <si>
    <t>4717</t>
  </si>
  <si>
    <r>
      <rPr>
        <sz val="12"/>
        <color indexed="8"/>
        <rFont val="宋体"/>
        <charset val="134"/>
      </rPr>
      <t>顺小0127</t>
    </r>
  </si>
  <si>
    <t>曹*男</t>
  </si>
  <si>
    <t>1494</t>
  </si>
  <si>
    <r>
      <rPr>
        <sz val="12"/>
        <color indexed="8"/>
        <rFont val="宋体"/>
        <charset val="134"/>
      </rPr>
      <t>顺小0128</t>
    </r>
  </si>
  <si>
    <t>4227</t>
  </si>
  <si>
    <t>2711</t>
  </si>
  <si>
    <t>顺特0196</t>
  </si>
  <si>
    <t>7932</t>
  </si>
  <si>
    <t>0814</t>
  </si>
  <si>
    <t>顺特0197</t>
  </si>
  <si>
    <t>孔*宝</t>
  </si>
  <si>
    <t>1046</t>
  </si>
  <si>
    <t>1818</t>
  </si>
  <si>
    <r>
      <rPr>
        <sz val="12"/>
        <color indexed="8"/>
        <rFont val="宋体"/>
        <charset val="134"/>
      </rPr>
      <t>顺特0198</t>
    </r>
  </si>
  <si>
    <t>石*龙</t>
  </si>
  <si>
    <t>9792</t>
  </si>
  <si>
    <t>0913</t>
  </si>
  <si>
    <r>
      <rPr>
        <sz val="12"/>
        <color indexed="8"/>
        <rFont val="宋体"/>
        <charset val="134"/>
      </rPr>
      <t>顺特0199</t>
    </r>
  </si>
  <si>
    <t>曲*洁</t>
  </si>
  <si>
    <t>3628</t>
  </si>
  <si>
    <t>3840</t>
  </si>
  <si>
    <r>
      <rPr>
        <sz val="12"/>
        <color indexed="8"/>
        <rFont val="宋体"/>
        <charset val="134"/>
      </rPr>
      <t>顺特0200</t>
    </r>
  </si>
  <si>
    <t>刘*会</t>
  </si>
  <si>
    <t>0959</t>
  </si>
  <si>
    <t>5741</t>
  </si>
  <si>
    <r>
      <rPr>
        <sz val="12"/>
        <color indexed="8"/>
        <rFont val="宋体"/>
        <charset val="134"/>
      </rPr>
      <t>顺特0201</t>
    </r>
  </si>
  <si>
    <t>孙*然</t>
  </si>
  <si>
    <t>8104</t>
  </si>
  <si>
    <t>122X</t>
  </si>
  <si>
    <r>
      <rPr>
        <sz val="12"/>
        <color indexed="8"/>
        <rFont val="宋体"/>
        <charset val="134"/>
      </rPr>
      <t>顺特0202</t>
    </r>
  </si>
  <si>
    <t>李*雅</t>
  </si>
  <si>
    <r>
      <rPr>
        <sz val="12"/>
        <color indexed="8"/>
        <rFont val="宋体"/>
        <charset val="134"/>
      </rPr>
      <t>顺特0203</t>
    </r>
  </si>
  <si>
    <t>6558</t>
  </si>
  <si>
    <r>
      <rPr>
        <sz val="12"/>
        <color indexed="8"/>
        <rFont val="宋体"/>
        <charset val="134"/>
      </rPr>
      <t>顺特0204</t>
    </r>
  </si>
  <si>
    <t>郝*</t>
  </si>
  <si>
    <t>3598</t>
  </si>
  <si>
    <t>0817</t>
  </si>
  <si>
    <r>
      <rPr>
        <sz val="12"/>
        <color indexed="8"/>
        <rFont val="宋体"/>
        <charset val="134"/>
      </rPr>
      <t>顺特0205</t>
    </r>
  </si>
  <si>
    <t>于*博</t>
  </si>
  <si>
    <t>1343</t>
  </si>
  <si>
    <t>0522</t>
  </si>
  <si>
    <t>顺小0206</t>
  </si>
  <si>
    <t>白*</t>
  </si>
  <si>
    <t>7000</t>
  </si>
  <si>
    <t>1827</t>
  </si>
  <si>
    <t>顺小0220</t>
  </si>
  <si>
    <t>赵*晴</t>
  </si>
  <si>
    <t>1386</t>
  </si>
  <si>
    <t>084X</t>
  </si>
  <si>
    <t>顺小0221</t>
  </si>
  <si>
    <t>康*杰</t>
  </si>
  <si>
    <t>2213</t>
  </si>
  <si>
    <t>0067</t>
  </si>
  <si>
    <t>顺小0222</t>
  </si>
  <si>
    <t>于*欣</t>
  </si>
  <si>
    <t>8096</t>
  </si>
  <si>
    <t>1520</t>
  </si>
  <si>
    <t>顺小0248</t>
  </si>
  <si>
    <t>于*聪</t>
  </si>
  <si>
    <t>9082</t>
  </si>
  <si>
    <t>顺小0249</t>
  </si>
  <si>
    <t>王*默</t>
  </si>
  <si>
    <t>0226</t>
  </si>
  <si>
    <r>
      <rPr>
        <sz val="12"/>
        <color indexed="8"/>
        <rFont val="宋体"/>
        <charset val="134"/>
      </rPr>
      <t>顺小0250</t>
    </r>
  </si>
  <si>
    <t>9505</t>
  </si>
  <si>
    <t>1624</t>
  </si>
  <si>
    <r>
      <rPr>
        <sz val="12"/>
        <color indexed="8"/>
        <rFont val="宋体"/>
        <charset val="134"/>
      </rPr>
      <t>顺小0251</t>
    </r>
  </si>
  <si>
    <t>王*悦</t>
  </si>
  <si>
    <t>7039</t>
  </si>
  <si>
    <t>5724</t>
  </si>
  <si>
    <r>
      <rPr>
        <sz val="12"/>
        <color indexed="8"/>
        <rFont val="宋体"/>
        <charset val="134"/>
      </rPr>
      <t>顺小0252</t>
    </r>
  </si>
  <si>
    <t>王*钰</t>
  </si>
  <si>
    <t>1122</t>
  </si>
  <si>
    <t>0043</t>
  </si>
  <si>
    <r>
      <rPr>
        <sz val="12"/>
        <color indexed="8"/>
        <rFont val="宋体"/>
        <charset val="134"/>
      </rPr>
      <t>顺小0253</t>
    </r>
  </si>
  <si>
    <t>王*晴</t>
  </si>
  <si>
    <t>0151</t>
  </si>
  <si>
    <t>2727</t>
  </si>
  <si>
    <r>
      <rPr>
        <sz val="12"/>
        <color indexed="8"/>
        <rFont val="宋体"/>
        <charset val="134"/>
      </rPr>
      <t>顺小0254</t>
    </r>
  </si>
  <si>
    <t>王*语</t>
  </si>
  <si>
    <t>5354</t>
  </si>
  <si>
    <t>0927</t>
  </si>
  <si>
    <r>
      <rPr>
        <sz val="12"/>
        <color indexed="8"/>
        <rFont val="宋体"/>
        <charset val="134"/>
      </rPr>
      <t>顺小0255</t>
    </r>
  </si>
  <si>
    <t>7918</t>
  </si>
  <si>
    <t>2120</t>
  </si>
  <si>
    <r>
      <rPr>
        <sz val="12"/>
        <color indexed="8"/>
        <rFont val="宋体"/>
        <charset val="134"/>
      </rPr>
      <t>顺小0256</t>
    </r>
  </si>
  <si>
    <t>王*霏</t>
  </si>
  <si>
    <t>2211</t>
  </si>
  <si>
    <t>2029</t>
  </si>
  <si>
    <r>
      <rPr>
        <sz val="12"/>
        <color indexed="8"/>
        <rFont val="宋体"/>
        <charset val="134"/>
      </rPr>
      <t>顺小0257</t>
    </r>
  </si>
  <si>
    <t>王*淋</t>
  </si>
  <si>
    <t>3546</t>
  </si>
  <si>
    <t>0628</t>
  </si>
  <si>
    <r>
      <rPr>
        <sz val="12"/>
        <color indexed="8"/>
        <rFont val="宋体"/>
        <charset val="134"/>
      </rPr>
      <t>顺小0258</t>
    </r>
  </si>
  <si>
    <t>4399</t>
  </si>
  <si>
    <t>3426</t>
  </si>
  <si>
    <r>
      <rPr>
        <sz val="12"/>
        <color indexed="8"/>
        <rFont val="宋体"/>
        <charset val="134"/>
      </rPr>
      <t>顺小0259</t>
    </r>
  </si>
  <si>
    <t>牛*</t>
  </si>
  <si>
    <t>2623</t>
  </si>
  <si>
    <t>664X</t>
  </si>
  <si>
    <r>
      <rPr>
        <sz val="12"/>
        <color indexed="8"/>
        <rFont val="宋体"/>
        <charset val="134"/>
      </rPr>
      <t>顺小0260</t>
    </r>
  </si>
  <si>
    <t>孔*翠</t>
  </si>
  <si>
    <t>2847</t>
  </si>
  <si>
    <t>3028</t>
  </si>
  <si>
    <r>
      <rPr>
        <sz val="12"/>
        <color indexed="8"/>
        <rFont val="宋体"/>
        <charset val="134"/>
      </rPr>
      <t>顺小0261</t>
    </r>
  </si>
  <si>
    <t>石*</t>
  </si>
  <si>
    <t>6873</t>
  </si>
  <si>
    <r>
      <rPr>
        <sz val="12"/>
        <color indexed="8"/>
        <rFont val="宋体"/>
        <charset val="134"/>
      </rPr>
      <t>顺小0262</t>
    </r>
  </si>
  <si>
    <t>田*兴</t>
  </si>
  <si>
    <t>6205</t>
  </si>
  <si>
    <t>3049</t>
  </si>
  <si>
    <r>
      <rPr>
        <sz val="12"/>
        <color indexed="8"/>
        <rFont val="宋体"/>
        <charset val="134"/>
      </rPr>
      <t>顺小0263</t>
    </r>
  </si>
  <si>
    <t>史*航</t>
  </si>
  <si>
    <t>3010</t>
  </si>
  <si>
    <t>0036</t>
  </si>
  <si>
    <r>
      <rPr>
        <sz val="12"/>
        <color indexed="8"/>
        <rFont val="宋体"/>
        <charset val="134"/>
      </rPr>
      <t>顺小0264</t>
    </r>
  </si>
  <si>
    <t>万*月</t>
  </si>
  <si>
    <t>3009</t>
  </si>
  <si>
    <r>
      <rPr>
        <sz val="12"/>
        <color indexed="8"/>
        <rFont val="宋体"/>
        <charset val="134"/>
      </rPr>
      <t>顺小0342</t>
    </r>
  </si>
  <si>
    <t>门*雨</t>
  </si>
  <si>
    <t>0704</t>
  </si>
  <si>
    <r>
      <rPr>
        <sz val="12"/>
        <color indexed="8"/>
        <rFont val="宋体"/>
        <charset val="134"/>
      </rPr>
      <t>顺小0343</t>
    </r>
  </si>
  <si>
    <t>马*凡</t>
  </si>
  <si>
    <t>5616</t>
  </si>
  <si>
    <t>2021</t>
  </si>
  <si>
    <r>
      <rPr>
        <sz val="12"/>
        <color indexed="8"/>
        <rFont val="宋体"/>
        <charset val="134"/>
      </rPr>
      <t>顺小0344</t>
    </r>
  </si>
  <si>
    <t>马*姮</t>
  </si>
  <si>
    <t>9867</t>
  </si>
  <si>
    <t>0343</t>
  </si>
  <si>
    <r>
      <rPr>
        <sz val="12"/>
        <color indexed="8"/>
        <rFont val="宋体"/>
        <charset val="134"/>
      </rPr>
      <t>顺小0345</t>
    </r>
  </si>
  <si>
    <t>马*伊</t>
  </si>
  <si>
    <t>4525</t>
  </si>
  <si>
    <t>4729</t>
  </si>
  <si>
    <r>
      <rPr>
        <sz val="12"/>
        <color indexed="8"/>
        <rFont val="宋体"/>
        <charset val="134"/>
      </rPr>
      <t>顺小0346</t>
    </r>
  </si>
  <si>
    <t>王*怡</t>
  </si>
  <si>
    <t>4624</t>
  </si>
  <si>
    <t>0344</t>
  </si>
  <si>
    <r>
      <rPr>
        <sz val="12"/>
        <color indexed="8"/>
        <rFont val="宋体"/>
        <charset val="134"/>
      </rPr>
      <t>顺小0347</t>
    </r>
  </si>
  <si>
    <t>0944</t>
  </si>
  <si>
    <t>5611</t>
  </si>
  <si>
    <r>
      <rPr>
        <sz val="12"/>
        <color indexed="8"/>
        <rFont val="宋体"/>
        <charset val="134"/>
      </rPr>
      <t>顺小0348</t>
    </r>
  </si>
  <si>
    <t>5134</t>
  </si>
  <si>
    <t>5025</t>
  </si>
  <si>
    <r>
      <rPr>
        <sz val="12"/>
        <color indexed="8"/>
        <rFont val="宋体"/>
        <charset val="134"/>
      </rPr>
      <t>顺小0349</t>
    </r>
  </si>
  <si>
    <t>王*玮</t>
  </si>
  <si>
    <t>2753</t>
  </si>
  <si>
    <r>
      <rPr>
        <sz val="12"/>
        <color indexed="8"/>
        <rFont val="宋体"/>
        <charset val="134"/>
      </rPr>
      <t>顺小0350</t>
    </r>
  </si>
  <si>
    <t>王*文</t>
  </si>
  <si>
    <t>6296</t>
  </si>
  <si>
    <t>1020</t>
  </si>
  <si>
    <r>
      <rPr>
        <sz val="12"/>
        <color indexed="8"/>
        <rFont val="宋体"/>
        <charset val="134"/>
      </rPr>
      <t>顺小0351</t>
    </r>
  </si>
  <si>
    <t>王*涵</t>
  </si>
  <si>
    <t>1703</t>
  </si>
  <si>
    <r>
      <rPr>
        <sz val="12"/>
        <color indexed="8"/>
        <rFont val="宋体"/>
        <charset val="134"/>
      </rPr>
      <t>顺小0352</t>
    </r>
  </si>
  <si>
    <t>王*伦</t>
  </si>
  <si>
    <t>1220</t>
  </si>
  <si>
    <t>0015</t>
  </si>
  <si>
    <r>
      <rPr>
        <sz val="12"/>
        <color indexed="8"/>
        <rFont val="宋体"/>
        <charset val="134"/>
      </rPr>
      <t>顺小0353</t>
    </r>
  </si>
  <si>
    <t>7869</t>
  </si>
  <si>
    <r>
      <rPr>
        <sz val="12"/>
        <color indexed="8"/>
        <rFont val="宋体"/>
        <charset val="134"/>
      </rPr>
      <t>顺小0354</t>
    </r>
  </si>
  <si>
    <t>王*菁</t>
  </si>
  <si>
    <t>0976</t>
  </si>
  <si>
    <t>1223</t>
  </si>
  <si>
    <r>
      <rPr>
        <sz val="12"/>
        <color indexed="8"/>
        <rFont val="宋体"/>
        <charset val="134"/>
      </rPr>
      <t>顺小0355</t>
    </r>
  </si>
  <si>
    <t>6014</t>
  </si>
  <si>
    <t>5924</t>
  </si>
  <si>
    <r>
      <rPr>
        <sz val="12"/>
        <color indexed="8"/>
        <rFont val="宋体"/>
        <charset val="134"/>
      </rPr>
      <t>顺小0356</t>
    </r>
  </si>
  <si>
    <t>9223</t>
  </si>
  <si>
    <r>
      <rPr>
        <sz val="12"/>
        <color indexed="8"/>
        <rFont val="宋体"/>
        <charset val="134"/>
      </rPr>
      <t>顺小0357</t>
    </r>
  </si>
  <si>
    <t>4618</t>
  </si>
  <si>
    <t>7267</t>
  </si>
  <si>
    <r>
      <rPr>
        <sz val="12"/>
        <color indexed="8"/>
        <rFont val="宋体"/>
        <charset val="134"/>
      </rPr>
      <t>顺小0358</t>
    </r>
  </si>
  <si>
    <t>于*庆</t>
  </si>
  <si>
    <t>2632</t>
  </si>
  <si>
    <r>
      <rPr>
        <sz val="12"/>
        <color indexed="8"/>
        <rFont val="宋体"/>
        <charset val="134"/>
      </rPr>
      <t>顺小0414</t>
    </r>
  </si>
  <si>
    <t>于*文</t>
  </si>
  <si>
    <t>6812</t>
  </si>
  <si>
    <t>3127</t>
  </si>
  <si>
    <r>
      <rPr>
        <sz val="12"/>
        <color indexed="8"/>
        <rFont val="宋体"/>
        <charset val="134"/>
      </rPr>
      <t>顺小0415</t>
    </r>
  </si>
  <si>
    <t>马*童</t>
  </si>
  <si>
    <t>3202</t>
  </si>
  <si>
    <t>0313</t>
  </si>
  <si>
    <r>
      <rPr>
        <sz val="12"/>
        <color indexed="8"/>
        <rFont val="宋体"/>
        <charset val="134"/>
      </rPr>
      <t>顺小0416</t>
    </r>
  </si>
  <si>
    <t>马*曦</t>
  </si>
  <si>
    <t>3370</t>
  </si>
  <si>
    <t>0827</t>
  </si>
  <si>
    <r>
      <rPr>
        <sz val="12"/>
        <color indexed="8"/>
        <rFont val="宋体"/>
        <charset val="134"/>
      </rPr>
      <t>顺小0417</t>
    </r>
  </si>
  <si>
    <t>王*婷</t>
  </si>
  <si>
    <t>6516</t>
  </si>
  <si>
    <t>5523</t>
  </si>
  <si>
    <r>
      <rPr>
        <sz val="12"/>
        <color indexed="8"/>
        <rFont val="宋体"/>
        <charset val="134"/>
      </rPr>
      <t>顺小0418</t>
    </r>
  </si>
  <si>
    <t>3016</t>
  </si>
  <si>
    <r>
      <rPr>
        <sz val="12"/>
        <color indexed="8"/>
        <rFont val="宋体"/>
        <charset val="134"/>
      </rPr>
      <t>顺小0419</t>
    </r>
  </si>
  <si>
    <t>毛*琦</t>
  </si>
  <si>
    <t>6958</t>
  </si>
  <si>
    <t>0347</t>
  </si>
  <si>
    <r>
      <rPr>
        <sz val="12"/>
        <color indexed="8"/>
        <rFont val="宋体"/>
        <charset val="134"/>
      </rPr>
      <t>顺小0420</t>
    </r>
  </si>
  <si>
    <t>边*</t>
  </si>
  <si>
    <t>4395</t>
  </si>
  <si>
    <t>7021</t>
  </si>
  <si>
    <r>
      <rPr>
        <sz val="12"/>
        <color indexed="8"/>
        <rFont val="宋体"/>
        <charset val="134"/>
      </rPr>
      <t>顺小0421</t>
    </r>
  </si>
  <si>
    <t>吕*茜</t>
  </si>
  <si>
    <t>7428</t>
  </si>
  <si>
    <r>
      <rPr>
        <sz val="12"/>
        <color indexed="8"/>
        <rFont val="宋体"/>
        <charset val="134"/>
      </rPr>
      <t>顺小0422</t>
    </r>
  </si>
  <si>
    <t>刘*滕</t>
  </si>
  <si>
    <t>9817</t>
  </si>
  <si>
    <t>2848</t>
  </si>
  <si>
    <r>
      <rPr>
        <sz val="12"/>
        <color indexed="8"/>
        <rFont val="宋体"/>
        <charset val="134"/>
      </rPr>
      <t>顺小0423</t>
    </r>
  </si>
  <si>
    <t>刘*晶</t>
  </si>
  <si>
    <t>1323</t>
  </si>
  <si>
    <t>4820</t>
  </si>
  <si>
    <r>
      <rPr>
        <sz val="12"/>
        <color indexed="8"/>
        <rFont val="宋体"/>
        <charset val="134"/>
      </rPr>
      <t>顺小0424</t>
    </r>
  </si>
  <si>
    <t>9472</t>
  </si>
  <si>
    <r>
      <rPr>
        <sz val="12"/>
        <color indexed="8"/>
        <rFont val="宋体"/>
        <charset val="134"/>
      </rPr>
      <t>顺小0425</t>
    </r>
  </si>
  <si>
    <t>刘*学</t>
  </si>
  <si>
    <t>9139</t>
  </si>
  <si>
    <t>5720</t>
  </si>
  <si>
    <r>
      <rPr>
        <sz val="12"/>
        <color indexed="8"/>
        <rFont val="宋体"/>
        <charset val="134"/>
      </rPr>
      <t>顺小0426</t>
    </r>
  </si>
  <si>
    <t>3095</t>
  </si>
  <si>
    <t>4124</t>
  </si>
  <si>
    <r>
      <rPr>
        <sz val="12"/>
        <color indexed="8"/>
        <rFont val="宋体"/>
        <charset val="134"/>
      </rPr>
      <t>顺小0427</t>
    </r>
  </si>
  <si>
    <t>3681</t>
  </si>
  <si>
    <t>5120</t>
  </si>
  <si>
    <r>
      <rPr>
        <sz val="12"/>
        <color indexed="8"/>
        <rFont val="宋体"/>
        <charset val="134"/>
      </rPr>
      <t>顺小0428</t>
    </r>
  </si>
  <si>
    <t>冯*</t>
  </si>
  <si>
    <t>1222</t>
  </si>
  <si>
    <t>2220</t>
  </si>
  <si>
    <r>
      <rPr>
        <sz val="12"/>
        <color indexed="8"/>
        <rFont val="宋体"/>
        <charset val="134"/>
      </rPr>
      <t>顺小0515</t>
    </r>
  </si>
  <si>
    <t>何*阳</t>
  </si>
  <si>
    <t>7380</t>
  </si>
  <si>
    <t>4827</t>
  </si>
  <si>
    <r>
      <rPr>
        <sz val="12"/>
        <color indexed="8"/>
        <rFont val="宋体"/>
        <charset val="134"/>
      </rPr>
      <t>顺小0516</t>
    </r>
  </si>
  <si>
    <t>汪*</t>
  </si>
  <si>
    <t>4530</t>
  </si>
  <si>
    <t>4721</t>
  </si>
  <si>
    <r>
      <rPr>
        <sz val="12"/>
        <color indexed="8"/>
        <rFont val="宋体"/>
        <charset val="134"/>
      </rPr>
      <t>顺小0517</t>
    </r>
  </si>
  <si>
    <t>8841</t>
  </si>
  <si>
    <t>0823</t>
  </si>
  <si>
    <r>
      <rPr>
        <sz val="12"/>
        <color indexed="8"/>
        <rFont val="宋体"/>
        <charset val="134"/>
      </rPr>
      <t>顺小0518</t>
    </r>
  </si>
  <si>
    <t>陈*悦</t>
  </si>
  <si>
    <t>1853</t>
  </si>
  <si>
    <t>1024</t>
  </si>
  <si>
    <r>
      <rPr>
        <sz val="12"/>
        <color indexed="8"/>
        <rFont val="宋体"/>
        <charset val="134"/>
      </rPr>
      <t>顺小0519</t>
    </r>
  </si>
  <si>
    <t>殷*</t>
  </si>
  <si>
    <t>7166</t>
  </si>
  <si>
    <t>452X</t>
  </si>
  <si>
    <r>
      <rPr>
        <sz val="12"/>
        <color indexed="8"/>
        <rFont val="宋体"/>
        <charset val="134"/>
      </rPr>
      <t>顺小0520</t>
    </r>
  </si>
  <si>
    <t>董*瑶</t>
  </si>
  <si>
    <t>9371</t>
  </si>
  <si>
    <t>0323</t>
  </si>
  <si>
    <r>
      <rPr>
        <sz val="12"/>
        <color indexed="8"/>
        <rFont val="宋体"/>
        <charset val="134"/>
      </rPr>
      <t>顺小0521</t>
    </r>
  </si>
  <si>
    <t>杨*芸</t>
  </si>
  <si>
    <t>6923</t>
  </si>
  <si>
    <t>0346</t>
  </si>
  <si>
    <r>
      <rPr>
        <sz val="12"/>
        <color indexed="8"/>
        <rFont val="宋体"/>
        <charset val="134"/>
      </rPr>
      <t>顺小0526</t>
    </r>
  </si>
  <si>
    <t>4320</t>
  </si>
  <si>
    <t>0964</t>
  </si>
  <si>
    <r>
      <rPr>
        <sz val="12"/>
        <color indexed="8"/>
        <rFont val="宋体"/>
        <charset val="134"/>
      </rPr>
      <t>顺小0527</t>
    </r>
  </si>
  <si>
    <t>张*月</t>
  </si>
  <si>
    <t>9497</t>
  </si>
  <si>
    <t>0087</t>
  </si>
  <si>
    <r>
      <rPr>
        <sz val="12"/>
        <color indexed="8"/>
        <rFont val="宋体"/>
        <charset val="134"/>
      </rPr>
      <t>顺小0528</t>
    </r>
  </si>
  <si>
    <t>2977</t>
  </si>
  <si>
    <t>0521</t>
  </si>
  <si>
    <r>
      <rPr>
        <sz val="12"/>
        <color indexed="8"/>
        <rFont val="宋体"/>
        <charset val="134"/>
      </rPr>
      <t>顺小0538</t>
    </r>
  </si>
  <si>
    <t>张*伦</t>
  </si>
  <si>
    <t>8535</t>
  </si>
  <si>
    <t>2060</t>
  </si>
  <si>
    <r>
      <rPr>
        <sz val="12"/>
        <color indexed="8"/>
        <rFont val="宋体"/>
        <charset val="134"/>
      </rPr>
      <t>顺小0539</t>
    </r>
  </si>
  <si>
    <t>郭*青</t>
  </si>
  <si>
    <t>4401</t>
  </si>
  <si>
    <t>0124</t>
  </si>
  <si>
    <r>
      <rPr>
        <sz val="12"/>
        <color indexed="8"/>
        <rFont val="宋体"/>
        <charset val="134"/>
      </rPr>
      <t>顺小0540</t>
    </r>
  </si>
  <si>
    <t>解*琪</t>
  </si>
  <si>
    <t>1410</t>
  </si>
  <si>
    <r>
      <rPr>
        <sz val="12"/>
        <color indexed="8"/>
        <rFont val="宋体"/>
        <charset val="134"/>
      </rPr>
      <t>顺小0541</t>
    </r>
  </si>
  <si>
    <t>臧*</t>
  </si>
  <si>
    <t>3974</t>
  </si>
  <si>
    <r>
      <rPr>
        <sz val="12"/>
        <color indexed="8"/>
        <rFont val="宋体"/>
        <charset val="134"/>
      </rPr>
      <t>顺小0542</t>
    </r>
  </si>
  <si>
    <t>潘*君</t>
  </si>
  <si>
    <t>5485</t>
  </si>
  <si>
    <t>6224</t>
  </si>
  <si>
    <r>
      <rPr>
        <sz val="12"/>
        <color indexed="8"/>
        <rFont val="宋体"/>
        <charset val="134"/>
      </rPr>
      <t>顺小0543</t>
    </r>
  </si>
  <si>
    <t>7月27日下午</t>
  </si>
  <si>
    <t>王*梦</t>
  </si>
  <si>
    <t>3960</t>
  </si>
  <si>
    <t>顺初0567</t>
  </si>
  <si>
    <t>叶*</t>
  </si>
  <si>
    <t>0979</t>
  </si>
  <si>
    <t>4168</t>
  </si>
  <si>
    <t>顺初0568</t>
  </si>
  <si>
    <t>冯*静</t>
  </si>
  <si>
    <t>1894</t>
  </si>
  <si>
    <t>顺初0569</t>
  </si>
  <si>
    <t>邢*婷</t>
  </si>
  <si>
    <t>1529</t>
  </si>
  <si>
    <t>顺初0570</t>
  </si>
  <si>
    <t>1497</t>
  </si>
  <si>
    <t>9565</t>
  </si>
  <si>
    <t>顺初0571</t>
  </si>
  <si>
    <t>齐*楠</t>
  </si>
  <si>
    <t>4096</t>
  </si>
  <si>
    <t>3226</t>
  </si>
  <si>
    <t>顺初0572</t>
  </si>
  <si>
    <t>杜*恬</t>
  </si>
  <si>
    <t>5855</t>
  </si>
  <si>
    <t>0040</t>
  </si>
  <si>
    <t>顺初0573</t>
  </si>
  <si>
    <t>李*婷</t>
  </si>
  <si>
    <t>6024</t>
  </si>
  <si>
    <t>顺初0574</t>
  </si>
  <si>
    <t>何*梅</t>
  </si>
  <si>
    <t>8385</t>
  </si>
  <si>
    <t>7580</t>
  </si>
  <si>
    <t>顺初0575</t>
  </si>
  <si>
    <t>张*漫</t>
  </si>
  <si>
    <t>6561</t>
  </si>
  <si>
    <t>262X</t>
  </si>
  <si>
    <t>顺初0576</t>
  </si>
  <si>
    <t>武*</t>
  </si>
  <si>
    <t>8396</t>
  </si>
  <si>
    <t>0462</t>
  </si>
  <si>
    <t>顺初0577</t>
  </si>
  <si>
    <t>周*霞</t>
  </si>
  <si>
    <t>6872</t>
  </si>
  <si>
    <t>顺初0578</t>
  </si>
  <si>
    <t>赵*楠</t>
  </si>
  <si>
    <t>2169</t>
  </si>
  <si>
    <t>2863</t>
  </si>
  <si>
    <t>顺初0579</t>
  </si>
  <si>
    <t>袁*萍</t>
  </si>
  <si>
    <t>3019</t>
  </si>
  <si>
    <t>3026</t>
  </si>
  <si>
    <t>顺初0580</t>
  </si>
  <si>
    <t>焦*男</t>
  </si>
  <si>
    <t>7603</t>
  </si>
  <si>
    <t>6162</t>
  </si>
  <si>
    <t>顺初0581</t>
  </si>
  <si>
    <t>5836</t>
  </si>
  <si>
    <t>5646</t>
  </si>
  <si>
    <t>顺初0582</t>
  </si>
  <si>
    <t>康*</t>
  </si>
  <si>
    <t>0320</t>
  </si>
  <si>
    <t>3864</t>
  </si>
  <si>
    <t>顺特0583</t>
  </si>
  <si>
    <t>路*跃</t>
  </si>
  <si>
    <t>0335</t>
  </si>
  <si>
    <t>9342</t>
  </si>
  <si>
    <t>顺特0584</t>
  </si>
  <si>
    <t>李*伦</t>
  </si>
  <si>
    <t>7820</t>
  </si>
  <si>
    <t>0356</t>
  </si>
  <si>
    <t>顺初0630</t>
  </si>
  <si>
    <t>王*娇</t>
  </si>
  <si>
    <t>2281</t>
  </si>
  <si>
    <t>1029</t>
  </si>
  <si>
    <t>顺初0635</t>
  </si>
  <si>
    <t>伍*</t>
  </si>
  <si>
    <t>8140</t>
  </si>
  <si>
    <t>156X</t>
  </si>
  <si>
    <t>顺初0636</t>
  </si>
  <si>
    <t>李*珍</t>
  </si>
  <si>
    <t>7685</t>
  </si>
  <si>
    <t>6326</t>
  </si>
  <si>
    <t>顺初0637</t>
  </si>
  <si>
    <t>李*群</t>
  </si>
  <si>
    <t>4510</t>
  </si>
  <si>
    <t>顺初0638</t>
  </si>
  <si>
    <t>李*莎</t>
  </si>
  <si>
    <t>1576</t>
  </si>
  <si>
    <t>1329</t>
  </si>
  <si>
    <t>顺初0639</t>
  </si>
  <si>
    <t>吴*红</t>
  </si>
  <si>
    <t>9773</t>
  </si>
  <si>
    <t>3727</t>
  </si>
  <si>
    <t>顺初0640</t>
  </si>
  <si>
    <t>张*莉</t>
  </si>
  <si>
    <t>6223</t>
  </si>
  <si>
    <t>2024</t>
  </si>
  <si>
    <t>顺初0641</t>
  </si>
  <si>
    <t>张*伟</t>
  </si>
  <si>
    <t>3720</t>
  </si>
  <si>
    <t>0010</t>
  </si>
  <si>
    <t>顺初0642</t>
  </si>
  <si>
    <t>张*瑶</t>
  </si>
  <si>
    <t>1187</t>
  </si>
  <si>
    <t>顺初0643</t>
  </si>
  <si>
    <t>张*娜</t>
  </si>
  <si>
    <t>8863</t>
  </si>
  <si>
    <t>5882</t>
  </si>
  <si>
    <t>顺初0644</t>
  </si>
  <si>
    <t>范*瑶</t>
  </si>
  <si>
    <t>9858</t>
  </si>
  <si>
    <t>顺初0645</t>
  </si>
  <si>
    <t>赵*</t>
  </si>
  <si>
    <t>3595</t>
  </si>
  <si>
    <t>0089</t>
  </si>
  <si>
    <t>顺初0646</t>
  </si>
  <si>
    <t>0396</t>
  </si>
  <si>
    <t>356X</t>
  </si>
  <si>
    <t>顺初0647</t>
  </si>
  <si>
    <t>赵*举</t>
  </si>
  <si>
    <t>9200</t>
  </si>
  <si>
    <t>顺初0648</t>
  </si>
  <si>
    <t>黄*雪</t>
  </si>
  <si>
    <t>0247</t>
  </si>
  <si>
    <t>顺初0649</t>
  </si>
  <si>
    <t>5606</t>
  </si>
  <si>
    <t>5982</t>
  </si>
  <si>
    <t>顺初0743</t>
  </si>
  <si>
    <t>2386</t>
  </si>
  <si>
    <t>顺初0744</t>
  </si>
  <si>
    <t>0615</t>
  </si>
  <si>
    <t>顺初0745</t>
  </si>
  <si>
    <t>张*桐</t>
  </si>
  <si>
    <t>0689</t>
  </si>
  <si>
    <t>0869</t>
  </si>
  <si>
    <t>顺初0746</t>
  </si>
  <si>
    <t>0060</t>
  </si>
  <si>
    <t>顺初0747</t>
  </si>
  <si>
    <t>张*佳</t>
  </si>
  <si>
    <t>4379</t>
  </si>
  <si>
    <t>顺初0748</t>
  </si>
  <si>
    <t>张*璐</t>
  </si>
  <si>
    <t>5038</t>
  </si>
  <si>
    <t>顺初0749</t>
  </si>
  <si>
    <t>陈*明</t>
  </si>
  <si>
    <t>2047</t>
  </si>
  <si>
    <t>顺初0750</t>
  </si>
  <si>
    <t>陈*月</t>
  </si>
  <si>
    <t>1365</t>
  </si>
  <si>
    <t>3324</t>
  </si>
  <si>
    <t>顺初0751</t>
  </si>
  <si>
    <t>8153</t>
  </si>
  <si>
    <t>顺初0752</t>
  </si>
  <si>
    <t>单*曦</t>
  </si>
  <si>
    <t>1500</t>
  </si>
  <si>
    <t>顺初0753</t>
  </si>
  <si>
    <t>姜*</t>
  </si>
  <si>
    <t>顺初0754</t>
  </si>
  <si>
    <t>贾*宾</t>
  </si>
  <si>
    <t>4133</t>
  </si>
  <si>
    <t>8423</t>
  </si>
  <si>
    <t>顺初0755</t>
  </si>
  <si>
    <t>郭*杰</t>
  </si>
  <si>
    <t>2203</t>
  </si>
  <si>
    <t>064X</t>
  </si>
  <si>
    <t>顺初0756</t>
  </si>
  <si>
    <t>郭*欣</t>
  </si>
  <si>
    <t>7890</t>
  </si>
  <si>
    <t>顺初0757</t>
  </si>
  <si>
    <t>唐*明</t>
  </si>
  <si>
    <t>6122</t>
  </si>
  <si>
    <t>顺初0758</t>
  </si>
  <si>
    <t>崔*帆</t>
  </si>
  <si>
    <t>0576</t>
  </si>
  <si>
    <t>4429</t>
  </si>
  <si>
    <t>顺初0759</t>
  </si>
  <si>
    <t>崔*</t>
  </si>
  <si>
    <t>0857</t>
  </si>
  <si>
    <t>0541</t>
  </si>
  <si>
    <t>顺初0760</t>
  </si>
  <si>
    <t>解*维</t>
  </si>
  <si>
    <t>6252</t>
  </si>
  <si>
    <t>2429</t>
  </si>
  <si>
    <t>顺初0761</t>
  </si>
  <si>
    <t>9676</t>
  </si>
  <si>
    <t>4383</t>
  </si>
  <si>
    <t>顺高0814</t>
  </si>
  <si>
    <t>张*彦</t>
  </si>
  <si>
    <t>6369</t>
  </si>
  <si>
    <t>顺高0815</t>
  </si>
  <si>
    <t>6779</t>
  </si>
  <si>
    <t>032X</t>
  </si>
  <si>
    <t>顺高0816</t>
  </si>
  <si>
    <t>彭*芬</t>
  </si>
  <si>
    <t>1590</t>
  </si>
  <si>
    <t>2922</t>
  </si>
  <si>
    <t>顺高0817</t>
  </si>
  <si>
    <t>靳*萝</t>
  </si>
  <si>
    <t>7343</t>
  </si>
  <si>
    <t>286X</t>
  </si>
  <si>
    <t>顺高0818</t>
  </si>
  <si>
    <t>解*玉</t>
  </si>
  <si>
    <t>6425</t>
  </si>
  <si>
    <t>顺高0819</t>
  </si>
  <si>
    <t>5472</t>
  </si>
  <si>
    <t>5229</t>
  </si>
  <si>
    <t>顺高0820</t>
  </si>
  <si>
    <t>郭*娜</t>
  </si>
  <si>
    <t>8602</t>
  </si>
  <si>
    <t>5829</t>
  </si>
  <si>
    <t>顺高0821</t>
  </si>
  <si>
    <t>1123</t>
  </si>
  <si>
    <t>0726</t>
  </si>
  <si>
    <t>顺高0822</t>
  </si>
  <si>
    <t>5402</t>
  </si>
  <si>
    <t>顺高0823</t>
  </si>
  <si>
    <t>全*芬</t>
  </si>
  <si>
    <t>0855</t>
  </si>
  <si>
    <t>1900</t>
  </si>
  <si>
    <t>顺高0824</t>
  </si>
  <si>
    <t>2576</t>
  </si>
  <si>
    <t>1841</t>
  </si>
  <si>
    <t>顺高0825</t>
  </si>
  <si>
    <t>刘*薇</t>
  </si>
  <si>
    <t>2155</t>
  </si>
  <si>
    <t>顺高0826</t>
  </si>
  <si>
    <t>李*宇</t>
  </si>
  <si>
    <t>3665</t>
  </si>
  <si>
    <t>1065</t>
  </si>
  <si>
    <t>顺高0827</t>
  </si>
  <si>
    <t>杨*萌</t>
  </si>
  <si>
    <t>1850</t>
  </si>
  <si>
    <t>6828</t>
  </si>
  <si>
    <t>顺高0828</t>
  </si>
  <si>
    <t>员*华</t>
  </si>
  <si>
    <t>2876</t>
  </si>
  <si>
    <t>4725</t>
  </si>
  <si>
    <t>顺高0829</t>
  </si>
  <si>
    <t>胡*丽</t>
  </si>
  <si>
    <t>3001</t>
  </si>
  <si>
    <t>顺高0830</t>
  </si>
  <si>
    <t>曹*平</t>
  </si>
  <si>
    <t>2880</t>
  </si>
  <si>
    <t>0066</t>
  </si>
  <si>
    <t>顺高0831</t>
  </si>
  <si>
    <t>6281</t>
  </si>
  <si>
    <t>3623</t>
  </si>
  <si>
    <t>顺高0832</t>
  </si>
  <si>
    <t>0464</t>
  </si>
  <si>
    <t>4616</t>
  </si>
  <si>
    <t>顺高0833</t>
  </si>
  <si>
    <t>王*莹</t>
  </si>
  <si>
    <t>1628</t>
  </si>
  <si>
    <t>0049</t>
  </si>
  <si>
    <t>顺高0834</t>
  </si>
  <si>
    <t>6702</t>
  </si>
  <si>
    <t>1251</t>
  </si>
  <si>
    <t>顺高0835</t>
  </si>
  <si>
    <t>王*力</t>
  </si>
  <si>
    <t>1322</t>
  </si>
  <si>
    <t>顺高0836</t>
  </si>
  <si>
    <t>王*涛</t>
  </si>
  <si>
    <t>9021</t>
  </si>
  <si>
    <t>6362</t>
  </si>
  <si>
    <t>顺高0837</t>
  </si>
  <si>
    <t>王*美</t>
  </si>
  <si>
    <t>9733</t>
  </si>
  <si>
    <t>顺高0838</t>
  </si>
  <si>
    <t>车*辉</t>
  </si>
  <si>
    <t>6036</t>
  </si>
  <si>
    <t>0613</t>
  </si>
  <si>
    <t>顺高0884</t>
  </si>
  <si>
    <t>闫*晶</t>
  </si>
  <si>
    <t>7728</t>
  </si>
  <si>
    <t>1464</t>
  </si>
  <si>
    <t>顺高0885</t>
  </si>
  <si>
    <t>赵*锋</t>
  </si>
  <si>
    <t>6964</t>
  </si>
  <si>
    <t>6438</t>
  </si>
  <si>
    <t>顺高0886</t>
  </si>
  <si>
    <t>张*茹</t>
  </si>
  <si>
    <t>2030</t>
  </si>
  <si>
    <t>242X</t>
  </si>
  <si>
    <t>顺高1010</t>
  </si>
  <si>
    <t>张*艺</t>
  </si>
  <si>
    <t>8001</t>
  </si>
  <si>
    <t>9125</t>
  </si>
  <si>
    <t>顺高1011</t>
  </si>
  <si>
    <t>张*婷</t>
  </si>
  <si>
    <t>5310</t>
  </si>
  <si>
    <t>顺高1012</t>
  </si>
  <si>
    <t>张*钰</t>
  </si>
  <si>
    <t>顺高1013</t>
  </si>
  <si>
    <t>陈*静</t>
  </si>
  <si>
    <t>2568</t>
  </si>
  <si>
    <t>1367</t>
  </si>
  <si>
    <t>顺高1014</t>
  </si>
  <si>
    <t>周*彬</t>
  </si>
  <si>
    <t>9312</t>
  </si>
  <si>
    <t>7148</t>
  </si>
  <si>
    <t>顺高1015</t>
  </si>
  <si>
    <t>郑*琦</t>
  </si>
  <si>
    <t>3876</t>
  </si>
  <si>
    <t>0446</t>
  </si>
  <si>
    <t>顺高1016</t>
  </si>
  <si>
    <t>郑*弋</t>
  </si>
  <si>
    <t>3757</t>
  </si>
  <si>
    <t>2443</t>
  </si>
  <si>
    <t>顺高1017</t>
  </si>
  <si>
    <t>姚*静</t>
  </si>
  <si>
    <t>8559</t>
  </si>
  <si>
    <t>6320</t>
  </si>
  <si>
    <t>顺高1018</t>
  </si>
  <si>
    <t>袁*</t>
  </si>
  <si>
    <t>3273</t>
  </si>
  <si>
    <t>4823</t>
  </si>
  <si>
    <t>顺高1019</t>
  </si>
  <si>
    <t>7120</t>
  </si>
  <si>
    <t>5425</t>
  </si>
  <si>
    <t>顺高1020</t>
  </si>
  <si>
    <t>郭*雯</t>
  </si>
  <si>
    <t>1610</t>
  </si>
  <si>
    <t>2027</t>
  </si>
  <si>
    <t>顺高1021</t>
  </si>
  <si>
    <t>董*颖</t>
  </si>
  <si>
    <t>1278</t>
  </si>
  <si>
    <t>顺高1022</t>
  </si>
  <si>
    <t>路*娟</t>
  </si>
  <si>
    <t>0362</t>
  </si>
  <si>
    <t>804X</t>
  </si>
  <si>
    <t>顺高1023</t>
  </si>
  <si>
    <t>管*晔</t>
  </si>
  <si>
    <t>0668</t>
  </si>
  <si>
    <t>顺高1024</t>
  </si>
  <si>
    <t>霍*</t>
  </si>
  <si>
    <t>3303</t>
  </si>
  <si>
    <t>顺高1025</t>
  </si>
  <si>
    <t>8185</t>
  </si>
  <si>
    <t>1740</t>
  </si>
  <si>
    <t>顺高1060</t>
  </si>
  <si>
    <t>武*静</t>
  </si>
  <si>
    <t>6080</t>
  </si>
  <si>
    <t>3624</t>
  </si>
  <si>
    <t>顺高1061</t>
  </si>
  <si>
    <t>周*任</t>
  </si>
  <si>
    <t>4332</t>
  </si>
  <si>
    <t>1522</t>
  </si>
  <si>
    <t>顺高1062</t>
  </si>
  <si>
    <t>郑*元</t>
  </si>
  <si>
    <t>5685</t>
  </si>
  <si>
    <t>6844</t>
  </si>
  <si>
    <t>顺高1063</t>
  </si>
  <si>
    <t>8576</t>
  </si>
  <si>
    <t>3522</t>
  </si>
  <si>
    <t>顺高1064</t>
  </si>
  <si>
    <t>黄*惠</t>
  </si>
  <si>
    <t>2520</t>
  </si>
  <si>
    <t>5620</t>
  </si>
  <si>
    <t>顺高1065</t>
  </si>
  <si>
    <t>黄*雯</t>
  </si>
  <si>
    <t>7331</t>
  </si>
  <si>
    <t>0081</t>
  </si>
  <si>
    <t>顺高1066</t>
  </si>
  <si>
    <t>董*媛</t>
  </si>
  <si>
    <t>6246</t>
  </si>
  <si>
    <t>0649</t>
  </si>
  <si>
    <t>顺高1067</t>
  </si>
  <si>
    <t>蒲*玉</t>
  </si>
  <si>
    <t>0932</t>
  </si>
  <si>
    <t>1422</t>
  </si>
  <si>
    <t>顺高1068</t>
  </si>
  <si>
    <t>蔡*君</t>
  </si>
  <si>
    <t>9196</t>
  </si>
  <si>
    <t>9323</t>
  </si>
  <si>
    <t>顺高1069</t>
  </si>
  <si>
    <t>高*英</t>
  </si>
  <si>
    <t>1472</t>
  </si>
  <si>
    <t>7046</t>
  </si>
  <si>
    <t>顺小0001</t>
  </si>
  <si>
    <t>刘*欣</t>
  </si>
  <si>
    <t>4164</t>
  </si>
  <si>
    <r>
      <rPr>
        <sz val="12"/>
        <color indexed="8"/>
        <rFont val="宋体"/>
        <charset val="134"/>
      </rPr>
      <t>顺小0036</t>
    </r>
  </si>
  <si>
    <t>刘*璇</t>
  </si>
  <si>
    <t>3866</t>
  </si>
  <si>
    <t>4922</t>
  </si>
  <si>
    <r>
      <rPr>
        <sz val="12"/>
        <color indexed="8"/>
        <rFont val="宋体"/>
        <charset val="134"/>
      </rPr>
      <t>顺小0037</t>
    </r>
  </si>
  <si>
    <t>8697</t>
  </si>
  <si>
    <r>
      <rPr>
        <sz val="12"/>
        <color indexed="8"/>
        <rFont val="宋体"/>
        <charset val="134"/>
      </rPr>
      <t>顺小0038</t>
    </r>
  </si>
  <si>
    <t>5344</t>
  </si>
  <si>
    <t>0821</t>
  </si>
  <si>
    <r>
      <rPr>
        <sz val="12"/>
        <color indexed="8"/>
        <rFont val="宋体"/>
        <charset val="134"/>
      </rPr>
      <t>顺小0039</t>
    </r>
  </si>
  <si>
    <t>李*坤</t>
  </si>
  <si>
    <t>6807</t>
  </si>
  <si>
    <t>2329</t>
  </si>
  <si>
    <r>
      <rPr>
        <sz val="12"/>
        <color indexed="8"/>
        <rFont val="宋体"/>
        <charset val="134"/>
      </rPr>
      <t>顺小0040</t>
    </r>
  </si>
  <si>
    <t>1851</t>
  </si>
  <si>
    <r>
      <rPr>
        <sz val="12"/>
        <color indexed="8"/>
        <rFont val="宋体"/>
        <charset val="134"/>
      </rPr>
      <t>顺小0041</t>
    </r>
  </si>
  <si>
    <t>李*伟</t>
  </si>
  <si>
    <t>4376</t>
  </si>
  <si>
    <t>0816</t>
  </si>
  <si>
    <r>
      <rPr>
        <sz val="12"/>
        <color indexed="8"/>
        <rFont val="宋体"/>
        <charset val="134"/>
      </rPr>
      <t>顺小0042</t>
    </r>
  </si>
  <si>
    <t>吴*伟</t>
  </si>
  <si>
    <t>7089</t>
  </si>
  <si>
    <t>0836</t>
  </si>
  <si>
    <r>
      <rPr>
        <sz val="12"/>
        <color indexed="8"/>
        <rFont val="宋体"/>
        <charset val="134"/>
      </rPr>
      <t>顺小0043</t>
    </r>
  </si>
  <si>
    <t>宋*爽</t>
  </si>
  <si>
    <t>8503</t>
  </si>
  <si>
    <t>0946</t>
  </si>
  <si>
    <r>
      <rPr>
        <sz val="12"/>
        <color indexed="8"/>
        <rFont val="宋体"/>
        <charset val="134"/>
      </rPr>
      <t>顺小0044</t>
    </r>
  </si>
  <si>
    <t>张*阳</t>
  </si>
  <si>
    <t>6717</t>
  </si>
  <si>
    <t>0925</t>
  </si>
  <si>
    <r>
      <rPr>
        <sz val="12"/>
        <color indexed="8"/>
        <rFont val="宋体"/>
        <charset val="134"/>
      </rPr>
      <t>顺小0045</t>
    </r>
  </si>
  <si>
    <t>陈*仪</t>
  </si>
  <si>
    <t>0737</t>
  </si>
  <si>
    <r>
      <rPr>
        <sz val="12"/>
        <color indexed="8"/>
        <rFont val="宋体"/>
        <charset val="134"/>
      </rPr>
      <t>顺小0046</t>
    </r>
  </si>
  <si>
    <t>聂*彤</t>
  </si>
  <si>
    <t>9891</t>
  </si>
  <si>
    <t>6028</t>
  </si>
  <si>
    <r>
      <rPr>
        <sz val="12"/>
        <color indexed="8"/>
        <rFont val="宋体"/>
        <charset val="134"/>
      </rPr>
      <t>顺小0047</t>
    </r>
  </si>
  <si>
    <t>郭*源</t>
  </si>
  <si>
    <t>3373</t>
  </si>
  <si>
    <r>
      <rPr>
        <sz val="12"/>
        <color indexed="8"/>
        <rFont val="宋体"/>
        <charset val="134"/>
      </rPr>
      <t>顺小0048</t>
    </r>
  </si>
  <si>
    <t>郭*萱</t>
  </si>
  <si>
    <t>3158</t>
  </si>
  <si>
    <r>
      <rPr>
        <sz val="12"/>
        <color indexed="8"/>
        <rFont val="宋体"/>
        <charset val="134"/>
      </rPr>
      <t>顺小0049</t>
    </r>
  </si>
  <si>
    <t>郭*</t>
  </si>
  <si>
    <t>6449</t>
  </si>
  <si>
    <r>
      <rPr>
        <sz val="12"/>
        <color indexed="8"/>
        <rFont val="宋体"/>
        <charset val="134"/>
      </rPr>
      <t>顺小0050</t>
    </r>
  </si>
  <si>
    <t>郭*滔</t>
  </si>
  <si>
    <t>5993</t>
  </si>
  <si>
    <r>
      <rPr>
        <sz val="12"/>
        <color indexed="8"/>
        <rFont val="宋体"/>
        <charset val="134"/>
      </rPr>
      <t>顺小0051</t>
    </r>
  </si>
  <si>
    <t>常*松</t>
  </si>
  <si>
    <t>3147</t>
  </si>
  <si>
    <t>0012</t>
  </si>
  <si>
    <r>
      <rPr>
        <sz val="12"/>
        <color indexed="8"/>
        <rFont val="宋体"/>
        <charset val="134"/>
      </rPr>
      <t>顺小0052</t>
    </r>
  </si>
  <si>
    <t>2100</t>
  </si>
  <si>
    <t>1627</t>
  </si>
  <si>
    <t>顺小0058</t>
  </si>
  <si>
    <t>杨*平</t>
  </si>
  <si>
    <t>0328</t>
  </si>
  <si>
    <r>
      <rPr>
        <sz val="12"/>
        <color indexed="8"/>
        <rFont val="宋体"/>
        <charset val="134"/>
      </rPr>
      <t>顺小0059</t>
    </r>
  </si>
  <si>
    <t>4709</t>
  </si>
  <si>
    <t>顺小0067</t>
  </si>
  <si>
    <t>7251</t>
  </si>
  <si>
    <t>2620</t>
  </si>
  <si>
    <r>
      <rPr>
        <sz val="12"/>
        <color indexed="8"/>
        <rFont val="宋体"/>
        <charset val="134"/>
      </rPr>
      <t>顺小0068</t>
    </r>
  </si>
  <si>
    <t>张*莹</t>
  </si>
  <si>
    <t>0384</t>
  </si>
  <si>
    <t>2720</t>
  </si>
  <si>
    <r>
      <rPr>
        <sz val="12"/>
        <color indexed="8"/>
        <rFont val="宋体"/>
        <charset val="134"/>
      </rPr>
      <t>顺小0069</t>
    </r>
  </si>
  <si>
    <t>王*蒙</t>
  </si>
  <si>
    <t>9243</t>
  </si>
  <si>
    <t>4727</t>
  </si>
  <si>
    <r>
      <rPr>
        <sz val="12"/>
        <color indexed="8"/>
        <rFont val="宋体"/>
        <charset val="134"/>
      </rPr>
      <t>顺小0070</t>
    </r>
  </si>
  <si>
    <t>0083</t>
  </si>
  <si>
    <r>
      <rPr>
        <sz val="12"/>
        <color indexed="8"/>
        <rFont val="宋体"/>
        <charset val="134"/>
      </rPr>
      <t>顺小0071</t>
    </r>
  </si>
  <si>
    <t>岳*</t>
  </si>
  <si>
    <t>5820</t>
  </si>
  <si>
    <r>
      <rPr>
        <sz val="12"/>
        <color indexed="8"/>
        <rFont val="宋体"/>
        <charset val="134"/>
      </rPr>
      <t>顺小0072</t>
    </r>
  </si>
  <si>
    <t>赵*会</t>
  </si>
  <si>
    <t>1404</t>
  </si>
  <si>
    <t>2726</t>
  </si>
  <si>
    <r>
      <rPr>
        <sz val="12"/>
        <color indexed="8"/>
        <rFont val="宋体"/>
        <charset val="134"/>
      </rPr>
      <t>顺小0073</t>
    </r>
  </si>
  <si>
    <t>戴*晴</t>
  </si>
  <si>
    <t>4235</t>
  </si>
  <si>
    <t>4026</t>
  </si>
  <si>
    <r>
      <rPr>
        <sz val="12"/>
        <color indexed="8"/>
        <rFont val="宋体"/>
        <charset val="134"/>
      </rPr>
      <t>顺小0074</t>
    </r>
  </si>
  <si>
    <t>敖*阳</t>
  </si>
  <si>
    <t>6317</t>
  </si>
  <si>
    <t>0033</t>
  </si>
  <si>
    <r>
      <rPr>
        <sz val="12"/>
        <color indexed="8"/>
        <rFont val="宋体"/>
        <charset val="134"/>
      </rPr>
      <t>顺小0075</t>
    </r>
  </si>
  <si>
    <t>许*辰</t>
  </si>
  <si>
    <t>5296</t>
  </si>
  <si>
    <r>
      <rPr>
        <sz val="12"/>
        <color indexed="8"/>
        <rFont val="宋体"/>
        <charset val="134"/>
      </rPr>
      <t>顺小0076</t>
    </r>
  </si>
  <si>
    <t>3884</t>
  </si>
  <si>
    <t>0039</t>
  </si>
  <si>
    <r>
      <rPr>
        <sz val="12"/>
        <color indexed="8"/>
        <rFont val="宋体"/>
        <charset val="134"/>
      </rPr>
      <t>顺小0077</t>
    </r>
  </si>
  <si>
    <t>田*轩</t>
  </si>
  <si>
    <t>0018</t>
  </si>
  <si>
    <r>
      <rPr>
        <sz val="12"/>
        <color indexed="8"/>
        <rFont val="宋体"/>
        <charset val="134"/>
      </rPr>
      <t>顺小0078</t>
    </r>
  </si>
  <si>
    <t>张*琳</t>
  </si>
  <si>
    <t>2597</t>
  </si>
  <si>
    <t>1427</t>
  </si>
  <si>
    <r>
      <rPr>
        <sz val="12"/>
        <color indexed="8"/>
        <rFont val="宋体"/>
        <charset val="134"/>
      </rPr>
      <t>顺小0102</t>
    </r>
  </si>
  <si>
    <t>1706</t>
  </si>
  <si>
    <t>2427</t>
  </si>
  <si>
    <r>
      <rPr>
        <sz val="12"/>
        <color indexed="8"/>
        <rFont val="宋体"/>
        <charset val="134"/>
      </rPr>
      <t>顺小0103</t>
    </r>
  </si>
  <si>
    <t>周*</t>
  </si>
  <si>
    <t>5783</t>
  </si>
  <si>
    <t>1727</t>
  </si>
  <si>
    <r>
      <rPr>
        <sz val="12"/>
        <color indexed="8"/>
        <rFont val="宋体"/>
        <charset val="134"/>
      </rPr>
      <t>顺小0104</t>
    </r>
  </si>
  <si>
    <t>周*楠</t>
  </si>
  <si>
    <t>9592</t>
  </si>
  <si>
    <t>4521</t>
  </si>
  <si>
    <r>
      <rPr>
        <sz val="12"/>
        <color indexed="8"/>
        <rFont val="宋体"/>
        <charset val="134"/>
      </rPr>
      <t>顺小0105</t>
    </r>
  </si>
  <si>
    <t>赵*娥</t>
  </si>
  <si>
    <t>6253</t>
  </si>
  <si>
    <t>3225</t>
  </si>
  <si>
    <r>
      <rPr>
        <sz val="12"/>
        <color indexed="8"/>
        <rFont val="宋体"/>
        <charset val="134"/>
      </rPr>
      <t>顺小0106</t>
    </r>
  </si>
  <si>
    <t>姜*真</t>
  </si>
  <si>
    <t>9363</t>
  </si>
  <si>
    <t>3545</t>
  </si>
  <si>
    <r>
      <rPr>
        <sz val="12"/>
        <color indexed="8"/>
        <rFont val="宋体"/>
        <charset val="134"/>
      </rPr>
      <t>顺小0107</t>
    </r>
  </si>
  <si>
    <t>8027</t>
  </si>
  <si>
    <r>
      <rPr>
        <sz val="12"/>
        <color indexed="8"/>
        <rFont val="宋体"/>
        <charset val="134"/>
      </rPr>
      <t>顺小0108</t>
    </r>
  </si>
  <si>
    <t>龚*</t>
  </si>
  <si>
    <t>4218</t>
  </si>
  <si>
    <t>102X</t>
  </si>
  <si>
    <r>
      <rPr>
        <sz val="12"/>
        <color indexed="8"/>
        <rFont val="宋体"/>
        <charset val="134"/>
      </rPr>
      <t>顺小0109</t>
    </r>
  </si>
  <si>
    <t>崔*娟</t>
  </si>
  <si>
    <t>1959</t>
  </si>
  <si>
    <t>472X</t>
  </si>
  <si>
    <r>
      <rPr>
        <sz val="12"/>
        <color indexed="8"/>
        <rFont val="宋体"/>
        <charset val="134"/>
      </rPr>
      <t>顺小0110</t>
    </r>
  </si>
  <si>
    <t>5371</t>
  </si>
  <si>
    <t>2827</t>
  </si>
  <si>
    <r>
      <rPr>
        <sz val="12"/>
        <color indexed="8"/>
        <rFont val="宋体"/>
        <charset val="134"/>
      </rPr>
      <t>顺小0111</t>
    </r>
  </si>
  <si>
    <t>隗*崧</t>
  </si>
  <si>
    <t>5698</t>
  </si>
  <si>
    <t>081X</t>
  </si>
  <si>
    <r>
      <rPr>
        <sz val="12"/>
        <color indexed="8"/>
        <rFont val="宋体"/>
        <charset val="134"/>
      </rPr>
      <t>顺小0112</t>
    </r>
  </si>
  <si>
    <t>韩*印</t>
  </si>
  <si>
    <t>5972</t>
  </si>
  <si>
    <t>4425</t>
  </si>
  <si>
    <r>
      <rPr>
        <sz val="12"/>
        <color indexed="8"/>
        <rFont val="宋体"/>
        <charset val="134"/>
      </rPr>
      <t>顺小0113</t>
    </r>
  </si>
  <si>
    <t>甄*</t>
  </si>
  <si>
    <t>7926</t>
  </si>
  <si>
    <t>1546</t>
  </si>
  <si>
    <r>
      <rPr>
        <sz val="12"/>
        <color indexed="8"/>
        <rFont val="宋体"/>
        <charset val="134"/>
      </rPr>
      <t>顺小0114</t>
    </r>
  </si>
  <si>
    <t>简*洁</t>
  </si>
  <si>
    <t>0131</t>
  </si>
  <si>
    <t>1821</t>
  </si>
  <si>
    <r>
      <rPr>
        <sz val="12"/>
        <color indexed="8"/>
        <rFont val="宋体"/>
        <charset val="134"/>
      </rPr>
      <t>顺小0115</t>
    </r>
  </si>
  <si>
    <t>熊*</t>
  </si>
  <si>
    <t>3562</t>
  </si>
  <si>
    <t>3886</t>
  </si>
  <si>
    <r>
      <rPr>
        <sz val="12"/>
        <color indexed="8"/>
        <rFont val="宋体"/>
        <charset val="134"/>
      </rPr>
      <t>顺小0116</t>
    </r>
  </si>
  <si>
    <t>董*琦</t>
  </si>
  <si>
    <t>1781</t>
  </si>
  <si>
    <t>2218</t>
  </si>
  <si>
    <r>
      <rPr>
        <sz val="12"/>
        <color indexed="8"/>
        <rFont val="宋体"/>
        <charset val="134"/>
      </rPr>
      <t>顺小0117</t>
    </r>
  </si>
  <si>
    <t>李*韬</t>
  </si>
  <si>
    <t>6008</t>
  </si>
  <si>
    <t>0019</t>
  </si>
  <si>
    <r>
      <rPr>
        <sz val="12"/>
        <color indexed="8"/>
        <rFont val="宋体"/>
        <charset val="134"/>
      </rPr>
      <t>顺小0118</t>
    </r>
  </si>
  <si>
    <t>狄*</t>
  </si>
  <si>
    <t>5206</t>
  </si>
  <si>
    <t>8628</t>
  </si>
  <si>
    <r>
      <rPr>
        <sz val="12"/>
        <color indexed="8"/>
        <rFont val="宋体"/>
        <charset val="134"/>
      </rPr>
      <t>顺小0119</t>
    </r>
  </si>
  <si>
    <t>8870</t>
  </si>
  <si>
    <t>4528</t>
  </si>
  <si>
    <r>
      <rPr>
        <sz val="12"/>
        <color indexed="8"/>
        <rFont val="宋体"/>
        <charset val="134"/>
      </rPr>
      <t>顺小0120</t>
    </r>
  </si>
  <si>
    <t>郝*宇</t>
  </si>
  <si>
    <t>5015</t>
  </si>
  <si>
    <t>0812</t>
  </si>
  <si>
    <r>
      <rPr>
        <sz val="12"/>
        <color indexed="8"/>
        <rFont val="宋体"/>
        <charset val="134"/>
      </rPr>
      <t>顺小0121</t>
    </r>
  </si>
  <si>
    <t>贾*</t>
  </si>
  <si>
    <t>8706</t>
  </si>
  <si>
    <t>3817</t>
  </si>
  <si>
    <r>
      <rPr>
        <sz val="12"/>
        <color indexed="8"/>
        <rFont val="宋体"/>
        <charset val="134"/>
      </rPr>
      <t>顺小0122</t>
    </r>
  </si>
  <si>
    <t>0352</t>
  </si>
  <si>
    <t>3825</t>
  </si>
  <si>
    <r>
      <rPr>
        <sz val="12"/>
        <color indexed="8"/>
        <rFont val="宋体"/>
        <charset val="134"/>
      </rPr>
      <t>顺小0129</t>
    </r>
  </si>
  <si>
    <t>王*航</t>
  </si>
  <si>
    <t>8787</t>
  </si>
  <si>
    <t>2714</t>
  </si>
  <si>
    <r>
      <rPr>
        <sz val="12"/>
        <color indexed="8"/>
        <rFont val="宋体"/>
        <charset val="134"/>
      </rPr>
      <t>顺小0130</t>
    </r>
  </si>
  <si>
    <t>王*宜</t>
  </si>
  <si>
    <t>6480</t>
  </si>
  <si>
    <t>0839</t>
  </si>
  <si>
    <r>
      <rPr>
        <sz val="12"/>
        <color indexed="8"/>
        <rFont val="宋体"/>
        <charset val="134"/>
      </rPr>
      <t>顺小0131</t>
    </r>
  </si>
  <si>
    <t>李*扬</t>
  </si>
  <si>
    <t>7680</t>
  </si>
  <si>
    <t>2114</t>
  </si>
  <si>
    <r>
      <rPr>
        <sz val="12"/>
        <color indexed="8"/>
        <rFont val="宋体"/>
        <charset val="134"/>
      </rPr>
      <t>顺小0132</t>
    </r>
  </si>
  <si>
    <t>李*隆</t>
  </si>
  <si>
    <t>0316</t>
  </si>
  <si>
    <r>
      <rPr>
        <sz val="12"/>
        <color indexed="8"/>
        <rFont val="宋体"/>
        <charset val="134"/>
      </rPr>
      <t>顺小0133</t>
    </r>
  </si>
  <si>
    <t>侯*旭</t>
  </si>
  <si>
    <t>3813</t>
  </si>
  <si>
    <t>3128</t>
  </si>
  <si>
    <r>
      <rPr>
        <sz val="12"/>
        <color indexed="8"/>
        <rFont val="宋体"/>
        <charset val="134"/>
      </rPr>
      <t>顺小0134</t>
    </r>
  </si>
  <si>
    <t>徐*龙</t>
  </si>
  <si>
    <t>0381</t>
  </si>
  <si>
    <r>
      <rPr>
        <sz val="12"/>
        <color indexed="8"/>
        <rFont val="宋体"/>
        <charset val="134"/>
      </rPr>
      <t>顺小0135</t>
    </r>
  </si>
  <si>
    <t>万*泽</t>
  </si>
  <si>
    <t>6975</t>
  </si>
  <si>
    <t>2215</t>
  </si>
  <si>
    <r>
      <rPr>
        <sz val="12"/>
        <color indexed="8"/>
        <rFont val="宋体"/>
        <charset val="134"/>
      </rPr>
      <t>顺小0136</t>
    </r>
  </si>
  <si>
    <t>赵*齐</t>
  </si>
  <si>
    <t>3117</t>
  </si>
  <si>
    <t>1019</t>
  </si>
  <si>
    <r>
      <rPr>
        <sz val="12"/>
        <color indexed="8"/>
        <rFont val="宋体"/>
        <charset val="134"/>
      </rPr>
      <t>顺小0137</t>
    </r>
  </si>
  <si>
    <t>1817</t>
  </si>
  <si>
    <r>
      <rPr>
        <sz val="12"/>
        <color indexed="8"/>
        <rFont val="宋体"/>
        <charset val="134"/>
      </rPr>
      <t>顺小0138</t>
    </r>
  </si>
  <si>
    <t>3343</t>
  </si>
  <si>
    <t>8610</t>
  </si>
  <si>
    <r>
      <rPr>
        <sz val="12"/>
        <color indexed="8"/>
        <rFont val="宋体"/>
        <charset val="134"/>
      </rPr>
      <t>顺小0139</t>
    </r>
  </si>
  <si>
    <t>王*晨</t>
  </si>
  <si>
    <t>2015</t>
  </si>
  <si>
    <t>1728</t>
  </si>
  <si>
    <r>
      <rPr>
        <sz val="12"/>
        <color indexed="8"/>
        <rFont val="宋体"/>
        <charset val="134"/>
      </rPr>
      <t>顺小0140</t>
    </r>
  </si>
  <si>
    <t>王*义</t>
  </si>
  <si>
    <t>7655</t>
  </si>
  <si>
    <t>7855</t>
  </si>
  <si>
    <r>
      <rPr>
        <sz val="12"/>
        <color indexed="8"/>
        <rFont val="宋体"/>
        <charset val="134"/>
      </rPr>
      <t>顺小0141</t>
    </r>
  </si>
  <si>
    <t>刘*毅</t>
  </si>
  <si>
    <t>4062</t>
  </si>
  <si>
    <t>4350</t>
  </si>
  <si>
    <r>
      <rPr>
        <sz val="12"/>
        <color indexed="8"/>
        <rFont val="宋体"/>
        <charset val="134"/>
      </rPr>
      <t>顺小0142</t>
    </r>
  </si>
  <si>
    <t>刘*恬</t>
  </si>
  <si>
    <t>2221</t>
  </si>
  <si>
    <r>
      <rPr>
        <sz val="12"/>
        <color indexed="8"/>
        <rFont val="宋体"/>
        <charset val="134"/>
      </rPr>
      <t>顺小0143</t>
    </r>
  </si>
  <si>
    <t>苏*龙</t>
  </si>
  <si>
    <t>2212</t>
  </si>
  <si>
    <r>
      <rPr>
        <sz val="12"/>
        <color indexed="8"/>
        <rFont val="宋体"/>
        <charset val="134"/>
      </rPr>
      <t>顺小0144</t>
    </r>
  </si>
  <si>
    <t>苏*林</t>
  </si>
  <si>
    <t>321X</t>
  </si>
  <si>
    <r>
      <rPr>
        <sz val="12"/>
        <color indexed="8"/>
        <rFont val="宋体"/>
        <charset val="134"/>
      </rPr>
      <t>顺小0145</t>
    </r>
  </si>
  <si>
    <t>5905</t>
  </si>
  <si>
    <t>6413</t>
  </si>
  <si>
    <r>
      <rPr>
        <sz val="12"/>
        <color indexed="8"/>
        <rFont val="宋体"/>
        <charset val="134"/>
      </rPr>
      <t>顺小0146</t>
    </r>
  </si>
  <si>
    <t>7535</t>
  </si>
  <si>
    <t>0533</t>
  </si>
  <si>
    <r>
      <rPr>
        <sz val="12"/>
        <color indexed="8"/>
        <rFont val="宋体"/>
        <charset val="134"/>
      </rPr>
      <t>顺小0147</t>
    </r>
  </si>
  <si>
    <t>2819</t>
  </si>
  <si>
    <r>
      <rPr>
        <sz val="12"/>
        <color indexed="8"/>
        <rFont val="宋体"/>
        <charset val="134"/>
      </rPr>
      <t>顺小0148</t>
    </r>
  </si>
  <si>
    <t>张*龙</t>
  </si>
  <si>
    <t>1059</t>
  </si>
  <si>
    <t>1910</t>
  </si>
  <si>
    <r>
      <rPr>
        <sz val="12"/>
        <color indexed="8"/>
        <rFont val="宋体"/>
        <charset val="134"/>
      </rPr>
      <t>顺小0149</t>
    </r>
  </si>
  <si>
    <t>陆*</t>
  </si>
  <si>
    <t>2983</t>
  </si>
  <si>
    <t>212X</t>
  </si>
  <si>
    <r>
      <rPr>
        <sz val="12"/>
        <color indexed="8"/>
        <rFont val="宋体"/>
        <charset val="134"/>
      </rPr>
      <t>顺小0150</t>
    </r>
  </si>
  <si>
    <t>7561</t>
  </si>
  <si>
    <t>2937</t>
  </si>
  <si>
    <r>
      <rPr>
        <sz val="12"/>
        <color indexed="8"/>
        <rFont val="宋体"/>
        <charset val="134"/>
      </rPr>
      <t>顺小0151</t>
    </r>
  </si>
  <si>
    <t>谢*帅</t>
  </si>
  <si>
    <t>5715</t>
  </si>
  <si>
    <r>
      <rPr>
        <sz val="12"/>
        <color indexed="8"/>
        <rFont val="宋体"/>
        <charset val="134"/>
      </rPr>
      <t>顺小0152</t>
    </r>
  </si>
  <si>
    <t>7899</t>
  </si>
  <si>
    <t>3611</t>
  </si>
  <si>
    <r>
      <rPr>
        <sz val="12"/>
        <color indexed="8"/>
        <rFont val="宋体"/>
        <charset val="134"/>
      </rPr>
      <t>顺小0153</t>
    </r>
  </si>
  <si>
    <t>刘*贤</t>
  </si>
  <si>
    <t>1806</t>
  </si>
  <si>
    <t>3619</t>
  </si>
  <si>
    <r>
      <rPr>
        <sz val="12"/>
        <color indexed="8"/>
        <rFont val="宋体"/>
        <charset val="134"/>
      </rPr>
      <t>顺小0154</t>
    </r>
  </si>
  <si>
    <t>孙*健</t>
  </si>
  <si>
    <t>5635</t>
  </si>
  <si>
    <t>0837</t>
  </si>
  <si>
    <r>
      <rPr>
        <sz val="12"/>
        <color indexed="8"/>
        <rFont val="宋体"/>
        <charset val="134"/>
      </rPr>
      <t>顺小0155</t>
    </r>
  </si>
  <si>
    <t>9826</t>
  </si>
  <si>
    <r>
      <rPr>
        <sz val="12"/>
        <color indexed="8"/>
        <rFont val="宋体"/>
        <charset val="134"/>
      </rPr>
      <t>顺小0156</t>
    </r>
  </si>
  <si>
    <t>杜*</t>
  </si>
  <si>
    <t>2466</t>
  </si>
  <si>
    <r>
      <rPr>
        <sz val="12"/>
        <color indexed="8"/>
        <rFont val="宋体"/>
        <charset val="134"/>
      </rPr>
      <t>顺小0157</t>
    </r>
  </si>
  <si>
    <t>杨*龙</t>
  </si>
  <si>
    <t>9878</t>
  </si>
  <si>
    <t>1619</t>
  </si>
  <si>
    <r>
      <rPr>
        <sz val="12"/>
        <color indexed="8"/>
        <rFont val="宋体"/>
        <charset val="134"/>
      </rPr>
      <t>顺小0158</t>
    </r>
  </si>
  <si>
    <t>张*飞</t>
  </si>
  <si>
    <t>1694</t>
  </si>
  <si>
    <t>2719</t>
  </si>
  <si>
    <t>顺小0159</t>
  </si>
  <si>
    <t>季*琦</t>
  </si>
  <si>
    <t>4737</t>
  </si>
  <si>
    <t>332X</t>
  </si>
  <si>
    <t>顺小0160</t>
  </si>
  <si>
    <t>高*莹</t>
  </si>
  <si>
    <t>1060</t>
  </si>
  <si>
    <t>顺小0161</t>
  </si>
  <si>
    <t>王*帅</t>
  </si>
  <si>
    <t>0150</t>
  </si>
  <si>
    <t>7719</t>
  </si>
  <si>
    <t>顺特0176</t>
  </si>
  <si>
    <t>邓*峰</t>
  </si>
  <si>
    <t>5490</t>
  </si>
  <si>
    <t>顺特0177</t>
  </si>
  <si>
    <t>5925</t>
  </si>
  <si>
    <t>0624</t>
  </si>
  <si>
    <t>顺特0178</t>
  </si>
  <si>
    <t>杜*栋</t>
  </si>
  <si>
    <t>3002</t>
  </si>
  <si>
    <t>8013</t>
  </si>
  <si>
    <t>顺特0179</t>
  </si>
  <si>
    <t>张*晗</t>
  </si>
  <si>
    <t>2748</t>
  </si>
  <si>
    <t>4117</t>
  </si>
  <si>
    <t>顺特0180</t>
  </si>
  <si>
    <t>9352</t>
  </si>
  <si>
    <t>0011</t>
  </si>
  <si>
    <t>顺特0181</t>
  </si>
  <si>
    <t>王*童</t>
  </si>
  <si>
    <t>3630</t>
  </si>
  <si>
    <t>4529</t>
  </si>
  <si>
    <t>顺小0182</t>
  </si>
  <si>
    <t>6749</t>
  </si>
  <si>
    <t>3513</t>
  </si>
  <si>
    <t>顺小0183</t>
  </si>
  <si>
    <t>1357</t>
  </si>
  <si>
    <t>6819</t>
  </si>
  <si>
    <t>顺小0184</t>
  </si>
  <si>
    <t>0985</t>
  </si>
  <si>
    <t>4116</t>
  </si>
  <si>
    <t>顺小0185</t>
  </si>
  <si>
    <t>6977</t>
  </si>
  <si>
    <r>
      <rPr>
        <sz val="12"/>
        <color indexed="8"/>
        <rFont val="宋体"/>
        <charset val="134"/>
      </rPr>
      <t>顺小0186</t>
    </r>
  </si>
  <si>
    <t>许*飞</t>
  </si>
  <si>
    <t>2491</t>
  </si>
  <si>
    <t>1013</t>
  </si>
  <si>
    <r>
      <rPr>
        <sz val="12"/>
        <color indexed="8"/>
        <rFont val="宋体"/>
        <charset val="134"/>
      </rPr>
      <t>顺小0187</t>
    </r>
  </si>
  <si>
    <t>李*庆</t>
  </si>
  <si>
    <t>1995</t>
  </si>
  <si>
    <t>4115</t>
  </si>
  <si>
    <r>
      <rPr>
        <sz val="12"/>
        <color indexed="8"/>
        <rFont val="宋体"/>
        <charset val="134"/>
      </rPr>
      <t>顺小0188</t>
    </r>
  </si>
  <si>
    <t>张*柱</t>
  </si>
  <si>
    <t>7553</t>
  </si>
  <si>
    <t>5115</t>
  </si>
  <si>
    <r>
      <rPr>
        <sz val="12"/>
        <color indexed="8"/>
        <rFont val="宋体"/>
        <charset val="134"/>
      </rPr>
      <t>顺小0189</t>
    </r>
  </si>
  <si>
    <t>0852</t>
  </si>
  <si>
    <t>7740</t>
  </si>
  <si>
    <r>
      <rPr>
        <sz val="12"/>
        <color indexed="8"/>
        <rFont val="宋体"/>
        <charset val="134"/>
      </rPr>
      <t>顺小0190</t>
    </r>
  </si>
  <si>
    <t>范*嘉</t>
  </si>
  <si>
    <t>5055</t>
  </si>
  <si>
    <t>4312</t>
  </si>
  <si>
    <r>
      <rPr>
        <sz val="12"/>
        <color indexed="8"/>
        <rFont val="宋体"/>
        <charset val="134"/>
      </rPr>
      <t>顺小0191</t>
    </r>
  </si>
  <si>
    <t>赵*玺</t>
  </si>
  <si>
    <t>8604</t>
  </si>
  <si>
    <r>
      <rPr>
        <sz val="12"/>
        <color indexed="8"/>
        <rFont val="宋体"/>
        <charset val="134"/>
      </rPr>
      <t>顺小0192</t>
    </r>
  </si>
  <si>
    <t>种*路</t>
  </si>
  <si>
    <t>4542</t>
  </si>
  <si>
    <t>552X</t>
  </si>
  <si>
    <r>
      <rPr>
        <sz val="12"/>
        <color indexed="8"/>
        <rFont val="宋体"/>
        <charset val="134"/>
      </rPr>
      <t>顺小0193</t>
    </r>
  </si>
  <si>
    <t>郭*尧</t>
  </si>
  <si>
    <t>5893</t>
  </si>
  <si>
    <r>
      <rPr>
        <sz val="12"/>
        <color indexed="8"/>
        <rFont val="宋体"/>
        <charset val="134"/>
      </rPr>
      <t>顺小0194</t>
    </r>
  </si>
  <si>
    <t>韩*愿</t>
  </si>
  <si>
    <t>8606</t>
  </si>
  <si>
    <r>
      <rPr>
        <sz val="12"/>
        <color indexed="8"/>
        <rFont val="宋体"/>
        <charset val="134"/>
      </rPr>
      <t>顺小0195</t>
    </r>
  </si>
  <si>
    <t>皮*文</t>
  </si>
  <si>
    <t>3715</t>
  </si>
  <si>
    <r>
      <rPr>
        <sz val="12"/>
        <color indexed="8"/>
        <rFont val="宋体"/>
        <charset val="134"/>
      </rPr>
      <t>顺小0211</t>
    </r>
  </si>
  <si>
    <t>朱*菲</t>
  </si>
  <si>
    <r>
      <rPr>
        <sz val="12"/>
        <color indexed="8"/>
        <rFont val="宋体"/>
        <charset val="134"/>
      </rPr>
      <t>顺小0212</t>
    </r>
  </si>
  <si>
    <t>李*慧</t>
  </si>
  <si>
    <t>0208</t>
  </si>
  <si>
    <r>
      <rPr>
        <sz val="12"/>
        <color indexed="8"/>
        <rFont val="宋体"/>
        <charset val="134"/>
      </rPr>
      <t>顺小0213</t>
    </r>
  </si>
  <si>
    <t>赵*祎</t>
  </si>
  <si>
    <t>7638</t>
  </si>
  <si>
    <r>
      <rPr>
        <sz val="12"/>
        <color indexed="8"/>
        <rFont val="宋体"/>
        <charset val="134"/>
      </rPr>
      <t>顺小0214</t>
    </r>
  </si>
  <si>
    <t>涂*超</t>
  </si>
  <si>
    <t>9093</t>
  </si>
  <si>
    <t>1213</t>
  </si>
  <si>
    <r>
      <rPr>
        <sz val="12"/>
        <color indexed="8"/>
        <rFont val="宋体"/>
        <charset val="134"/>
      </rPr>
      <t>顺小0215</t>
    </r>
  </si>
  <si>
    <t>马*阳</t>
  </si>
  <si>
    <t>6703</t>
  </si>
  <si>
    <t>0627</t>
  </si>
  <si>
    <r>
      <rPr>
        <sz val="12"/>
        <color indexed="8"/>
        <rFont val="宋体"/>
        <charset val="134"/>
      </rPr>
      <t>顺特0236</t>
    </r>
  </si>
  <si>
    <t>王*曦</t>
  </si>
  <si>
    <t>1563</t>
  </si>
  <si>
    <t>906X</t>
  </si>
  <si>
    <r>
      <rPr>
        <sz val="12"/>
        <color indexed="8"/>
        <rFont val="宋体"/>
        <charset val="134"/>
      </rPr>
      <t>顺特0237</t>
    </r>
  </si>
  <si>
    <t>吕*</t>
  </si>
  <si>
    <t>1277</t>
  </si>
  <si>
    <r>
      <rPr>
        <sz val="12"/>
        <color indexed="8"/>
        <rFont val="宋体"/>
        <charset val="134"/>
      </rPr>
      <t>顺特0238</t>
    </r>
  </si>
  <si>
    <t>5690</t>
  </si>
  <si>
    <t>6429</t>
  </si>
  <si>
    <r>
      <rPr>
        <sz val="12"/>
        <color indexed="8"/>
        <rFont val="宋体"/>
        <charset val="134"/>
      </rPr>
      <t>顺特0239</t>
    </r>
  </si>
  <si>
    <t>刘*子</t>
  </si>
  <si>
    <t>1620</t>
  </si>
  <si>
    <t>3729</t>
  </si>
  <si>
    <r>
      <rPr>
        <sz val="12"/>
        <color indexed="8"/>
        <rFont val="宋体"/>
        <charset val="134"/>
      </rPr>
      <t>顺特0240</t>
    </r>
  </si>
  <si>
    <t>李*芳</t>
  </si>
  <si>
    <t>3673</t>
  </si>
  <si>
    <r>
      <rPr>
        <sz val="12"/>
        <color indexed="8"/>
        <rFont val="宋体"/>
        <charset val="134"/>
      </rPr>
      <t>顺特0241</t>
    </r>
  </si>
  <si>
    <t>6596</t>
  </si>
  <si>
    <t>5145</t>
  </si>
  <si>
    <r>
      <rPr>
        <sz val="12"/>
        <color indexed="8"/>
        <rFont val="宋体"/>
        <charset val="134"/>
      </rPr>
      <t>顺特0242</t>
    </r>
  </si>
  <si>
    <t>何*芸</t>
  </si>
  <si>
    <t>1586</t>
  </si>
  <si>
    <t>0661</t>
  </si>
  <si>
    <r>
      <rPr>
        <sz val="12"/>
        <color indexed="8"/>
        <rFont val="宋体"/>
        <charset val="134"/>
      </rPr>
      <t>顺特0243</t>
    </r>
  </si>
  <si>
    <t>陈*星</t>
  </si>
  <si>
    <t>6188</t>
  </si>
  <si>
    <t>6444</t>
  </si>
  <si>
    <r>
      <rPr>
        <sz val="12"/>
        <color indexed="8"/>
        <rFont val="宋体"/>
        <charset val="134"/>
      </rPr>
      <t>顺特0244</t>
    </r>
  </si>
  <si>
    <t>4763</t>
  </si>
  <si>
    <r>
      <rPr>
        <sz val="12"/>
        <color indexed="8"/>
        <rFont val="宋体"/>
        <charset val="134"/>
      </rPr>
      <t>顺特0245</t>
    </r>
  </si>
  <si>
    <t>胡*华</t>
  </si>
  <si>
    <t>5723</t>
  </si>
  <si>
    <r>
      <rPr>
        <sz val="12"/>
        <color indexed="8"/>
        <rFont val="宋体"/>
        <charset val="134"/>
      </rPr>
      <t>顺特0246</t>
    </r>
  </si>
  <si>
    <t>黄*玉</t>
  </si>
  <si>
    <r>
      <rPr>
        <sz val="12"/>
        <color indexed="8"/>
        <rFont val="宋体"/>
        <charset val="134"/>
      </rPr>
      <t>顺特0247</t>
    </r>
  </si>
  <si>
    <t>边*东</t>
  </si>
  <si>
    <t>8930</t>
  </si>
  <si>
    <t>3814</t>
  </si>
  <si>
    <r>
      <rPr>
        <sz val="12"/>
        <color indexed="8"/>
        <rFont val="宋体"/>
        <charset val="134"/>
      </rPr>
      <t>顺小0265</t>
    </r>
  </si>
  <si>
    <t>邢*辰</t>
  </si>
  <si>
    <t>0989</t>
  </si>
  <si>
    <r>
      <rPr>
        <sz val="12"/>
        <color indexed="8"/>
        <rFont val="宋体"/>
        <charset val="134"/>
      </rPr>
      <t>顺小0266</t>
    </r>
  </si>
  <si>
    <t>朱*</t>
  </si>
  <si>
    <t>4722</t>
  </si>
  <si>
    <r>
      <rPr>
        <sz val="12"/>
        <color indexed="8"/>
        <rFont val="宋体"/>
        <charset val="134"/>
      </rPr>
      <t>顺小0267</t>
    </r>
  </si>
  <si>
    <t>乔*昊</t>
  </si>
  <si>
    <t>0312</t>
  </si>
  <si>
    <r>
      <rPr>
        <sz val="12"/>
        <color indexed="8"/>
        <rFont val="宋体"/>
        <charset val="134"/>
      </rPr>
      <t>顺小0268</t>
    </r>
  </si>
  <si>
    <t>刘*妍</t>
  </si>
  <si>
    <t>5610</t>
  </si>
  <si>
    <t>3824</t>
  </si>
  <si>
    <r>
      <rPr>
        <sz val="12"/>
        <color indexed="8"/>
        <rFont val="宋体"/>
        <charset val="134"/>
      </rPr>
      <t>顺小0269</t>
    </r>
  </si>
  <si>
    <t>2424</t>
  </si>
  <si>
    <r>
      <rPr>
        <sz val="12"/>
        <color indexed="8"/>
        <rFont val="宋体"/>
        <charset val="134"/>
      </rPr>
      <t>顺小0270</t>
    </r>
  </si>
  <si>
    <t>刘*鑫</t>
  </si>
  <si>
    <t>8059</t>
  </si>
  <si>
    <r>
      <rPr>
        <sz val="12"/>
        <color indexed="8"/>
        <rFont val="宋体"/>
        <charset val="134"/>
      </rPr>
      <t>顺小0271</t>
    </r>
  </si>
  <si>
    <t>5654</t>
  </si>
  <si>
    <t>392X</t>
  </si>
  <si>
    <r>
      <rPr>
        <sz val="12"/>
        <color indexed="8"/>
        <rFont val="宋体"/>
        <charset val="134"/>
      </rPr>
      <t>顺小0272</t>
    </r>
  </si>
  <si>
    <t>闫*格</t>
  </si>
  <si>
    <t>7852</t>
  </si>
  <si>
    <t>5322</t>
  </si>
  <si>
    <r>
      <rPr>
        <sz val="12"/>
        <color indexed="8"/>
        <rFont val="宋体"/>
        <charset val="134"/>
      </rPr>
      <t>顺小0273</t>
    </r>
  </si>
  <si>
    <t>孙*佳</t>
  </si>
  <si>
    <t>6023</t>
  </si>
  <si>
    <t>6029</t>
  </si>
  <si>
    <r>
      <rPr>
        <sz val="12"/>
        <color indexed="8"/>
        <rFont val="宋体"/>
        <charset val="134"/>
      </rPr>
      <t>顺小0274</t>
    </r>
  </si>
  <si>
    <t>8725</t>
  </si>
  <si>
    <r>
      <rPr>
        <sz val="12"/>
        <color indexed="8"/>
        <rFont val="宋体"/>
        <charset val="134"/>
      </rPr>
      <t>顺小0275</t>
    </r>
  </si>
  <si>
    <t>李*琪</t>
  </si>
  <si>
    <t>6346</t>
  </si>
  <si>
    <t>4120</t>
  </si>
  <si>
    <r>
      <rPr>
        <sz val="12"/>
        <color indexed="8"/>
        <rFont val="宋体"/>
        <charset val="134"/>
      </rPr>
      <t>顺小0276</t>
    </r>
  </si>
  <si>
    <t>李*桐</t>
  </si>
  <si>
    <r>
      <rPr>
        <sz val="12"/>
        <color indexed="8"/>
        <rFont val="宋体"/>
        <charset val="134"/>
      </rPr>
      <t>顺小0277</t>
    </r>
  </si>
  <si>
    <t>李*颖</t>
  </si>
  <si>
    <t>2510</t>
  </si>
  <si>
    <t>2721</t>
  </si>
  <si>
    <r>
      <rPr>
        <sz val="12"/>
        <color indexed="8"/>
        <rFont val="宋体"/>
        <charset val="134"/>
      </rPr>
      <t>顺小0278</t>
    </r>
  </si>
  <si>
    <t>李*玲</t>
  </si>
  <si>
    <t>7186</t>
  </si>
  <si>
    <t>2227</t>
  </si>
  <si>
    <r>
      <rPr>
        <sz val="12"/>
        <color indexed="8"/>
        <rFont val="宋体"/>
        <charset val="134"/>
      </rPr>
      <t>顺小0279</t>
    </r>
  </si>
  <si>
    <t>8146</t>
  </si>
  <si>
    <t>2229</t>
  </si>
  <si>
    <r>
      <rPr>
        <sz val="12"/>
        <color indexed="8"/>
        <rFont val="宋体"/>
        <charset val="134"/>
      </rPr>
      <t>顺小0280</t>
    </r>
  </si>
  <si>
    <t>李*仪</t>
  </si>
  <si>
    <t>6566</t>
  </si>
  <si>
    <r>
      <rPr>
        <sz val="12"/>
        <color indexed="8"/>
        <rFont val="宋体"/>
        <charset val="134"/>
      </rPr>
      <t>顺小0281</t>
    </r>
  </si>
  <si>
    <t>杨*萱</t>
  </si>
  <si>
    <t>2285</t>
  </si>
  <si>
    <r>
      <rPr>
        <sz val="12"/>
        <color indexed="8"/>
        <rFont val="宋体"/>
        <charset val="134"/>
      </rPr>
      <t>顺小0282</t>
    </r>
  </si>
  <si>
    <t>杨*仪</t>
  </si>
  <si>
    <t>4573</t>
  </si>
  <si>
    <r>
      <rPr>
        <sz val="12"/>
        <color indexed="8"/>
        <rFont val="宋体"/>
        <charset val="134"/>
      </rPr>
      <t>顺小0283</t>
    </r>
  </si>
  <si>
    <t>仇*</t>
  </si>
  <si>
    <t>2619</t>
  </si>
  <si>
    <r>
      <rPr>
        <sz val="12"/>
        <color indexed="8"/>
        <rFont val="宋体"/>
        <charset val="134"/>
      </rPr>
      <t>顺小0359</t>
    </r>
  </si>
  <si>
    <t>孔*妍</t>
  </si>
  <si>
    <t>6921</t>
  </si>
  <si>
    <t>5243</t>
  </si>
  <si>
    <r>
      <rPr>
        <sz val="12"/>
        <color indexed="8"/>
        <rFont val="宋体"/>
        <charset val="134"/>
      </rPr>
      <t>顺小0360</t>
    </r>
  </si>
  <si>
    <t>田*琪</t>
  </si>
  <si>
    <t>7998</t>
  </si>
  <si>
    <r>
      <rPr>
        <sz val="12"/>
        <color indexed="8"/>
        <rFont val="宋体"/>
        <charset val="134"/>
      </rPr>
      <t>顺小0361</t>
    </r>
  </si>
  <si>
    <t>代*璇</t>
  </si>
  <si>
    <t>5105</t>
  </si>
  <si>
    <t>1066</t>
  </si>
  <si>
    <r>
      <rPr>
        <sz val="12"/>
        <color indexed="8"/>
        <rFont val="宋体"/>
        <charset val="134"/>
      </rPr>
      <t>顺小0362</t>
    </r>
  </si>
  <si>
    <t>白*瑶</t>
  </si>
  <si>
    <t>0710</t>
  </si>
  <si>
    <t>4228</t>
  </si>
  <si>
    <r>
      <rPr>
        <sz val="12"/>
        <color indexed="8"/>
        <rFont val="宋体"/>
        <charset val="134"/>
      </rPr>
      <t>顺小0363</t>
    </r>
  </si>
  <si>
    <t>刘*佳</t>
  </si>
  <si>
    <t>0324</t>
  </si>
  <si>
    <r>
      <rPr>
        <sz val="12"/>
        <color indexed="8"/>
        <rFont val="宋体"/>
        <charset val="134"/>
      </rPr>
      <t>顺小0364</t>
    </r>
  </si>
  <si>
    <t>0826</t>
  </si>
  <si>
    <r>
      <rPr>
        <sz val="12"/>
        <color indexed="8"/>
        <rFont val="宋体"/>
        <charset val="134"/>
      </rPr>
      <t>顺小0365</t>
    </r>
  </si>
  <si>
    <t>孙*琪</t>
  </si>
  <si>
    <t>8490</t>
  </si>
  <si>
    <t>0824</t>
  </si>
  <si>
    <r>
      <rPr>
        <sz val="12"/>
        <color indexed="8"/>
        <rFont val="宋体"/>
        <charset val="134"/>
      </rPr>
      <t>顺小0366</t>
    </r>
  </si>
  <si>
    <t>孙*彬</t>
  </si>
  <si>
    <t>9052</t>
  </si>
  <si>
    <r>
      <rPr>
        <sz val="12"/>
        <color indexed="8"/>
        <rFont val="宋体"/>
        <charset val="134"/>
      </rPr>
      <t>顺小0367</t>
    </r>
  </si>
  <si>
    <t>7542</t>
  </si>
  <si>
    <t>2923</t>
  </si>
  <si>
    <r>
      <rPr>
        <sz val="12"/>
        <color indexed="8"/>
        <rFont val="宋体"/>
        <charset val="134"/>
      </rPr>
      <t>顺小0368</t>
    </r>
  </si>
  <si>
    <t>苏*潮</t>
  </si>
  <si>
    <t>6020</t>
  </si>
  <si>
    <r>
      <rPr>
        <sz val="12"/>
        <color indexed="8"/>
        <rFont val="宋体"/>
        <charset val="134"/>
      </rPr>
      <t>顺小0369</t>
    </r>
  </si>
  <si>
    <t>李*冰</t>
  </si>
  <si>
    <t>8403</t>
  </si>
  <si>
    <r>
      <rPr>
        <sz val="12"/>
        <color indexed="8"/>
        <rFont val="宋体"/>
        <charset val="134"/>
      </rPr>
      <t>顺小0370</t>
    </r>
  </si>
  <si>
    <t>李*鑫</t>
  </si>
  <si>
    <r>
      <rPr>
        <sz val="12"/>
        <color indexed="8"/>
        <rFont val="宋体"/>
        <charset val="134"/>
      </rPr>
      <t>顺小0371</t>
    </r>
  </si>
  <si>
    <t>李*薇</t>
  </si>
  <si>
    <t>9338</t>
  </si>
  <si>
    <r>
      <rPr>
        <sz val="12"/>
        <color indexed="8"/>
        <rFont val="宋体"/>
        <charset val="134"/>
      </rPr>
      <t>顺小0372</t>
    </r>
  </si>
  <si>
    <t>1855</t>
  </si>
  <si>
    <t>7426</t>
  </si>
  <si>
    <r>
      <rPr>
        <sz val="12"/>
        <color indexed="8"/>
        <rFont val="宋体"/>
        <charset val="134"/>
      </rPr>
      <t>顺小0373</t>
    </r>
  </si>
  <si>
    <t>李*玉</t>
  </si>
  <si>
    <t>9560</t>
  </si>
  <si>
    <t>7262</t>
  </si>
  <si>
    <r>
      <rPr>
        <sz val="12"/>
        <color indexed="8"/>
        <rFont val="宋体"/>
        <charset val="134"/>
      </rPr>
      <t>顺小0374</t>
    </r>
  </si>
  <si>
    <t>李*尧</t>
  </si>
  <si>
    <t>7859</t>
  </si>
  <si>
    <t>4324</t>
  </si>
  <si>
    <r>
      <rPr>
        <sz val="12"/>
        <color indexed="8"/>
        <rFont val="宋体"/>
        <charset val="134"/>
      </rPr>
      <t>顺小0375</t>
    </r>
  </si>
  <si>
    <t>李*越</t>
  </si>
  <si>
    <r>
      <rPr>
        <sz val="12"/>
        <color indexed="8"/>
        <rFont val="宋体"/>
        <charset val="134"/>
      </rPr>
      <t>顺小0376</t>
    </r>
  </si>
  <si>
    <t>6127</t>
  </si>
  <si>
    <r>
      <rPr>
        <sz val="12"/>
        <color indexed="8"/>
        <rFont val="宋体"/>
        <charset val="134"/>
      </rPr>
      <t>顺小0377</t>
    </r>
  </si>
  <si>
    <t>刘*雯</t>
  </si>
  <si>
    <t>8188</t>
  </si>
  <si>
    <r>
      <rPr>
        <sz val="12"/>
        <color indexed="8"/>
        <rFont val="宋体"/>
        <charset val="134"/>
      </rPr>
      <t>顺小0429</t>
    </r>
  </si>
  <si>
    <t>6557</t>
  </si>
  <si>
    <r>
      <rPr>
        <sz val="12"/>
        <color indexed="8"/>
        <rFont val="宋体"/>
        <charset val="134"/>
      </rPr>
      <t>顺小0430</t>
    </r>
  </si>
  <si>
    <t>安*静</t>
  </si>
  <si>
    <t>7935</t>
  </si>
  <si>
    <t>1723</t>
  </si>
  <si>
    <r>
      <rPr>
        <sz val="12"/>
        <color indexed="8"/>
        <rFont val="宋体"/>
        <charset val="134"/>
      </rPr>
      <t>顺小0431</t>
    </r>
  </si>
  <si>
    <t>孙*阳</t>
  </si>
  <si>
    <t>2087</t>
  </si>
  <si>
    <t>4022</t>
  </si>
  <si>
    <r>
      <rPr>
        <sz val="12"/>
        <color indexed="8"/>
        <rFont val="宋体"/>
        <charset val="134"/>
      </rPr>
      <t>顺小0432</t>
    </r>
  </si>
  <si>
    <t>孙*菲</t>
  </si>
  <si>
    <t>3677</t>
  </si>
  <si>
    <r>
      <rPr>
        <sz val="12"/>
        <color indexed="8"/>
        <rFont val="宋体"/>
        <charset val="134"/>
      </rPr>
      <t>顺小0433</t>
    </r>
  </si>
  <si>
    <t>苏*</t>
  </si>
  <si>
    <t>7159</t>
  </si>
  <si>
    <r>
      <rPr>
        <sz val="12"/>
        <color indexed="8"/>
        <rFont val="宋体"/>
        <charset val="134"/>
      </rPr>
      <t>顺小0434</t>
    </r>
  </si>
  <si>
    <t>李*楠</t>
  </si>
  <si>
    <t>8634</t>
  </si>
  <si>
    <r>
      <rPr>
        <sz val="12"/>
        <color indexed="8"/>
        <rFont val="宋体"/>
        <charset val="134"/>
      </rPr>
      <t>顺小0435</t>
    </r>
  </si>
  <si>
    <t>李*怡</t>
  </si>
  <si>
    <t>1867</t>
  </si>
  <si>
    <r>
      <rPr>
        <sz val="12"/>
        <color indexed="8"/>
        <rFont val="宋体"/>
        <charset val="134"/>
      </rPr>
      <t>顺小0436</t>
    </r>
  </si>
  <si>
    <t>3043</t>
  </si>
  <si>
    <r>
      <rPr>
        <sz val="12"/>
        <color indexed="8"/>
        <rFont val="宋体"/>
        <charset val="134"/>
      </rPr>
      <t>顺小0437</t>
    </r>
  </si>
  <si>
    <t>2773</t>
  </si>
  <si>
    <t>6820</t>
  </si>
  <si>
    <r>
      <rPr>
        <sz val="12"/>
        <color indexed="8"/>
        <rFont val="宋体"/>
        <charset val="134"/>
      </rPr>
      <t>顺小0438</t>
    </r>
  </si>
  <si>
    <t>李*恒</t>
  </si>
  <si>
    <t>0342</t>
  </si>
  <si>
    <r>
      <rPr>
        <sz val="12"/>
        <color indexed="8"/>
        <rFont val="宋体"/>
        <charset val="134"/>
      </rPr>
      <t>顺小0439</t>
    </r>
  </si>
  <si>
    <t>李*莹</t>
  </si>
  <si>
    <t>1678</t>
  </si>
  <si>
    <r>
      <rPr>
        <sz val="12"/>
        <color indexed="8"/>
        <rFont val="宋体"/>
        <charset val="134"/>
      </rPr>
      <t>顺小0440</t>
    </r>
  </si>
  <si>
    <r>
      <rPr>
        <sz val="12"/>
        <color indexed="8"/>
        <rFont val="宋体"/>
        <charset val="134"/>
      </rPr>
      <t>顺小0441</t>
    </r>
  </si>
  <si>
    <t>吴*冉</t>
  </si>
  <si>
    <t>2686</t>
  </si>
  <si>
    <t>0828</t>
  </si>
  <si>
    <r>
      <rPr>
        <sz val="12"/>
        <color indexed="8"/>
        <rFont val="宋体"/>
        <charset val="134"/>
      </rPr>
      <t>顺小0442</t>
    </r>
  </si>
  <si>
    <t>吴*玮</t>
  </si>
  <si>
    <t>1533</t>
  </si>
  <si>
    <r>
      <rPr>
        <sz val="12"/>
        <color indexed="8"/>
        <rFont val="宋体"/>
        <charset val="134"/>
      </rPr>
      <t>顺小0443</t>
    </r>
  </si>
  <si>
    <t>张*晔</t>
  </si>
  <si>
    <t>6772</t>
  </si>
  <si>
    <t>682X</t>
  </si>
  <si>
    <t>顺小0444</t>
  </si>
  <si>
    <t>张*淼</t>
  </si>
  <si>
    <t>3590</t>
  </si>
  <si>
    <t>顺小0445</t>
  </si>
  <si>
    <t>6273</t>
  </si>
  <si>
    <t>1528</t>
  </si>
  <si>
    <t>顺小0489</t>
  </si>
  <si>
    <t>孙*婷</t>
  </si>
  <si>
    <t>9132</t>
  </si>
  <si>
    <t>4524</t>
  </si>
  <si>
    <t>顺小0490</t>
  </si>
  <si>
    <t>孙*彤</t>
  </si>
  <si>
    <t>8703</t>
  </si>
  <si>
    <t>6121</t>
  </si>
  <si>
    <t>顺小0491</t>
  </si>
  <si>
    <t>杜*莹</t>
  </si>
  <si>
    <t>2879</t>
  </si>
  <si>
    <t>1824</t>
  </si>
  <si>
    <t>顺小0492</t>
  </si>
  <si>
    <t>李*源</t>
  </si>
  <si>
    <t>9064</t>
  </si>
  <si>
    <t>顺小0493</t>
  </si>
  <si>
    <t>9202</t>
  </si>
  <si>
    <t>1629</t>
  </si>
  <si>
    <t>顺小0494</t>
  </si>
  <si>
    <t>2629</t>
  </si>
  <si>
    <t>顺小0495</t>
  </si>
  <si>
    <t>6861</t>
  </si>
  <si>
    <t>5641</t>
  </si>
  <si>
    <t>顺小0496</t>
  </si>
  <si>
    <t>黄*</t>
  </si>
  <si>
    <t>2710</t>
  </si>
  <si>
    <t>442X</t>
  </si>
  <si>
    <t>顺小0497</t>
  </si>
  <si>
    <t>魏*媛</t>
  </si>
  <si>
    <t>1210</t>
  </si>
  <si>
    <t>3829</t>
  </si>
  <si>
    <t>顺小0498</t>
  </si>
  <si>
    <t>王*川</t>
  </si>
  <si>
    <t>3517</t>
  </si>
  <si>
    <t>4828</t>
  </si>
  <si>
    <t>顺小0529</t>
  </si>
  <si>
    <t>1651</t>
  </si>
  <si>
    <t>顺小0530</t>
  </si>
  <si>
    <t>6400</t>
  </si>
  <si>
    <r>
      <rPr>
        <sz val="12"/>
        <color indexed="8"/>
        <rFont val="宋体"/>
        <charset val="134"/>
      </rPr>
      <t>顺小0531</t>
    </r>
  </si>
  <si>
    <r>
      <rPr>
        <sz val="12"/>
        <color indexed="8"/>
        <rFont val="宋体"/>
        <charset val="134"/>
      </rPr>
      <t>顺小0532</t>
    </r>
  </si>
  <si>
    <t>5330</t>
  </si>
  <si>
    <r>
      <rPr>
        <sz val="12"/>
        <color indexed="8"/>
        <rFont val="宋体"/>
        <charset val="134"/>
      </rPr>
      <t>顺小0533</t>
    </r>
  </si>
  <si>
    <t>5750</t>
  </si>
  <si>
    <t>1649</t>
  </si>
  <si>
    <r>
      <rPr>
        <sz val="12"/>
        <color indexed="8"/>
        <rFont val="宋体"/>
        <charset val="134"/>
      </rPr>
      <t>顺小0534</t>
    </r>
  </si>
  <si>
    <t>董*璐</t>
  </si>
  <si>
    <t>7907</t>
  </si>
  <si>
    <r>
      <rPr>
        <sz val="12"/>
        <color indexed="8"/>
        <rFont val="宋体"/>
        <charset val="134"/>
      </rPr>
      <t>顺小0535</t>
    </r>
  </si>
  <si>
    <t>程*</t>
  </si>
  <si>
    <r>
      <rPr>
        <sz val="12"/>
        <color indexed="8"/>
        <rFont val="宋体"/>
        <charset val="134"/>
      </rPr>
      <t>顺小0536</t>
    </r>
  </si>
  <si>
    <t>焦*璇</t>
  </si>
  <si>
    <r>
      <rPr>
        <sz val="12"/>
        <color indexed="8"/>
        <rFont val="宋体"/>
        <charset val="134"/>
      </rPr>
      <t>顺小0537</t>
    </r>
  </si>
  <si>
    <t>7月28日上午</t>
  </si>
  <si>
    <t>苏*洲</t>
  </si>
  <si>
    <t>5242</t>
  </si>
  <si>
    <t>顺初0626</t>
  </si>
  <si>
    <t>杨*茹</t>
  </si>
  <si>
    <t>4627</t>
  </si>
  <si>
    <t>顺初0627</t>
  </si>
  <si>
    <t>汪*南</t>
  </si>
  <si>
    <t>顺初0628</t>
  </si>
  <si>
    <t>3020</t>
  </si>
  <si>
    <t>2439</t>
  </si>
  <si>
    <t>顺初0629</t>
  </si>
  <si>
    <t>王*帆</t>
  </si>
  <si>
    <t>9175</t>
  </si>
  <si>
    <t>1227</t>
  </si>
  <si>
    <t>顺初0650</t>
  </si>
  <si>
    <t>2262</t>
  </si>
  <si>
    <t>1324</t>
  </si>
  <si>
    <t>顺初0651</t>
  </si>
  <si>
    <t>6213</t>
  </si>
  <si>
    <t>0669</t>
  </si>
  <si>
    <t>顺初0652</t>
  </si>
  <si>
    <t>牛*文</t>
  </si>
  <si>
    <t>3932</t>
  </si>
  <si>
    <t>2020</t>
  </si>
  <si>
    <t>顺初0653</t>
  </si>
  <si>
    <t>田*慧</t>
  </si>
  <si>
    <t>4835</t>
  </si>
  <si>
    <t>顺初0654</t>
  </si>
  <si>
    <t>代*华</t>
  </si>
  <si>
    <t>4632</t>
  </si>
  <si>
    <t>004X</t>
  </si>
  <si>
    <t>顺初0655</t>
  </si>
  <si>
    <t>冯*洲</t>
  </si>
  <si>
    <t>4783</t>
  </si>
  <si>
    <t>顺初0656</t>
  </si>
  <si>
    <t>巩*楠</t>
  </si>
  <si>
    <t>5786</t>
  </si>
  <si>
    <t>0920</t>
  </si>
  <si>
    <t>顺初0657</t>
  </si>
  <si>
    <t>刘*凤</t>
  </si>
  <si>
    <t>3500</t>
  </si>
  <si>
    <t>5444</t>
  </si>
  <si>
    <t>顺初0658</t>
  </si>
  <si>
    <t>2326</t>
  </si>
  <si>
    <t>顺初0659</t>
  </si>
  <si>
    <t>0583</t>
  </si>
  <si>
    <t>2527</t>
  </si>
  <si>
    <t>顺初0660</t>
  </si>
  <si>
    <t>李*荣</t>
  </si>
  <si>
    <t>0412</t>
  </si>
  <si>
    <t>2025</t>
  </si>
  <si>
    <t>顺初0661</t>
  </si>
  <si>
    <t>8969</t>
  </si>
  <si>
    <t>顺初0662</t>
  </si>
  <si>
    <t>吴*源</t>
  </si>
  <si>
    <t>6271</t>
  </si>
  <si>
    <t>顺初0663</t>
  </si>
  <si>
    <t>8696</t>
  </si>
  <si>
    <t>顺初0664</t>
  </si>
  <si>
    <t>张*娇</t>
  </si>
  <si>
    <t>6311</t>
  </si>
  <si>
    <t>5725</t>
  </si>
  <si>
    <t>顺初0665</t>
  </si>
  <si>
    <t>马*哲</t>
  </si>
  <si>
    <t>1015</t>
  </si>
  <si>
    <t>顺初0705</t>
  </si>
  <si>
    <t>于*岩</t>
  </si>
  <si>
    <t>1167</t>
  </si>
  <si>
    <t>6615</t>
  </si>
  <si>
    <t>顺初0706</t>
  </si>
  <si>
    <t>马*琴</t>
  </si>
  <si>
    <t>5226</t>
  </si>
  <si>
    <t>顺初0707</t>
  </si>
  <si>
    <t>张*承</t>
  </si>
  <si>
    <t>0853</t>
  </si>
  <si>
    <t>6618</t>
  </si>
  <si>
    <t>顺初0708</t>
  </si>
  <si>
    <t>9022</t>
  </si>
  <si>
    <t>3124</t>
  </si>
  <si>
    <t>顺初0709</t>
  </si>
  <si>
    <t>程*楠</t>
  </si>
  <si>
    <t>3082</t>
  </si>
  <si>
    <t>1229</t>
  </si>
  <si>
    <t>顺初0710</t>
  </si>
  <si>
    <t>魏*洁</t>
  </si>
  <si>
    <t>2065</t>
  </si>
  <si>
    <t>040X</t>
  </si>
  <si>
    <t>顺初0711</t>
  </si>
  <si>
    <t>5179</t>
  </si>
  <si>
    <t>0921</t>
  </si>
  <si>
    <t>顺初0713</t>
  </si>
  <si>
    <t>9017</t>
  </si>
  <si>
    <t>6047</t>
  </si>
  <si>
    <t>顺初0780</t>
  </si>
  <si>
    <t>9607</t>
  </si>
  <si>
    <t>顺初0781</t>
  </si>
  <si>
    <t>9682</t>
  </si>
  <si>
    <t>顺初0782</t>
  </si>
  <si>
    <t>孙*文</t>
  </si>
  <si>
    <t>5585</t>
  </si>
  <si>
    <t>0561</t>
  </si>
  <si>
    <t>顺初0783</t>
  </si>
  <si>
    <t>阴*</t>
  </si>
  <si>
    <t>2125</t>
  </si>
  <si>
    <t>1341</t>
  </si>
  <si>
    <t>顺初0784</t>
  </si>
  <si>
    <t>李*敏</t>
  </si>
  <si>
    <t>6608</t>
  </si>
  <si>
    <t>顺初0785</t>
  </si>
  <si>
    <t>9715</t>
  </si>
  <si>
    <t>6010</t>
  </si>
  <si>
    <t>顺初0786</t>
  </si>
  <si>
    <t>2823</t>
  </si>
  <si>
    <t>1342</t>
  </si>
  <si>
    <t>顺初0787</t>
  </si>
  <si>
    <t>邵*真</t>
  </si>
  <si>
    <t>6179</t>
  </si>
  <si>
    <t>顺初0788</t>
  </si>
  <si>
    <t>赵*宇</t>
  </si>
  <si>
    <t>4522</t>
  </si>
  <si>
    <t>顺初0789</t>
  </si>
  <si>
    <t>5266</t>
  </si>
  <si>
    <t>顺初0790</t>
  </si>
  <si>
    <t>郭*菲</t>
  </si>
  <si>
    <t>8376</t>
  </si>
  <si>
    <t>0829</t>
  </si>
  <si>
    <t>顺初0791</t>
  </si>
  <si>
    <t>曹*婧</t>
  </si>
  <si>
    <t>1509</t>
  </si>
  <si>
    <t>顺初0792</t>
  </si>
  <si>
    <t>常*霞</t>
  </si>
  <si>
    <t>1615</t>
  </si>
  <si>
    <t>2524</t>
  </si>
  <si>
    <t>顺初0793</t>
  </si>
  <si>
    <t>邓*婷</t>
  </si>
  <si>
    <t>9219</t>
  </si>
  <si>
    <t>顺高0794</t>
  </si>
  <si>
    <t>4254</t>
  </si>
  <si>
    <t>6347</t>
  </si>
  <si>
    <t>顺高0795</t>
  </si>
  <si>
    <t>韩*芮</t>
  </si>
  <si>
    <t>6955</t>
  </si>
  <si>
    <t>顺高0796</t>
  </si>
  <si>
    <t>魏*</t>
  </si>
  <si>
    <t>4965</t>
  </si>
  <si>
    <t>5617</t>
  </si>
  <si>
    <t>顺高0797</t>
  </si>
  <si>
    <t>马*博</t>
  </si>
  <si>
    <t>6980</t>
  </si>
  <si>
    <t>7523</t>
  </si>
  <si>
    <t>顺高0798</t>
  </si>
  <si>
    <t>832X</t>
  </si>
  <si>
    <t>顺高0799</t>
  </si>
  <si>
    <t>8132</t>
  </si>
  <si>
    <t>1188</t>
  </si>
  <si>
    <t>顺高0800</t>
  </si>
  <si>
    <t>申*婷</t>
  </si>
  <si>
    <t>1798</t>
  </si>
  <si>
    <t>3129</t>
  </si>
  <si>
    <t>顺高0801</t>
  </si>
  <si>
    <t>刘*垚</t>
  </si>
  <si>
    <t>2010</t>
  </si>
  <si>
    <t>3429</t>
  </si>
  <si>
    <t>顺高0802</t>
  </si>
  <si>
    <t>5546</t>
  </si>
  <si>
    <t>顺高0803</t>
  </si>
  <si>
    <t>杨*明</t>
  </si>
  <si>
    <t>2509</t>
  </si>
  <si>
    <t>0014</t>
  </si>
  <si>
    <t>顺高0804</t>
  </si>
  <si>
    <t>张*宇</t>
  </si>
  <si>
    <t>0205</t>
  </si>
  <si>
    <t>顺高0805</t>
  </si>
  <si>
    <t>7679</t>
  </si>
  <si>
    <t>232X</t>
  </si>
  <si>
    <t>顺高0806</t>
  </si>
  <si>
    <t>郭*伟</t>
  </si>
  <si>
    <t>9981</t>
  </si>
  <si>
    <t>117X</t>
  </si>
  <si>
    <t>顺高0807</t>
  </si>
  <si>
    <t>黄*芳</t>
  </si>
  <si>
    <t>8645</t>
  </si>
  <si>
    <t>顺高0808</t>
  </si>
  <si>
    <t>王*宁</t>
  </si>
  <si>
    <t>6603</t>
  </si>
  <si>
    <t>顺高0839</t>
  </si>
  <si>
    <t>井*嘉</t>
  </si>
  <si>
    <t>5929</t>
  </si>
  <si>
    <t>556X</t>
  </si>
  <si>
    <t>顺高0840</t>
  </si>
  <si>
    <t>田*瑜</t>
  </si>
  <si>
    <t>2578</t>
  </si>
  <si>
    <t>3411</t>
  </si>
  <si>
    <t>顺高0841</t>
  </si>
  <si>
    <t>9199</t>
  </si>
  <si>
    <t>502X</t>
  </si>
  <si>
    <t>顺高0842</t>
  </si>
  <si>
    <t>朱*虹</t>
  </si>
  <si>
    <t>6630</t>
  </si>
  <si>
    <t>0841</t>
  </si>
  <si>
    <t>顺高0843</t>
  </si>
  <si>
    <t>刘*一</t>
  </si>
  <si>
    <t>8917</t>
  </si>
  <si>
    <t>062X</t>
  </si>
  <si>
    <t>顺高0844</t>
  </si>
  <si>
    <t>刘*蕊</t>
  </si>
  <si>
    <t>5733</t>
  </si>
  <si>
    <t>顺高0845</t>
  </si>
  <si>
    <t>刘*琪</t>
  </si>
  <si>
    <t>7265</t>
  </si>
  <si>
    <t>顺高0846</t>
  </si>
  <si>
    <t>闫*</t>
  </si>
  <si>
    <t>8139</t>
  </si>
  <si>
    <t>顺高0847</t>
  </si>
  <si>
    <t>许*杰</t>
  </si>
  <si>
    <t>6082</t>
  </si>
  <si>
    <t>顺高0848</t>
  </si>
  <si>
    <t>孙*蔚</t>
  </si>
  <si>
    <t>7736</t>
  </si>
  <si>
    <t>8548</t>
  </si>
  <si>
    <t>顺高0849</t>
  </si>
  <si>
    <t>6859</t>
  </si>
  <si>
    <t>4028</t>
  </si>
  <si>
    <t>顺高0850</t>
  </si>
  <si>
    <t>吴*姗</t>
  </si>
  <si>
    <t>5336</t>
  </si>
  <si>
    <t>2729</t>
  </si>
  <si>
    <t>顺高0851</t>
  </si>
  <si>
    <t>3069</t>
  </si>
  <si>
    <t>顺高0852</t>
  </si>
  <si>
    <t>7692</t>
  </si>
  <si>
    <t>顺高0853</t>
  </si>
  <si>
    <t>张*硕</t>
  </si>
  <si>
    <t>6802</t>
  </si>
  <si>
    <t>2048</t>
  </si>
  <si>
    <t>顺高0854</t>
  </si>
  <si>
    <t>张*梦</t>
  </si>
  <si>
    <t>6016</t>
  </si>
  <si>
    <t>顺高0855</t>
  </si>
  <si>
    <t>6594</t>
  </si>
  <si>
    <t>5721</t>
  </si>
  <si>
    <t>顺高0887</t>
  </si>
  <si>
    <t>王*强</t>
  </si>
  <si>
    <t>1996</t>
  </si>
  <si>
    <t>顺高0888</t>
  </si>
  <si>
    <t>王*静</t>
  </si>
  <si>
    <t>9155</t>
  </si>
  <si>
    <t>2327</t>
  </si>
  <si>
    <t>顺高0889</t>
  </si>
  <si>
    <t>宁*防</t>
  </si>
  <si>
    <t>0756</t>
  </si>
  <si>
    <t>391X</t>
  </si>
  <si>
    <t>顺高0890</t>
  </si>
  <si>
    <t>吉*</t>
  </si>
  <si>
    <t>5032</t>
  </si>
  <si>
    <t>顺高0891</t>
  </si>
  <si>
    <t>吕*丽</t>
  </si>
  <si>
    <t>6077</t>
  </si>
  <si>
    <t>1120</t>
  </si>
  <si>
    <t>顺高0892</t>
  </si>
  <si>
    <t>朱*杰</t>
  </si>
  <si>
    <t>1613</t>
  </si>
  <si>
    <t>顺高0893</t>
  </si>
  <si>
    <t>任*丽</t>
  </si>
  <si>
    <t>0046</t>
  </si>
  <si>
    <t>顺高0894</t>
  </si>
  <si>
    <t>刘*豪</t>
  </si>
  <si>
    <t>1807</t>
  </si>
  <si>
    <t>2058</t>
  </si>
  <si>
    <t>顺高0895</t>
  </si>
  <si>
    <t>刘*凡</t>
  </si>
  <si>
    <t>0534</t>
  </si>
  <si>
    <t>010X</t>
  </si>
  <si>
    <t>顺高0896</t>
  </si>
  <si>
    <t>8384</t>
  </si>
  <si>
    <t>651X</t>
  </si>
  <si>
    <t>顺高0897</t>
  </si>
  <si>
    <t>1988</t>
  </si>
  <si>
    <t>0194</t>
  </si>
  <si>
    <t>顺高0898</t>
  </si>
  <si>
    <t>孙*璋</t>
  </si>
  <si>
    <t>4377</t>
  </si>
  <si>
    <t>顺高0899</t>
  </si>
  <si>
    <t>李*琳</t>
  </si>
  <si>
    <t>1631</t>
  </si>
  <si>
    <t>顺高0900</t>
  </si>
  <si>
    <t>李*真</t>
  </si>
  <si>
    <t>4426</t>
  </si>
  <si>
    <t>5522</t>
  </si>
  <si>
    <t>顺高0901</t>
  </si>
  <si>
    <t>8710</t>
  </si>
  <si>
    <t>3815</t>
  </si>
  <si>
    <t>顺高0902</t>
  </si>
  <si>
    <t>才*</t>
  </si>
  <si>
    <t>顺高0931</t>
  </si>
  <si>
    <t>韦*宏</t>
  </si>
  <si>
    <t>6673</t>
  </si>
  <si>
    <t>1327</t>
  </si>
  <si>
    <t>顺高0932</t>
  </si>
  <si>
    <t>杜*琪</t>
  </si>
  <si>
    <t>1887</t>
  </si>
  <si>
    <t>顺高0933</t>
  </si>
  <si>
    <t>秦*宇</t>
  </si>
  <si>
    <t>0690</t>
  </si>
  <si>
    <t>0311</t>
  </si>
  <si>
    <t>顺高0934</t>
  </si>
  <si>
    <t>郭*豪</t>
  </si>
  <si>
    <t>0997</t>
  </si>
  <si>
    <t>6515</t>
  </si>
  <si>
    <t>顺高0935</t>
  </si>
  <si>
    <t>3008</t>
  </si>
  <si>
    <t>顺高0941</t>
  </si>
  <si>
    <t>王*敬</t>
  </si>
  <si>
    <t>9135</t>
  </si>
  <si>
    <t>顺高0963</t>
  </si>
  <si>
    <t>2182</t>
  </si>
  <si>
    <t>3228</t>
  </si>
  <si>
    <t>顺高0964</t>
  </si>
  <si>
    <t>王*萍</t>
  </si>
  <si>
    <t>8861</t>
  </si>
  <si>
    <t>5525</t>
  </si>
  <si>
    <t>顺高0965</t>
  </si>
  <si>
    <t>5992</t>
  </si>
  <si>
    <t>0621</t>
  </si>
  <si>
    <t>顺高0966</t>
  </si>
  <si>
    <t>6922</t>
  </si>
  <si>
    <t>3321</t>
  </si>
  <si>
    <t>顺高0967</t>
  </si>
  <si>
    <t>9159</t>
  </si>
  <si>
    <t>顺高0968</t>
  </si>
  <si>
    <t>6672</t>
  </si>
  <si>
    <t>6625</t>
  </si>
  <si>
    <t>顺高0969</t>
  </si>
  <si>
    <t>3844</t>
  </si>
  <si>
    <t>顺高0970</t>
  </si>
  <si>
    <t>宋*慧</t>
  </si>
  <si>
    <t>9982</t>
  </si>
  <si>
    <t>顺高0971</t>
  </si>
  <si>
    <t>6263</t>
  </si>
  <si>
    <t>顺高0984</t>
  </si>
  <si>
    <t>司*静</t>
  </si>
  <si>
    <t>5321</t>
  </si>
  <si>
    <t>006X</t>
  </si>
  <si>
    <t>顺高0985</t>
  </si>
  <si>
    <t>温*</t>
  </si>
  <si>
    <t>2097</t>
  </si>
  <si>
    <t>3320</t>
  </si>
  <si>
    <t>顺高0986</t>
  </si>
  <si>
    <t>朱*慧</t>
  </si>
  <si>
    <t>0032</t>
  </si>
  <si>
    <t>顺高0987</t>
  </si>
  <si>
    <t>6378</t>
  </si>
  <si>
    <t>顺高0988</t>
  </si>
  <si>
    <t>曹*维</t>
  </si>
  <si>
    <t>5199</t>
  </si>
  <si>
    <t>顺高0989</t>
  </si>
  <si>
    <t>刁*飞</t>
  </si>
  <si>
    <t>3291</t>
  </si>
  <si>
    <t>1844</t>
  </si>
  <si>
    <t>顺高1070</t>
  </si>
  <si>
    <t>尹*宁</t>
  </si>
  <si>
    <t>4024</t>
  </si>
  <si>
    <t>顺高1071</t>
  </si>
  <si>
    <t>边*郁</t>
  </si>
  <si>
    <t>0259</t>
  </si>
  <si>
    <t>536X</t>
  </si>
  <si>
    <t>顺高1072</t>
  </si>
  <si>
    <t>邢*佳</t>
  </si>
  <si>
    <t>3692</t>
  </si>
  <si>
    <t>顺高1073</t>
  </si>
  <si>
    <t>吕*玥</t>
  </si>
  <si>
    <t>3716</t>
  </si>
  <si>
    <t>434X</t>
  </si>
  <si>
    <t>顺高1074</t>
  </si>
  <si>
    <t>许*曦</t>
  </si>
  <si>
    <t>9344</t>
  </si>
  <si>
    <t>顺高1075</t>
  </si>
  <si>
    <t>2129</t>
  </si>
  <si>
    <t>顺高1076</t>
  </si>
  <si>
    <t>4017</t>
  </si>
  <si>
    <t>2026</t>
  </si>
  <si>
    <t>顺高1077</t>
  </si>
  <si>
    <t>郭*娇</t>
  </si>
  <si>
    <t>9663</t>
  </si>
  <si>
    <t>154X</t>
  </si>
  <si>
    <t>顺高1078</t>
  </si>
  <si>
    <t>杨*迪</t>
  </si>
  <si>
    <t>5111</t>
  </si>
  <si>
    <t>0620</t>
  </si>
  <si>
    <r>
      <rPr>
        <sz val="12"/>
        <color indexed="8"/>
        <rFont val="宋体"/>
        <charset val="134"/>
      </rPr>
      <t>顺小0016</t>
    </r>
  </si>
  <si>
    <t>耿*</t>
  </si>
  <si>
    <t>1527</t>
  </si>
  <si>
    <r>
      <rPr>
        <sz val="12"/>
        <color indexed="8"/>
        <rFont val="宋体"/>
        <charset val="134"/>
      </rPr>
      <t>顺小0017</t>
    </r>
  </si>
  <si>
    <t>曹*</t>
  </si>
  <si>
    <t>8971</t>
  </si>
  <si>
    <t>2388</t>
  </si>
  <si>
    <r>
      <rPr>
        <sz val="12"/>
        <color indexed="8"/>
        <rFont val="宋体"/>
        <charset val="134"/>
      </rPr>
      <t>顺小0018</t>
    </r>
  </si>
  <si>
    <t>0370</t>
  </si>
  <si>
    <r>
      <rPr>
        <sz val="12"/>
        <color indexed="8"/>
        <rFont val="宋体"/>
        <charset val="134"/>
      </rPr>
      <t>顺小0019</t>
    </r>
  </si>
  <si>
    <t>彭*乐</t>
  </si>
  <si>
    <t>1549</t>
  </si>
  <si>
    <r>
      <rPr>
        <sz val="12"/>
        <color indexed="8"/>
        <rFont val="宋体"/>
        <charset val="134"/>
      </rPr>
      <t>顺小0053</t>
    </r>
  </si>
  <si>
    <t>董*麟</t>
  </si>
  <si>
    <t>3916</t>
  </si>
  <si>
    <t>0013</t>
  </si>
  <si>
    <r>
      <rPr>
        <sz val="12"/>
        <color indexed="8"/>
        <rFont val="宋体"/>
        <charset val="134"/>
      </rPr>
      <t>顺小0054</t>
    </r>
  </si>
  <si>
    <t>谢*玉</t>
  </si>
  <si>
    <t>5176</t>
  </si>
  <si>
    <r>
      <rPr>
        <sz val="12"/>
        <color indexed="8"/>
        <rFont val="宋体"/>
        <charset val="134"/>
      </rPr>
      <t>顺小0055</t>
    </r>
  </si>
  <si>
    <t>翟*佳</t>
  </si>
  <si>
    <t>5424</t>
  </si>
  <si>
    <t>3580</t>
  </si>
  <si>
    <r>
      <rPr>
        <sz val="12"/>
        <color indexed="8"/>
        <rFont val="宋体"/>
        <charset val="134"/>
      </rPr>
      <t>顺小0056</t>
    </r>
  </si>
  <si>
    <t>4473</t>
  </si>
  <si>
    <r>
      <rPr>
        <sz val="12"/>
        <color indexed="8"/>
        <rFont val="宋体"/>
        <charset val="134"/>
      </rPr>
      <t>顺小0162</t>
    </r>
  </si>
  <si>
    <t>0281</t>
  </si>
  <si>
    <r>
      <rPr>
        <sz val="12"/>
        <color indexed="8"/>
        <rFont val="宋体"/>
        <charset val="134"/>
      </rPr>
      <t>顺小0163</t>
    </r>
  </si>
  <si>
    <t>王*龙</t>
  </si>
  <si>
    <t>8293</t>
  </si>
  <si>
    <t>5417</t>
  </si>
  <si>
    <r>
      <rPr>
        <sz val="12"/>
        <color indexed="8"/>
        <rFont val="宋体"/>
        <charset val="134"/>
      </rPr>
      <t>顺小0164</t>
    </r>
  </si>
  <si>
    <t>2802</t>
  </si>
  <si>
    <r>
      <rPr>
        <sz val="12"/>
        <color indexed="8"/>
        <rFont val="宋体"/>
        <charset val="134"/>
      </rPr>
      <t>顺小0165</t>
    </r>
  </si>
  <si>
    <t>5876</t>
  </si>
  <si>
    <t>0314</t>
  </si>
  <si>
    <r>
      <rPr>
        <sz val="12"/>
        <color indexed="8"/>
        <rFont val="宋体"/>
        <charset val="134"/>
      </rPr>
      <t>顺小0166</t>
    </r>
  </si>
  <si>
    <t>仇*豪</t>
  </si>
  <si>
    <t>8363</t>
  </si>
  <si>
    <r>
      <rPr>
        <sz val="12"/>
        <color indexed="8"/>
        <rFont val="宋体"/>
        <charset val="134"/>
      </rPr>
      <t>顺小0167</t>
    </r>
  </si>
  <si>
    <t>冯*明</t>
  </si>
  <si>
    <t>7600</t>
  </si>
  <si>
    <t>3420</t>
  </si>
  <si>
    <r>
      <rPr>
        <sz val="12"/>
        <color indexed="8"/>
        <rFont val="宋体"/>
        <charset val="134"/>
      </rPr>
      <t>顺小0168</t>
    </r>
  </si>
  <si>
    <t>吕*然</t>
  </si>
  <si>
    <t>0818</t>
  </si>
  <si>
    <r>
      <rPr>
        <sz val="12"/>
        <color indexed="8"/>
        <rFont val="宋体"/>
        <charset val="134"/>
      </rPr>
      <t>顺小0169</t>
    </r>
  </si>
  <si>
    <t>朱*成</t>
  </si>
  <si>
    <t>7971</t>
  </si>
  <si>
    <t>0315</t>
  </si>
  <si>
    <r>
      <rPr>
        <sz val="12"/>
        <color indexed="8"/>
        <rFont val="宋体"/>
        <charset val="134"/>
      </rPr>
      <t>顺小0170</t>
    </r>
  </si>
  <si>
    <t>刘*鑫楠</t>
  </si>
  <si>
    <t>2219</t>
  </si>
  <si>
    <r>
      <rPr>
        <sz val="12"/>
        <color indexed="8"/>
        <rFont val="宋体"/>
        <charset val="134"/>
      </rPr>
      <t>顺小0171</t>
    </r>
  </si>
  <si>
    <t>3807</t>
  </si>
  <si>
    <t>1218</t>
  </si>
  <si>
    <r>
      <rPr>
        <sz val="12"/>
        <color indexed="8"/>
        <rFont val="宋体"/>
        <charset val="134"/>
      </rPr>
      <t>顺小0172</t>
    </r>
  </si>
  <si>
    <t>张*海</t>
  </si>
  <si>
    <t>1848</t>
  </si>
  <si>
    <t>3837</t>
  </si>
  <si>
    <r>
      <rPr>
        <sz val="12"/>
        <color indexed="8"/>
        <rFont val="宋体"/>
        <charset val="134"/>
      </rPr>
      <t>顺小0173</t>
    </r>
  </si>
  <si>
    <t>赵*乐</t>
  </si>
  <si>
    <t>2865</t>
  </si>
  <si>
    <t>1829</t>
  </si>
  <si>
    <r>
      <rPr>
        <sz val="12"/>
        <color indexed="8"/>
        <rFont val="宋体"/>
        <charset val="134"/>
      </rPr>
      <t>顺小0174</t>
    </r>
  </si>
  <si>
    <t>姬*博</t>
  </si>
  <si>
    <t>471X</t>
  </si>
  <si>
    <r>
      <rPr>
        <sz val="12"/>
        <color indexed="8"/>
        <rFont val="宋体"/>
        <charset val="134"/>
      </rPr>
      <t>顺小0175</t>
    </r>
  </si>
  <si>
    <t>1132</t>
  </si>
  <si>
    <t>6428</t>
  </si>
  <si>
    <r>
      <rPr>
        <sz val="12"/>
        <color indexed="8"/>
        <rFont val="宋体"/>
        <charset val="134"/>
      </rPr>
      <t>顺小0</t>
    </r>
    <r>
      <rPr>
        <sz val="12"/>
        <color indexed="8"/>
        <rFont val="Calibri"/>
        <charset val="134"/>
      </rPr>
      <t>207</t>
    </r>
  </si>
  <si>
    <t>冯*伟</t>
  </si>
  <si>
    <t>9862</t>
  </si>
  <si>
    <r>
      <rPr>
        <sz val="12"/>
        <color indexed="8"/>
        <rFont val="宋体"/>
        <charset val="134"/>
      </rPr>
      <t>顺小0208</t>
    </r>
  </si>
  <si>
    <t>刘*田</t>
  </si>
  <si>
    <t>8171</t>
  </si>
  <si>
    <t>2835</t>
  </si>
  <si>
    <r>
      <rPr>
        <sz val="12"/>
        <color indexed="8"/>
        <rFont val="宋体"/>
        <charset val="134"/>
      </rPr>
      <t>顺小0209</t>
    </r>
  </si>
  <si>
    <t>刘*瑶</t>
  </si>
  <si>
    <t>3220</t>
  </si>
  <si>
    <r>
      <rPr>
        <sz val="12"/>
        <color indexed="8"/>
        <rFont val="宋体"/>
        <charset val="134"/>
      </rPr>
      <t>顺小0210</t>
    </r>
  </si>
  <si>
    <t>0319</t>
  </si>
  <si>
    <r>
      <rPr>
        <sz val="12"/>
        <color indexed="8"/>
        <rFont val="宋体"/>
        <charset val="134"/>
      </rPr>
      <t>顺小0216</t>
    </r>
  </si>
  <si>
    <t>邓*</t>
  </si>
  <si>
    <t>2022</t>
  </si>
  <si>
    <t>8618</t>
  </si>
  <si>
    <r>
      <rPr>
        <sz val="12"/>
        <color indexed="8"/>
        <rFont val="宋体"/>
        <charset val="134"/>
      </rPr>
      <t>顺小0217</t>
    </r>
  </si>
  <si>
    <t>2662</t>
  </si>
  <si>
    <t>382X</t>
  </si>
  <si>
    <t>顺小0218</t>
  </si>
  <si>
    <t>4102</t>
  </si>
  <si>
    <t>顺小0219</t>
  </si>
  <si>
    <t>0109</t>
  </si>
  <si>
    <t>顺特0223</t>
  </si>
  <si>
    <t>田*彤</t>
  </si>
  <si>
    <t>6103</t>
  </si>
  <si>
    <t>462X</t>
  </si>
  <si>
    <t>顺特0224</t>
  </si>
  <si>
    <t>刘*君</t>
  </si>
  <si>
    <t>6659</t>
  </si>
  <si>
    <t>顺特0225</t>
  </si>
  <si>
    <t>刘*妤</t>
  </si>
  <si>
    <t>7359</t>
  </si>
  <si>
    <t>顺特0226</t>
  </si>
  <si>
    <t>2766</t>
  </si>
  <si>
    <t>顺特0227</t>
  </si>
  <si>
    <t>杨*东</t>
  </si>
  <si>
    <t>4610</t>
  </si>
  <si>
    <r>
      <rPr>
        <sz val="12"/>
        <color indexed="8"/>
        <rFont val="宋体"/>
        <charset val="134"/>
      </rPr>
      <t>顺特0228</t>
    </r>
  </si>
  <si>
    <t>何*新</t>
  </si>
  <si>
    <t>5821</t>
  </si>
  <si>
    <t>2829</t>
  </si>
  <si>
    <r>
      <rPr>
        <sz val="12"/>
        <color indexed="8"/>
        <rFont val="宋体"/>
        <charset val="134"/>
      </rPr>
      <t>顺特0229</t>
    </r>
  </si>
  <si>
    <t>张*凡</t>
  </si>
  <si>
    <t>0503</t>
  </si>
  <si>
    <r>
      <rPr>
        <sz val="12"/>
        <color indexed="8"/>
        <rFont val="宋体"/>
        <charset val="134"/>
      </rPr>
      <t>顺特0230</t>
    </r>
  </si>
  <si>
    <t>0371</t>
  </si>
  <si>
    <r>
      <rPr>
        <sz val="12"/>
        <color indexed="8"/>
        <rFont val="宋体"/>
        <charset val="134"/>
      </rPr>
      <t>顺特0231</t>
    </r>
  </si>
  <si>
    <t>张*琦</t>
  </si>
  <si>
    <t>8377</t>
  </si>
  <si>
    <r>
      <rPr>
        <sz val="12"/>
        <color indexed="8"/>
        <rFont val="宋体"/>
        <charset val="134"/>
      </rPr>
      <t>顺特0232</t>
    </r>
  </si>
  <si>
    <t>徐*涵</t>
  </si>
  <si>
    <t>9789</t>
  </si>
  <si>
    <t>3528</t>
  </si>
  <si>
    <r>
      <rPr>
        <sz val="12"/>
        <color indexed="8"/>
        <rFont val="宋体"/>
        <charset val="134"/>
      </rPr>
      <t>顺特0233</t>
    </r>
  </si>
  <si>
    <t>高*天</t>
  </si>
  <si>
    <t>7671</t>
  </si>
  <si>
    <t>0092</t>
  </si>
  <si>
    <r>
      <rPr>
        <sz val="12"/>
        <color indexed="8"/>
        <rFont val="宋体"/>
        <charset val="134"/>
      </rPr>
      <t>顺特0234</t>
    </r>
  </si>
  <si>
    <t>焦*丽</t>
  </si>
  <si>
    <t>0949</t>
  </si>
  <si>
    <t>1720</t>
  </si>
  <si>
    <r>
      <rPr>
        <sz val="12"/>
        <color indexed="8"/>
        <rFont val="宋体"/>
        <charset val="134"/>
      </rPr>
      <t>顺特0235</t>
    </r>
  </si>
  <si>
    <t>吴*婧</t>
  </si>
  <si>
    <t>7062</t>
  </si>
  <si>
    <r>
      <rPr>
        <sz val="12"/>
        <color indexed="8"/>
        <rFont val="宋体"/>
        <charset val="134"/>
      </rPr>
      <t>顺小0284</t>
    </r>
  </si>
  <si>
    <t>辛*珈</t>
  </si>
  <si>
    <t>1434</t>
  </si>
  <si>
    <t>3029</t>
  </si>
  <si>
    <r>
      <rPr>
        <sz val="12"/>
        <color indexed="8"/>
        <rFont val="宋体"/>
        <charset val="134"/>
      </rPr>
      <t>顺小0285</t>
    </r>
  </si>
  <si>
    <t>辛*容</t>
  </si>
  <si>
    <t>3913</t>
  </si>
  <si>
    <t>5728</t>
  </si>
  <si>
    <r>
      <rPr>
        <sz val="12"/>
        <color indexed="8"/>
        <rFont val="宋体"/>
        <charset val="134"/>
      </rPr>
      <t>顺小0286</t>
    </r>
  </si>
  <si>
    <t>沈*霖</t>
  </si>
  <si>
    <t>7633</t>
  </si>
  <si>
    <t>1226</t>
  </si>
  <si>
    <r>
      <rPr>
        <sz val="12"/>
        <color indexed="8"/>
        <rFont val="宋体"/>
        <charset val="134"/>
      </rPr>
      <t>顺小0287</t>
    </r>
  </si>
  <si>
    <t>张*莲</t>
  </si>
  <si>
    <t>6918</t>
  </si>
  <si>
    <r>
      <rPr>
        <sz val="12"/>
        <color indexed="8"/>
        <rFont val="宋体"/>
        <charset val="134"/>
      </rPr>
      <t>顺小0288</t>
    </r>
  </si>
  <si>
    <t>9160</t>
  </si>
  <si>
    <t>3326</t>
  </si>
  <si>
    <r>
      <rPr>
        <sz val="12"/>
        <color indexed="8"/>
        <rFont val="宋体"/>
        <charset val="134"/>
      </rPr>
      <t>顺小0289</t>
    </r>
  </si>
  <si>
    <t>张*霖</t>
  </si>
  <si>
    <t>4311</t>
  </si>
  <si>
    <r>
      <rPr>
        <sz val="12"/>
        <color indexed="8"/>
        <rFont val="宋体"/>
        <charset val="134"/>
      </rPr>
      <t>顺小0290</t>
    </r>
  </si>
  <si>
    <t>5973</t>
  </si>
  <si>
    <r>
      <rPr>
        <sz val="12"/>
        <color indexed="8"/>
        <rFont val="宋体"/>
        <charset val="134"/>
      </rPr>
      <t>顺小0291</t>
    </r>
  </si>
  <si>
    <t>张*开</t>
  </si>
  <si>
    <t>9305</t>
  </si>
  <si>
    <t>0525</t>
  </si>
  <si>
    <r>
      <rPr>
        <sz val="12"/>
        <color indexed="8"/>
        <rFont val="宋体"/>
        <charset val="134"/>
      </rPr>
      <t>顺小0292</t>
    </r>
  </si>
  <si>
    <t>4913</t>
  </si>
  <si>
    <t>4829</t>
  </si>
  <si>
    <r>
      <rPr>
        <sz val="12"/>
        <color indexed="8"/>
        <rFont val="宋体"/>
        <charset val="134"/>
      </rPr>
      <t>顺小0293</t>
    </r>
  </si>
  <si>
    <t>陈*雯</t>
  </si>
  <si>
    <t>6403</t>
  </si>
  <si>
    <r>
      <rPr>
        <sz val="12"/>
        <color indexed="8"/>
        <rFont val="宋体"/>
        <charset val="134"/>
      </rPr>
      <t>顺小0294</t>
    </r>
  </si>
  <si>
    <t>范*</t>
  </si>
  <si>
    <t>3199</t>
  </si>
  <si>
    <t>3845</t>
  </si>
  <si>
    <r>
      <rPr>
        <sz val="12"/>
        <color indexed="8"/>
        <rFont val="宋体"/>
        <charset val="134"/>
      </rPr>
      <t>顺小0295</t>
    </r>
  </si>
  <si>
    <t>范*琪</t>
  </si>
  <si>
    <t>5030</t>
  </si>
  <si>
    <r>
      <rPr>
        <sz val="12"/>
        <color indexed="8"/>
        <rFont val="宋体"/>
        <charset val="134"/>
      </rPr>
      <t>顺小0296</t>
    </r>
  </si>
  <si>
    <t>金*多</t>
  </si>
  <si>
    <t>3306</t>
  </si>
  <si>
    <t>2723</t>
  </si>
  <si>
    <r>
      <rPr>
        <sz val="12"/>
        <color indexed="8"/>
        <rFont val="宋体"/>
        <charset val="134"/>
      </rPr>
      <t>顺小0297</t>
    </r>
  </si>
  <si>
    <t>周*怡</t>
  </si>
  <si>
    <t>5029</t>
  </si>
  <si>
    <r>
      <rPr>
        <sz val="12"/>
        <color indexed="8"/>
        <rFont val="宋体"/>
        <charset val="134"/>
      </rPr>
      <t>顺小0298</t>
    </r>
  </si>
  <si>
    <t>周*莹</t>
  </si>
  <si>
    <t>6728</t>
  </si>
  <si>
    <t>4824</t>
  </si>
  <si>
    <r>
      <rPr>
        <sz val="12"/>
        <color indexed="8"/>
        <rFont val="宋体"/>
        <charset val="134"/>
      </rPr>
      <t>顺小0299</t>
    </r>
  </si>
  <si>
    <t>赵*明</t>
  </si>
  <si>
    <t>9562</t>
  </si>
  <si>
    <r>
      <rPr>
        <sz val="12"/>
        <color indexed="8"/>
        <rFont val="宋体"/>
        <charset val="134"/>
      </rPr>
      <t>顺小0300</t>
    </r>
  </si>
  <si>
    <t>7163</t>
  </si>
  <si>
    <r>
      <rPr>
        <sz val="12"/>
        <color indexed="8"/>
        <rFont val="宋体"/>
        <charset val="134"/>
      </rPr>
      <t>顺小0321</t>
    </r>
  </si>
  <si>
    <t>刘*然</t>
  </si>
  <si>
    <t>7829</t>
  </si>
  <si>
    <t>3518</t>
  </si>
  <si>
    <r>
      <rPr>
        <sz val="12"/>
        <color indexed="8"/>
        <rFont val="宋体"/>
        <charset val="134"/>
      </rPr>
      <t>顺小0322</t>
    </r>
  </si>
  <si>
    <t>李*帛</t>
  </si>
  <si>
    <t>5849</t>
  </si>
  <si>
    <t>5320</t>
  </si>
  <si>
    <r>
      <rPr>
        <sz val="12"/>
        <color indexed="8"/>
        <rFont val="宋体"/>
        <charset val="134"/>
      </rPr>
      <t>顺小0323</t>
    </r>
  </si>
  <si>
    <r>
      <rPr>
        <sz val="12"/>
        <color indexed="8"/>
        <rFont val="宋体"/>
        <charset val="134"/>
      </rPr>
      <t>顺小0324</t>
    </r>
  </si>
  <si>
    <t>赵*斌</t>
  </si>
  <si>
    <t>9526</t>
  </si>
  <si>
    <r>
      <rPr>
        <sz val="12"/>
        <color indexed="8"/>
        <rFont val="宋体"/>
        <charset val="134"/>
      </rPr>
      <t>顺小0325</t>
    </r>
  </si>
  <si>
    <t>茹*鹏</t>
  </si>
  <si>
    <t>5761</t>
  </si>
  <si>
    <t>031X</t>
  </si>
  <si>
    <r>
      <rPr>
        <sz val="12"/>
        <color indexed="8"/>
        <rFont val="宋体"/>
        <charset val="134"/>
      </rPr>
      <t>顺小0326</t>
    </r>
  </si>
  <si>
    <t>聂*月</t>
  </si>
  <si>
    <r>
      <rPr>
        <sz val="12"/>
        <color indexed="8"/>
        <rFont val="宋体"/>
        <charset val="134"/>
      </rPr>
      <t>顺小0327</t>
    </r>
  </si>
  <si>
    <t>聂*蕊</t>
  </si>
  <si>
    <t>7803</t>
  </si>
  <si>
    <r>
      <rPr>
        <sz val="12"/>
        <color indexed="8"/>
        <rFont val="宋体"/>
        <charset val="134"/>
      </rPr>
      <t>顺小0328</t>
    </r>
  </si>
  <si>
    <t>解*菲</t>
  </si>
  <si>
    <t>9606</t>
  </si>
  <si>
    <r>
      <rPr>
        <sz val="12"/>
        <color indexed="8"/>
        <rFont val="宋体"/>
        <charset val="134"/>
      </rPr>
      <t>顺小0329</t>
    </r>
  </si>
  <si>
    <t>张*誉</t>
  </si>
  <si>
    <t>3298</t>
  </si>
  <si>
    <t>5768</t>
  </si>
  <si>
    <r>
      <rPr>
        <sz val="12"/>
        <color indexed="8"/>
        <rFont val="宋体"/>
        <charset val="134"/>
      </rPr>
      <t>顺小0330</t>
    </r>
  </si>
  <si>
    <t>石*晨</t>
  </si>
  <si>
    <t>8689</t>
  </si>
  <si>
    <r>
      <rPr>
        <sz val="12"/>
        <color indexed="8"/>
        <rFont val="宋体"/>
        <charset val="134"/>
      </rPr>
      <t>顺小0339</t>
    </r>
  </si>
  <si>
    <t>刘*远</t>
  </si>
  <si>
    <t>2057</t>
  </si>
  <si>
    <r>
      <rPr>
        <sz val="12"/>
        <color indexed="8"/>
        <rFont val="宋体"/>
        <charset val="134"/>
      </rPr>
      <t>顺小0340</t>
    </r>
  </si>
  <si>
    <t>邱*桥</t>
  </si>
  <si>
    <t>8593</t>
  </si>
  <si>
    <r>
      <rPr>
        <sz val="12"/>
        <color indexed="8"/>
        <rFont val="宋体"/>
        <charset val="134"/>
      </rPr>
      <t>顺小0341</t>
    </r>
  </si>
  <si>
    <t>杨*婷</t>
  </si>
  <si>
    <t>5299</t>
  </si>
  <si>
    <r>
      <rPr>
        <sz val="12"/>
        <color indexed="8"/>
        <rFont val="宋体"/>
        <charset val="134"/>
      </rPr>
      <t>顺小0378</t>
    </r>
  </si>
  <si>
    <t>杨*佳</t>
  </si>
  <si>
    <t>1155</t>
  </si>
  <si>
    <r>
      <rPr>
        <sz val="12"/>
        <color indexed="8"/>
        <rFont val="宋体"/>
        <charset val="134"/>
      </rPr>
      <t>顺小0379</t>
    </r>
  </si>
  <si>
    <t>7317</t>
  </si>
  <si>
    <t>2416</t>
  </si>
  <si>
    <r>
      <rPr>
        <sz val="12"/>
        <color indexed="8"/>
        <rFont val="宋体"/>
        <charset val="134"/>
      </rPr>
      <t>顺小0380</t>
    </r>
  </si>
  <si>
    <t>杨*童</t>
  </si>
  <si>
    <t>8223</t>
  </si>
  <si>
    <t>2426</t>
  </si>
  <si>
    <r>
      <rPr>
        <sz val="12"/>
        <color indexed="8"/>
        <rFont val="宋体"/>
        <charset val="134"/>
      </rPr>
      <t>顺小0381</t>
    </r>
  </si>
  <si>
    <t>吴*洁</t>
  </si>
  <si>
    <t>6395</t>
  </si>
  <si>
    <t>3821</t>
  </si>
  <si>
    <r>
      <rPr>
        <sz val="12"/>
        <color indexed="8"/>
        <rFont val="宋体"/>
        <charset val="134"/>
      </rPr>
      <t>顺小0382</t>
    </r>
  </si>
  <si>
    <t>邱*</t>
  </si>
  <si>
    <t>6214</t>
  </si>
  <si>
    <t>0332</t>
  </si>
  <si>
    <r>
      <rPr>
        <sz val="12"/>
        <color indexed="8"/>
        <rFont val="宋体"/>
        <charset val="134"/>
      </rPr>
      <t>顺小0383</t>
    </r>
  </si>
  <si>
    <t>何*轩</t>
  </si>
  <si>
    <t>8397</t>
  </si>
  <si>
    <r>
      <rPr>
        <sz val="12"/>
        <color indexed="8"/>
        <rFont val="宋体"/>
        <charset val="134"/>
      </rPr>
      <t>顺小0384</t>
    </r>
  </si>
  <si>
    <t>佟*维</t>
  </si>
  <si>
    <t>7489</t>
  </si>
  <si>
    <t>5224</t>
  </si>
  <si>
    <r>
      <rPr>
        <sz val="12"/>
        <color indexed="8"/>
        <rFont val="宋体"/>
        <charset val="134"/>
      </rPr>
      <t>顺小0385</t>
    </r>
  </si>
  <si>
    <t>宋*儒</t>
  </si>
  <si>
    <t>5575</t>
  </si>
  <si>
    <t>3526</t>
  </si>
  <si>
    <r>
      <rPr>
        <sz val="12"/>
        <color indexed="8"/>
        <rFont val="宋体"/>
        <charset val="134"/>
      </rPr>
      <t>顺小0386</t>
    </r>
  </si>
  <si>
    <t>1928</t>
  </si>
  <si>
    <r>
      <rPr>
        <sz val="12"/>
        <color indexed="8"/>
        <rFont val="宋体"/>
        <charset val="134"/>
      </rPr>
      <t>顺小0387</t>
    </r>
  </si>
  <si>
    <t>张*天姿</t>
  </si>
  <si>
    <r>
      <rPr>
        <sz val="12"/>
        <color indexed="8"/>
        <rFont val="宋体"/>
        <charset val="134"/>
      </rPr>
      <t>顺小0388</t>
    </r>
  </si>
  <si>
    <t>张*曼</t>
  </si>
  <si>
    <t>9617</t>
  </si>
  <si>
    <r>
      <rPr>
        <sz val="12"/>
        <color indexed="8"/>
        <rFont val="宋体"/>
        <charset val="134"/>
      </rPr>
      <t>顺小0389</t>
    </r>
  </si>
  <si>
    <t>张*童</t>
  </si>
  <si>
    <t>2932</t>
  </si>
  <si>
    <t>4310</t>
  </si>
  <si>
    <r>
      <rPr>
        <sz val="12"/>
        <color indexed="8"/>
        <rFont val="宋体"/>
        <charset val="134"/>
      </rPr>
      <t>顺小0390</t>
    </r>
  </si>
  <si>
    <t>3263</t>
  </si>
  <si>
    <t>4328</t>
  </si>
  <si>
    <r>
      <rPr>
        <sz val="12"/>
        <color indexed="8"/>
        <rFont val="宋体"/>
        <charset val="134"/>
      </rPr>
      <t>顺小0391</t>
    </r>
  </si>
  <si>
    <t>陈*宇</t>
  </si>
  <si>
    <t>4539</t>
  </si>
  <si>
    <t>0035</t>
  </si>
  <si>
    <r>
      <rPr>
        <sz val="12"/>
        <color indexed="8"/>
        <rFont val="宋体"/>
        <charset val="134"/>
      </rPr>
      <t>顺小0392</t>
    </r>
  </si>
  <si>
    <t>陈*鑫</t>
  </si>
  <si>
    <t>0740</t>
  </si>
  <si>
    <r>
      <rPr>
        <sz val="12"/>
        <color indexed="8"/>
        <rFont val="宋体"/>
        <charset val="134"/>
      </rPr>
      <t>顺小0393</t>
    </r>
  </si>
  <si>
    <t>2099</t>
  </si>
  <si>
    <r>
      <rPr>
        <sz val="12"/>
        <color indexed="8"/>
        <rFont val="宋体"/>
        <charset val="134"/>
      </rPr>
      <t>顺小0394</t>
    </r>
  </si>
  <si>
    <t>3467</t>
  </si>
  <si>
    <r>
      <rPr>
        <sz val="12"/>
        <color indexed="8"/>
        <rFont val="宋体"/>
        <charset val="134"/>
      </rPr>
      <t>顺小0446</t>
    </r>
  </si>
  <si>
    <t>张*然</t>
  </si>
  <si>
    <t>2994</t>
  </si>
  <si>
    <t>4329</t>
  </si>
  <si>
    <r>
      <rPr>
        <sz val="12"/>
        <color indexed="8"/>
        <rFont val="宋体"/>
        <charset val="134"/>
      </rPr>
      <t>顺小0447</t>
    </r>
  </si>
  <si>
    <t>8828</t>
  </si>
  <si>
    <r>
      <rPr>
        <sz val="12"/>
        <color indexed="8"/>
        <rFont val="宋体"/>
        <charset val="134"/>
      </rPr>
      <t>顺小0448</t>
    </r>
  </si>
  <si>
    <t>3537</t>
  </si>
  <si>
    <r>
      <rPr>
        <sz val="12"/>
        <color indexed="8"/>
        <rFont val="宋体"/>
        <charset val="134"/>
      </rPr>
      <t>顺小0449</t>
    </r>
  </si>
  <si>
    <t>1438</t>
  </si>
  <si>
    <t>151X</t>
  </si>
  <si>
    <r>
      <rPr>
        <sz val="12"/>
        <color indexed="8"/>
        <rFont val="宋体"/>
        <charset val="134"/>
      </rPr>
      <t>顺小0450</t>
    </r>
  </si>
  <si>
    <t>张*煜</t>
  </si>
  <si>
    <t>8485</t>
  </si>
  <si>
    <t>386X</t>
  </si>
  <si>
    <r>
      <rPr>
        <sz val="12"/>
        <color indexed="8"/>
        <rFont val="宋体"/>
        <charset val="134"/>
      </rPr>
      <t>顺小0451</t>
    </r>
  </si>
  <si>
    <t>2121</t>
  </si>
  <si>
    <r>
      <rPr>
        <sz val="12"/>
        <color indexed="8"/>
        <rFont val="宋体"/>
        <charset val="134"/>
      </rPr>
      <t>顺小0452</t>
    </r>
  </si>
  <si>
    <t>陈*彧</t>
  </si>
  <si>
    <t>4322</t>
  </si>
  <si>
    <r>
      <rPr>
        <sz val="12"/>
        <color indexed="8"/>
        <rFont val="宋体"/>
        <charset val="134"/>
      </rPr>
      <t>顺小0453</t>
    </r>
  </si>
  <si>
    <t>单*洋</t>
  </si>
  <si>
    <t>6990</t>
  </si>
  <si>
    <r>
      <rPr>
        <sz val="12"/>
        <color indexed="8"/>
        <rFont val="宋体"/>
        <charset val="134"/>
      </rPr>
      <t>顺小0454</t>
    </r>
  </si>
  <si>
    <t>孟*欣</t>
  </si>
  <si>
    <t>9281</t>
  </si>
  <si>
    <r>
      <rPr>
        <sz val="12"/>
        <color indexed="8"/>
        <rFont val="宋体"/>
        <charset val="134"/>
      </rPr>
      <t>顺小0455</t>
    </r>
  </si>
  <si>
    <t>孟*雯</t>
  </si>
  <si>
    <r>
      <rPr>
        <sz val="12"/>
        <color indexed="8"/>
        <rFont val="宋体"/>
        <charset val="134"/>
      </rPr>
      <t>顺小0456</t>
    </r>
  </si>
  <si>
    <t>封*佳</t>
  </si>
  <si>
    <t>3778</t>
  </si>
  <si>
    <r>
      <rPr>
        <sz val="12"/>
        <color indexed="8"/>
        <rFont val="宋体"/>
        <charset val="134"/>
      </rPr>
      <t>顺小0457</t>
    </r>
  </si>
  <si>
    <t>赵*淳</t>
  </si>
  <si>
    <t>8960</t>
  </si>
  <si>
    <r>
      <rPr>
        <sz val="12"/>
        <color indexed="8"/>
        <rFont val="宋体"/>
        <charset val="134"/>
      </rPr>
      <t>顺小0458</t>
    </r>
  </si>
  <si>
    <t>赵*煊</t>
  </si>
  <si>
    <t>5763</t>
  </si>
  <si>
    <t>0527</t>
  </si>
  <si>
    <r>
      <rPr>
        <sz val="12"/>
        <color indexed="8"/>
        <rFont val="宋体"/>
        <charset val="134"/>
      </rPr>
      <t>顺小0459</t>
    </r>
  </si>
  <si>
    <t>赵*昕</t>
  </si>
  <si>
    <t>7161</t>
  </si>
  <si>
    <r>
      <rPr>
        <sz val="12"/>
        <color indexed="8"/>
        <rFont val="宋体"/>
        <charset val="134"/>
      </rPr>
      <t>顺小0460</t>
    </r>
  </si>
  <si>
    <t>张*璇</t>
  </si>
  <si>
    <t>9297</t>
  </si>
  <si>
    <r>
      <rPr>
        <sz val="12"/>
        <color indexed="8"/>
        <rFont val="宋体"/>
        <charset val="134"/>
      </rPr>
      <t>顺小0477</t>
    </r>
  </si>
  <si>
    <t>3908</t>
  </si>
  <si>
    <r>
      <rPr>
        <sz val="12"/>
        <color indexed="8"/>
        <rFont val="宋体"/>
        <charset val="134"/>
      </rPr>
      <t>顺小0478</t>
    </r>
  </si>
  <si>
    <t>3798</t>
  </si>
  <si>
    <r>
      <rPr>
        <sz val="12"/>
        <color indexed="8"/>
        <rFont val="宋体"/>
        <charset val="134"/>
      </rPr>
      <t>顺小0479</t>
    </r>
  </si>
  <si>
    <t>7112</t>
  </si>
  <si>
    <r>
      <rPr>
        <sz val="12"/>
        <color indexed="8"/>
        <rFont val="宋体"/>
        <charset val="134"/>
      </rPr>
      <t>顺小0480</t>
    </r>
  </si>
  <si>
    <t>李*谕</t>
  </si>
  <si>
    <t>1583</t>
  </si>
  <si>
    <r>
      <rPr>
        <sz val="12"/>
        <color indexed="8"/>
        <rFont val="宋体"/>
        <charset val="134"/>
      </rPr>
      <t>顺小0481</t>
    </r>
  </si>
  <si>
    <t>5288</t>
  </si>
  <si>
    <r>
      <rPr>
        <sz val="12"/>
        <color indexed="8"/>
        <rFont val="宋体"/>
        <charset val="134"/>
      </rPr>
      <t>顺小0482</t>
    </r>
  </si>
  <si>
    <t>5619</t>
  </si>
  <si>
    <r>
      <rPr>
        <sz val="12"/>
        <color indexed="8"/>
        <rFont val="宋体"/>
        <charset val="134"/>
      </rPr>
      <t>顺小0483</t>
    </r>
  </si>
  <si>
    <t>贯*悦</t>
  </si>
  <si>
    <t>3011</t>
  </si>
  <si>
    <t>1623</t>
  </si>
  <si>
    <r>
      <rPr>
        <sz val="12"/>
        <color indexed="8"/>
        <rFont val="宋体"/>
        <charset val="134"/>
      </rPr>
      <t>顺小0484</t>
    </r>
  </si>
  <si>
    <t>7573</t>
  </si>
  <si>
    <r>
      <rPr>
        <sz val="12"/>
        <color indexed="8"/>
        <rFont val="宋体"/>
        <charset val="134"/>
      </rPr>
      <t>顺小0485</t>
    </r>
  </si>
  <si>
    <t>相*</t>
  </si>
  <si>
    <t>5090</t>
  </si>
  <si>
    <t>1822</t>
  </si>
  <si>
    <r>
      <rPr>
        <sz val="12"/>
        <color indexed="8"/>
        <rFont val="宋体"/>
        <charset val="134"/>
      </rPr>
      <t>顺小0486</t>
    </r>
  </si>
  <si>
    <t>彭*新</t>
  </si>
  <si>
    <t>2935</t>
  </si>
  <si>
    <r>
      <rPr>
        <sz val="12"/>
        <color indexed="8"/>
        <rFont val="宋体"/>
        <charset val="134"/>
      </rPr>
      <t>顺小0487</t>
    </r>
  </si>
  <si>
    <t>管*琪</t>
  </si>
  <si>
    <t>8705</t>
  </si>
  <si>
    <r>
      <rPr>
        <sz val="12"/>
        <color indexed="8"/>
        <rFont val="宋体"/>
        <charset val="134"/>
      </rPr>
      <t>顺小0488</t>
    </r>
  </si>
  <si>
    <t>9282</t>
  </si>
  <si>
    <t>0326</t>
  </si>
  <si>
    <r>
      <rPr>
        <sz val="12"/>
        <color indexed="8"/>
        <rFont val="宋体"/>
        <charset val="134"/>
      </rPr>
      <t>顺小0499</t>
    </r>
  </si>
  <si>
    <t>黄*卓</t>
  </si>
  <si>
    <r>
      <rPr>
        <sz val="12"/>
        <color indexed="8"/>
        <rFont val="宋体"/>
        <charset val="134"/>
      </rPr>
      <t>顺小0500</t>
    </r>
  </si>
  <si>
    <t>朱*云</t>
  </si>
  <si>
    <t>0727</t>
  </si>
  <si>
    <r>
      <rPr>
        <sz val="12"/>
        <color indexed="8"/>
        <rFont val="宋体"/>
        <charset val="134"/>
      </rPr>
      <t>顺小0511</t>
    </r>
  </si>
  <si>
    <t>2781</t>
  </si>
  <si>
    <r>
      <rPr>
        <sz val="12"/>
        <color indexed="8"/>
        <rFont val="宋体"/>
        <charset val="134"/>
      </rPr>
      <t>顺小0512</t>
    </r>
  </si>
  <si>
    <t>田*</t>
  </si>
  <si>
    <t>1496</t>
  </si>
  <si>
    <r>
      <rPr>
        <sz val="12"/>
        <color indexed="8"/>
        <rFont val="宋体"/>
        <charset val="134"/>
      </rPr>
      <t>顺小0513</t>
    </r>
  </si>
  <si>
    <t>8769</t>
  </si>
  <si>
    <t>6827</t>
  </si>
  <si>
    <r>
      <rPr>
        <sz val="12"/>
        <color indexed="8"/>
        <rFont val="宋体"/>
        <charset val="134"/>
      </rPr>
      <t>顺小0514</t>
    </r>
  </si>
  <si>
    <t>王*祺</t>
  </si>
  <si>
    <t>6890</t>
  </si>
  <si>
    <r>
      <rPr>
        <sz val="12"/>
        <color indexed="8"/>
        <rFont val="宋体"/>
        <charset val="134"/>
      </rPr>
      <t>顺小0522</t>
    </r>
  </si>
  <si>
    <t>仇*远</t>
  </si>
  <si>
    <t>8180</t>
  </si>
  <si>
    <t>5326</t>
  </si>
  <si>
    <r>
      <rPr>
        <sz val="12"/>
        <color indexed="8"/>
        <rFont val="宋体"/>
        <charset val="134"/>
      </rPr>
      <t>顺小0523</t>
    </r>
  </si>
  <si>
    <t>李*涛</t>
  </si>
  <si>
    <t>3957</t>
  </si>
  <si>
    <t>0626</t>
  </si>
  <si>
    <r>
      <rPr>
        <sz val="12"/>
        <color indexed="8"/>
        <rFont val="宋体"/>
        <charset val="134"/>
      </rPr>
      <t>顺小0524</t>
    </r>
  </si>
  <si>
    <t>贾*辉</t>
  </si>
  <si>
    <t>9856</t>
  </si>
  <si>
    <r>
      <rPr>
        <sz val="12"/>
        <color indexed="8"/>
        <rFont val="宋体"/>
        <charset val="134"/>
      </rPr>
      <t>顺小0525</t>
    </r>
  </si>
  <si>
    <t>7月28日下午</t>
  </si>
  <si>
    <t>5355</t>
  </si>
  <si>
    <t>顺初0585</t>
  </si>
  <si>
    <t>顺初0586</t>
  </si>
  <si>
    <t>于*月</t>
  </si>
  <si>
    <t>4216</t>
  </si>
  <si>
    <t>顺初0587</t>
  </si>
  <si>
    <t>7748</t>
  </si>
  <si>
    <t>6526</t>
  </si>
  <si>
    <t>顺初0588</t>
  </si>
  <si>
    <t>3105</t>
  </si>
  <si>
    <t>5548</t>
  </si>
  <si>
    <t>顺初0589</t>
  </si>
  <si>
    <t>顺初0590</t>
  </si>
  <si>
    <t>2817</t>
  </si>
  <si>
    <t>240X</t>
  </si>
  <si>
    <t>顺初0591</t>
  </si>
  <si>
    <t>邬*</t>
  </si>
  <si>
    <t>7123</t>
  </si>
  <si>
    <t>顺初0592</t>
  </si>
  <si>
    <t>李*岳</t>
  </si>
  <si>
    <t>5285</t>
  </si>
  <si>
    <t>1724</t>
  </si>
  <si>
    <t>顺初0593</t>
  </si>
  <si>
    <t>李*燃</t>
  </si>
  <si>
    <t>7822</t>
  </si>
  <si>
    <t>顺初0594</t>
  </si>
  <si>
    <t>8277</t>
  </si>
  <si>
    <t>202X</t>
  </si>
  <si>
    <t>顺初0595</t>
  </si>
  <si>
    <t>张*芳</t>
  </si>
  <si>
    <t>0607</t>
  </si>
  <si>
    <t>6822</t>
  </si>
  <si>
    <t>顺初0596</t>
  </si>
  <si>
    <t>张*如</t>
  </si>
  <si>
    <t>7042</t>
  </si>
  <si>
    <t>顺初0597</t>
  </si>
  <si>
    <t>8460</t>
  </si>
  <si>
    <t>3027</t>
  </si>
  <si>
    <t>顺初0598</t>
  </si>
  <si>
    <t>段*惠</t>
  </si>
  <si>
    <t>0178</t>
  </si>
  <si>
    <t>顺初0599</t>
  </si>
  <si>
    <t>侯*云</t>
  </si>
  <si>
    <t>5058</t>
  </si>
  <si>
    <t>2328</t>
  </si>
  <si>
    <t>顺初0600</t>
  </si>
  <si>
    <t>邓*宇</t>
  </si>
  <si>
    <t>5210</t>
  </si>
  <si>
    <t>顺初0601</t>
  </si>
  <si>
    <t>杨*钰</t>
  </si>
  <si>
    <t>4855</t>
  </si>
  <si>
    <t>6427</t>
  </si>
  <si>
    <t>顺初0602</t>
  </si>
  <si>
    <t>赵*玉</t>
  </si>
  <si>
    <t>3556</t>
  </si>
  <si>
    <t>顺初0603</t>
  </si>
  <si>
    <t>赵*睿</t>
  </si>
  <si>
    <t>0351</t>
  </si>
  <si>
    <t>顺初0604</t>
  </si>
  <si>
    <t>赵*生</t>
  </si>
  <si>
    <t>1698</t>
  </si>
  <si>
    <t>顺初0605</t>
  </si>
  <si>
    <t>曹*晨</t>
  </si>
  <si>
    <t>9491</t>
  </si>
  <si>
    <t>8522</t>
  </si>
  <si>
    <t>顺初0606</t>
  </si>
  <si>
    <t>张*玲</t>
  </si>
  <si>
    <t>4996</t>
  </si>
  <si>
    <t>4021</t>
  </si>
  <si>
    <t>顺初0666</t>
  </si>
  <si>
    <t>3638</t>
  </si>
  <si>
    <t>3551</t>
  </si>
  <si>
    <t>顺初0667</t>
  </si>
  <si>
    <t>陈*莎</t>
  </si>
  <si>
    <t>5133</t>
  </si>
  <si>
    <t>顺初0668</t>
  </si>
  <si>
    <t>武*慧</t>
  </si>
  <si>
    <t>6963</t>
  </si>
  <si>
    <t>4225</t>
  </si>
  <si>
    <t>顺初0669</t>
  </si>
  <si>
    <t>4516</t>
  </si>
  <si>
    <t>顺初0670</t>
  </si>
  <si>
    <t>高*荣</t>
  </si>
  <si>
    <t>9522</t>
  </si>
  <si>
    <t>顺初0671</t>
  </si>
  <si>
    <t>蒋*琳</t>
  </si>
  <si>
    <t>0550</t>
  </si>
  <si>
    <t>顺初0672</t>
  </si>
  <si>
    <t>1981</t>
  </si>
  <si>
    <t>顺初0673</t>
  </si>
  <si>
    <t>朱*凤</t>
  </si>
  <si>
    <t>顺初0674</t>
  </si>
  <si>
    <t>5504</t>
  </si>
  <si>
    <t>顺初0675</t>
  </si>
  <si>
    <t>周*硕</t>
  </si>
  <si>
    <t>5033</t>
  </si>
  <si>
    <t>0952</t>
  </si>
  <si>
    <t>顺初0676</t>
  </si>
  <si>
    <t>赵*娜</t>
  </si>
  <si>
    <t>1692</t>
  </si>
  <si>
    <t>顺初0677</t>
  </si>
  <si>
    <t>顺初0687</t>
  </si>
  <si>
    <t>9001</t>
  </si>
  <si>
    <t>7369</t>
  </si>
  <si>
    <t>顺初0688</t>
  </si>
  <si>
    <t>1362</t>
  </si>
  <si>
    <t>顺初0689</t>
  </si>
  <si>
    <t>吴*婷</t>
  </si>
  <si>
    <t>顺初0690</t>
  </si>
  <si>
    <t>张*冬</t>
  </si>
  <si>
    <t>9916</t>
  </si>
  <si>
    <t>3239</t>
  </si>
  <si>
    <t>顺初0691</t>
  </si>
  <si>
    <t>张*奇</t>
  </si>
  <si>
    <t>3926</t>
  </si>
  <si>
    <t>2352</t>
  </si>
  <si>
    <t>顺初0692</t>
  </si>
  <si>
    <t>0769</t>
  </si>
  <si>
    <t>4520</t>
  </si>
  <si>
    <t>顺初0693</t>
  </si>
  <si>
    <t>5163</t>
  </si>
  <si>
    <t>3639</t>
  </si>
  <si>
    <t>顺初0694</t>
  </si>
  <si>
    <t>国*京</t>
  </si>
  <si>
    <t>1196</t>
  </si>
  <si>
    <t>9047</t>
  </si>
  <si>
    <t>顺初0695</t>
  </si>
  <si>
    <t>赵*龙</t>
  </si>
  <si>
    <t>1009</t>
  </si>
  <si>
    <t>191X</t>
  </si>
  <si>
    <t>顺初0696</t>
  </si>
  <si>
    <t>胡*莹</t>
  </si>
  <si>
    <t>2617</t>
  </si>
  <si>
    <t>2028</t>
  </si>
  <si>
    <t>顺初0697</t>
  </si>
  <si>
    <t>钟*</t>
  </si>
  <si>
    <t>0156</t>
  </si>
  <si>
    <t>2529</t>
  </si>
  <si>
    <t>顺初0698</t>
  </si>
  <si>
    <t>7261</t>
  </si>
  <si>
    <t>顺初0699</t>
  </si>
  <si>
    <t>6397</t>
  </si>
  <si>
    <t>6610</t>
  </si>
  <si>
    <t>顺初0700</t>
  </si>
  <si>
    <t>黄*玮</t>
  </si>
  <si>
    <t>0722</t>
  </si>
  <si>
    <t>241X</t>
  </si>
  <si>
    <t>顺初0701</t>
  </si>
  <si>
    <t>崔*旭</t>
  </si>
  <si>
    <t>5636</t>
  </si>
  <si>
    <t>6415</t>
  </si>
  <si>
    <t>顺初0702</t>
  </si>
  <si>
    <t>魏*娇</t>
  </si>
  <si>
    <t>8605</t>
  </si>
  <si>
    <t>1221</t>
  </si>
  <si>
    <t>顺初0703</t>
  </si>
  <si>
    <t>尹*</t>
  </si>
  <si>
    <t>3131</t>
  </si>
  <si>
    <t>0065</t>
  </si>
  <si>
    <t>顺初0712</t>
  </si>
  <si>
    <t>张*杉</t>
  </si>
  <si>
    <t>6368</t>
  </si>
  <si>
    <t>顺初0720</t>
  </si>
  <si>
    <t>6328</t>
  </si>
  <si>
    <t>1947</t>
  </si>
  <si>
    <t>顺初0721</t>
  </si>
  <si>
    <t>4489</t>
  </si>
  <si>
    <t>顺初0722</t>
  </si>
  <si>
    <t>董*利</t>
  </si>
  <si>
    <t>9191</t>
  </si>
  <si>
    <t>0980</t>
  </si>
  <si>
    <t>顺初0723</t>
  </si>
  <si>
    <t>蔡*</t>
  </si>
  <si>
    <t>6519</t>
  </si>
  <si>
    <t>1424</t>
  </si>
  <si>
    <t>顺初0724</t>
  </si>
  <si>
    <t>司*娜</t>
  </si>
  <si>
    <t>9167</t>
  </si>
  <si>
    <t>顺初0762</t>
  </si>
  <si>
    <t>左*帅</t>
  </si>
  <si>
    <t>2718</t>
  </si>
  <si>
    <t>5328</t>
  </si>
  <si>
    <t>顺初0763</t>
  </si>
  <si>
    <t>申*贝</t>
  </si>
  <si>
    <t>6484</t>
  </si>
  <si>
    <t>顺初0764</t>
  </si>
  <si>
    <t>师*霞</t>
  </si>
  <si>
    <t>3233</t>
  </si>
  <si>
    <t>顺初0765</t>
  </si>
  <si>
    <t>杜*文</t>
  </si>
  <si>
    <t>8698</t>
  </si>
  <si>
    <t>5122</t>
  </si>
  <si>
    <t>顺初0766</t>
  </si>
  <si>
    <t>李*璇</t>
  </si>
  <si>
    <t>5659</t>
  </si>
  <si>
    <t>3221</t>
  </si>
  <si>
    <t>顺初0767</t>
  </si>
  <si>
    <t>杨*琼</t>
  </si>
  <si>
    <t>7827</t>
  </si>
  <si>
    <t>顺初0768</t>
  </si>
  <si>
    <t>吴*晶</t>
  </si>
  <si>
    <t>4646</t>
  </si>
  <si>
    <t>顺初0769</t>
  </si>
  <si>
    <t>0501</t>
  </si>
  <si>
    <t>顺初0770</t>
  </si>
  <si>
    <t>赵*莹</t>
  </si>
  <si>
    <t>3710</t>
  </si>
  <si>
    <t>8323</t>
  </si>
  <si>
    <t>顺初0771</t>
  </si>
  <si>
    <t>秦*雨</t>
  </si>
  <si>
    <t>3224</t>
  </si>
  <si>
    <t>顺初0772</t>
  </si>
  <si>
    <t>韩*希</t>
  </si>
  <si>
    <t>1025</t>
  </si>
  <si>
    <t>顺初0773</t>
  </si>
  <si>
    <t>程*娜</t>
  </si>
  <si>
    <t>2616</t>
  </si>
  <si>
    <t>6529</t>
  </si>
  <si>
    <t>顺初0774</t>
  </si>
  <si>
    <t>鲁*瑞</t>
  </si>
  <si>
    <t>7585</t>
  </si>
  <si>
    <t>顺初0775</t>
  </si>
  <si>
    <t>鲁*喆</t>
  </si>
  <si>
    <t>3870</t>
  </si>
  <si>
    <t>顺初0776</t>
  </si>
  <si>
    <t>谭*</t>
  </si>
  <si>
    <t>3685</t>
  </si>
  <si>
    <t>顺初0777</t>
  </si>
  <si>
    <t>樊*娟</t>
  </si>
  <si>
    <t>顺初0778</t>
  </si>
  <si>
    <t>薛*青</t>
  </si>
  <si>
    <t>1964</t>
  </si>
  <si>
    <t>0168</t>
  </si>
  <si>
    <t>顺初0779</t>
  </si>
  <si>
    <t>陈*町</t>
  </si>
  <si>
    <t>0847</t>
  </si>
  <si>
    <t>顺高0856</t>
  </si>
  <si>
    <t>苗*宇</t>
  </si>
  <si>
    <t>2337</t>
  </si>
  <si>
    <t>顺高0857</t>
  </si>
  <si>
    <t>0250</t>
  </si>
  <si>
    <t>顺高0858</t>
  </si>
  <si>
    <t>郝*帆</t>
  </si>
  <si>
    <t>1967</t>
  </si>
  <si>
    <t>顺高0859</t>
  </si>
  <si>
    <t>洪*博</t>
  </si>
  <si>
    <t>4008</t>
  </si>
  <si>
    <t>0518</t>
  </si>
  <si>
    <t>顺高0860</t>
  </si>
  <si>
    <t>倪*</t>
  </si>
  <si>
    <t>1756</t>
  </si>
  <si>
    <t>4623</t>
  </si>
  <si>
    <t>顺高0861</t>
  </si>
  <si>
    <t>徐*怡</t>
  </si>
  <si>
    <t>7731</t>
  </si>
  <si>
    <t>2525</t>
  </si>
  <si>
    <t>顺高0862</t>
  </si>
  <si>
    <t>徐*越</t>
  </si>
  <si>
    <t>6464</t>
  </si>
  <si>
    <t>2523</t>
  </si>
  <si>
    <t>顺高0863</t>
  </si>
  <si>
    <t>3169</t>
  </si>
  <si>
    <t>0120</t>
  </si>
  <si>
    <t>顺高0864</t>
  </si>
  <si>
    <t>郭*孜</t>
  </si>
  <si>
    <t>7616</t>
  </si>
  <si>
    <t>0623</t>
  </si>
  <si>
    <t>顺高0865</t>
  </si>
  <si>
    <t>盛*元</t>
  </si>
  <si>
    <t>5860</t>
  </si>
  <si>
    <t>0616</t>
  </si>
  <si>
    <t>顺高0866</t>
  </si>
  <si>
    <t>韩*娜</t>
  </si>
  <si>
    <t>0713</t>
  </si>
  <si>
    <t>008X</t>
  </si>
  <si>
    <t>顺高0867</t>
  </si>
  <si>
    <t>程*蕾</t>
  </si>
  <si>
    <t>6164</t>
  </si>
  <si>
    <t>顺高0868</t>
  </si>
  <si>
    <t>曾*楠</t>
  </si>
  <si>
    <t>1300</t>
  </si>
  <si>
    <t>1247</t>
  </si>
  <si>
    <t>顺高0869</t>
  </si>
  <si>
    <t>曾*悦</t>
  </si>
  <si>
    <t>1526</t>
  </si>
  <si>
    <t>顺高0870</t>
  </si>
  <si>
    <t>靳*文</t>
  </si>
  <si>
    <t>042X</t>
  </si>
  <si>
    <t>顺高0871</t>
  </si>
  <si>
    <t>赖*卿</t>
  </si>
  <si>
    <t>3071</t>
  </si>
  <si>
    <t>顺高0872</t>
  </si>
  <si>
    <t>蔡*丽</t>
  </si>
  <si>
    <t>5960</t>
  </si>
  <si>
    <t>3242</t>
  </si>
  <si>
    <t>顺高0873</t>
  </si>
  <si>
    <t>潘*</t>
  </si>
  <si>
    <t>0835</t>
  </si>
  <si>
    <t>顺高0874</t>
  </si>
  <si>
    <t>9239</t>
  </si>
  <si>
    <t>1921</t>
  </si>
  <si>
    <t>顺高0903</t>
  </si>
  <si>
    <t>宋*琦</t>
  </si>
  <si>
    <t>2177</t>
  </si>
  <si>
    <t>1721</t>
  </si>
  <si>
    <t>顺高0904</t>
  </si>
  <si>
    <t>7592</t>
  </si>
  <si>
    <t>顺高0905</t>
  </si>
  <si>
    <t>3391</t>
  </si>
  <si>
    <t>1611</t>
  </si>
  <si>
    <t>顺高0906</t>
  </si>
  <si>
    <t>张*兰</t>
  </si>
  <si>
    <t>2897</t>
  </si>
  <si>
    <t>4789</t>
  </si>
  <si>
    <t>顺高0907</t>
  </si>
  <si>
    <t>7096</t>
  </si>
  <si>
    <t>6139</t>
  </si>
  <si>
    <t>顺高0908</t>
  </si>
  <si>
    <t>范*宇</t>
  </si>
  <si>
    <t>9866</t>
  </si>
  <si>
    <t>顺高0909</t>
  </si>
  <si>
    <t>金*利</t>
  </si>
  <si>
    <t>8465</t>
  </si>
  <si>
    <t>551X</t>
  </si>
  <si>
    <t>顺高0910</t>
  </si>
  <si>
    <t>0062</t>
  </si>
  <si>
    <t>顺高0911</t>
  </si>
  <si>
    <t>6783</t>
  </si>
  <si>
    <t>3610</t>
  </si>
  <si>
    <t>顺高0912</t>
  </si>
  <si>
    <t>郑*宁</t>
  </si>
  <si>
    <t>3363</t>
  </si>
  <si>
    <t>6821</t>
  </si>
  <si>
    <t>顺高0913</t>
  </si>
  <si>
    <t>郑*程</t>
  </si>
  <si>
    <t>4858</t>
  </si>
  <si>
    <t>顺高0914</t>
  </si>
  <si>
    <t>胡*伟</t>
  </si>
  <si>
    <t>2019</t>
  </si>
  <si>
    <t>顺高0915</t>
  </si>
  <si>
    <t>秦*</t>
  </si>
  <si>
    <t>1391</t>
  </si>
  <si>
    <t>5317</t>
  </si>
  <si>
    <t>顺高0916</t>
  </si>
  <si>
    <t>0543</t>
  </si>
  <si>
    <t>顺高0917</t>
  </si>
  <si>
    <t>郭*榕</t>
  </si>
  <si>
    <t>顺高0918</t>
  </si>
  <si>
    <t>5570</t>
  </si>
  <si>
    <t>0037</t>
  </si>
  <si>
    <t>顺高0919</t>
  </si>
  <si>
    <t>黄*晨</t>
  </si>
  <si>
    <t>8871</t>
  </si>
  <si>
    <t>1914</t>
  </si>
  <si>
    <t>顺高0920</t>
  </si>
  <si>
    <t>雷*伟</t>
  </si>
  <si>
    <t>0050</t>
  </si>
  <si>
    <t>顺高0921</t>
  </si>
  <si>
    <t>王*钦</t>
  </si>
  <si>
    <t>9724</t>
  </si>
  <si>
    <t>005X</t>
  </si>
  <si>
    <t>顺高0929</t>
  </si>
  <si>
    <t>李*明</t>
  </si>
  <si>
    <t>3533</t>
  </si>
  <si>
    <t>0055</t>
  </si>
  <si>
    <t>顺高0930</t>
  </si>
  <si>
    <t>王*颜</t>
  </si>
  <si>
    <t>6959</t>
  </si>
  <si>
    <t>顺高0936</t>
  </si>
  <si>
    <t>李*瑾</t>
  </si>
  <si>
    <t>7181</t>
  </si>
  <si>
    <t>6365</t>
  </si>
  <si>
    <t>顺高0937</t>
  </si>
  <si>
    <t>何*鑫</t>
  </si>
  <si>
    <t>7576</t>
  </si>
  <si>
    <t>顺高0938</t>
  </si>
  <si>
    <t>陈*洋</t>
  </si>
  <si>
    <t>8959</t>
  </si>
  <si>
    <t>顺高0939</t>
  </si>
  <si>
    <t>梅*</t>
  </si>
  <si>
    <t>6972</t>
  </si>
  <si>
    <t>顺高0940</t>
  </si>
  <si>
    <t>王*石</t>
  </si>
  <si>
    <t>0231</t>
  </si>
  <si>
    <t>顺高0942</t>
  </si>
  <si>
    <t>王*彬</t>
  </si>
  <si>
    <t>9777</t>
  </si>
  <si>
    <t>0551</t>
  </si>
  <si>
    <t>顺高0943</t>
  </si>
  <si>
    <t>王*丁</t>
  </si>
  <si>
    <t>7107</t>
  </si>
  <si>
    <t>顺高0944</t>
  </si>
  <si>
    <t>2866</t>
  </si>
  <si>
    <t>顺高0945</t>
  </si>
  <si>
    <t>任*</t>
  </si>
  <si>
    <t>0301</t>
  </si>
  <si>
    <t>顺高0946</t>
  </si>
  <si>
    <t>刘*如</t>
  </si>
  <si>
    <t>8677</t>
  </si>
  <si>
    <t>152X</t>
  </si>
  <si>
    <t>顺高0947</t>
  </si>
  <si>
    <t>李*惠</t>
  </si>
  <si>
    <t>7886</t>
  </si>
  <si>
    <t>顺高0948</t>
  </si>
  <si>
    <t>3360</t>
  </si>
  <si>
    <t>顺高0949</t>
  </si>
  <si>
    <t>顺高0950</t>
  </si>
  <si>
    <t>张*羽</t>
  </si>
  <si>
    <t>0866</t>
  </si>
  <si>
    <t>顺高0951</t>
  </si>
  <si>
    <t>陈*心</t>
  </si>
  <si>
    <t>9819</t>
  </si>
  <si>
    <t>2549</t>
  </si>
  <si>
    <t>顺高0952</t>
  </si>
  <si>
    <t>苗*</t>
  </si>
  <si>
    <t>8241</t>
  </si>
  <si>
    <t>3123</t>
  </si>
  <si>
    <t>顺高0953</t>
  </si>
  <si>
    <t>段*越</t>
  </si>
  <si>
    <t>7960</t>
  </si>
  <si>
    <t>顺高0954</t>
  </si>
  <si>
    <t>9615</t>
  </si>
  <si>
    <t>1523</t>
  </si>
  <si>
    <t>顺高0955</t>
  </si>
  <si>
    <t>郭*西</t>
  </si>
  <si>
    <t>1244</t>
  </si>
  <si>
    <t>顺高0956</t>
  </si>
  <si>
    <t>郭*漩</t>
  </si>
  <si>
    <t>9212</t>
  </si>
  <si>
    <t>2481</t>
  </si>
  <si>
    <t>顺高0957</t>
  </si>
  <si>
    <t>董*</t>
  </si>
  <si>
    <t>1568</t>
  </si>
  <si>
    <t>6928</t>
  </si>
  <si>
    <t>顺高0958</t>
  </si>
  <si>
    <t>薛*洁</t>
  </si>
  <si>
    <t>7338</t>
  </si>
  <si>
    <t>7025</t>
  </si>
  <si>
    <t>顺高0959</t>
  </si>
  <si>
    <t>3424</t>
  </si>
  <si>
    <t>顺高0972</t>
  </si>
  <si>
    <t>1943</t>
  </si>
  <si>
    <t>顺高0973</t>
  </si>
  <si>
    <t>3365</t>
  </si>
  <si>
    <t>282X</t>
  </si>
  <si>
    <t>顺高0974</t>
  </si>
  <si>
    <t>张*丹</t>
  </si>
  <si>
    <t>9062</t>
  </si>
  <si>
    <t>3428</t>
  </si>
  <si>
    <t>顺高0975</t>
  </si>
  <si>
    <t>范*燕</t>
  </si>
  <si>
    <t>7889</t>
  </si>
  <si>
    <t>398X</t>
  </si>
  <si>
    <t>顺高0976</t>
  </si>
  <si>
    <t>周*娟</t>
  </si>
  <si>
    <t>1261</t>
  </si>
  <si>
    <t>6522</t>
  </si>
  <si>
    <t>顺高0977</t>
  </si>
  <si>
    <t>郑*</t>
  </si>
  <si>
    <t>0652</t>
  </si>
  <si>
    <t>1511</t>
  </si>
  <si>
    <t>顺高0978</t>
  </si>
  <si>
    <t>侯*慧</t>
  </si>
  <si>
    <t>7910</t>
  </si>
  <si>
    <t>3548</t>
  </si>
  <si>
    <t>顺高0979</t>
  </si>
  <si>
    <t>秦*媛</t>
  </si>
  <si>
    <t>0596</t>
  </si>
  <si>
    <t>3726</t>
  </si>
  <si>
    <t>顺高0980</t>
  </si>
  <si>
    <t>5664</t>
  </si>
  <si>
    <t>顺高0981</t>
  </si>
  <si>
    <t>2183</t>
  </si>
  <si>
    <t>顺高0982</t>
  </si>
  <si>
    <t>5473</t>
  </si>
  <si>
    <t>顺高0983</t>
  </si>
  <si>
    <t>2886</t>
  </si>
  <si>
    <t>顺高0990</t>
  </si>
  <si>
    <t>刘*婷</t>
  </si>
  <si>
    <t>6609</t>
  </si>
  <si>
    <t>7828</t>
  </si>
  <si>
    <t>顺高0991</t>
  </si>
  <si>
    <t>5080</t>
  </si>
  <si>
    <t>顺高0992</t>
  </si>
  <si>
    <t>吴*晴</t>
  </si>
  <si>
    <t>1506</t>
  </si>
  <si>
    <t>034X</t>
  </si>
  <si>
    <t>顺高0993</t>
  </si>
  <si>
    <t>贾*嫣</t>
  </si>
  <si>
    <t>9828</t>
  </si>
  <si>
    <t>086X</t>
  </si>
  <si>
    <t>顺高0994</t>
  </si>
  <si>
    <t>2697</t>
  </si>
  <si>
    <r>
      <rPr>
        <sz val="12"/>
        <color indexed="8"/>
        <rFont val="宋体"/>
        <charset val="134"/>
      </rPr>
      <t>顺小0002</t>
    </r>
  </si>
  <si>
    <t>朱*东</t>
  </si>
  <si>
    <t>3935</t>
  </si>
  <si>
    <t>1819</t>
  </si>
  <si>
    <r>
      <rPr>
        <sz val="12"/>
        <color indexed="8"/>
        <rFont val="宋体"/>
        <charset val="134"/>
      </rPr>
      <t>顺小0003</t>
    </r>
  </si>
  <si>
    <t>刘*雨</t>
  </si>
  <si>
    <t>3751</t>
  </si>
  <si>
    <r>
      <rPr>
        <sz val="12"/>
        <color indexed="8"/>
        <rFont val="宋体"/>
        <charset val="134"/>
      </rPr>
      <t>顺小0004</t>
    </r>
  </si>
  <si>
    <t>宋*凡</t>
  </si>
  <si>
    <t>9098</t>
  </si>
  <si>
    <t>4025</t>
  </si>
  <si>
    <r>
      <rPr>
        <sz val="12"/>
        <color indexed="8"/>
        <rFont val="宋体"/>
        <charset val="134"/>
      </rPr>
      <t>顺小0005</t>
    </r>
  </si>
  <si>
    <t>谢*语</t>
  </si>
  <si>
    <r>
      <rPr>
        <sz val="12"/>
        <color indexed="8"/>
        <rFont val="宋体"/>
        <charset val="134"/>
      </rPr>
      <t>顺小0006</t>
    </r>
  </si>
  <si>
    <t>孔*宇</t>
  </si>
  <si>
    <r>
      <rPr>
        <sz val="12"/>
        <color indexed="8"/>
        <rFont val="宋体"/>
        <charset val="134"/>
      </rPr>
      <t>顺小0007</t>
    </r>
  </si>
  <si>
    <t>刘*霞</t>
  </si>
  <si>
    <t>0554</t>
  </si>
  <si>
    <r>
      <rPr>
        <sz val="12"/>
        <color indexed="8"/>
        <rFont val="宋体"/>
        <charset val="134"/>
      </rPr>
      <t>顺小0008</t>
    </r>
  </si>
  <si>
    <t>张*吟</t>
  </si>
  <si>
    <t>0697</t>
  </si>
  <si>
    <t>3519</t>
  </si>
  <si>
    <r>
      <rPr>
        <sz val="12"/>
        <color indexed="8"/>
        <rFont val="宋体"/>
        <charset val="134"/>
      </rPr>
      <t>顺小0009</t>
    </r>
  </si>
  <si>
    <t>3033</t>
  </si>
  <si>
    <r>
      <rPr>
        <sz val="12"/>
        <color indexed="8"/>
        <rFont val="宋体"/>
        <charset val="134"/>
      </rPr>
      <t>顺小0010</t>
    </r>
  </si>
  <si>
    <t>陈*华</t>
  </si>
  <si>
    <t>2465</t>
  </si>
  <si>
    <t>1138</t>
  </si>
  <si>
    <r>
      <rPr>
        <sz val="12"/>
        <color indexed="8"/>
        <rFont val="宋体"/>
        <charset val="134"/>
      </rPr>
      <t>顺小0011</t>
    </r>
  </si>
  <si>
    <t>王*珊</t>
  </si>
  <si>
    <t>7958</t>
  </si>
  <si>
    <t>0465</t>
  </si>
  <si>
    <r>
      <rPr>
        <sz val="12"/>
        <color indexed="8"/>
        <rFont val="宋体"/>
        <charset val="134"/>
      </rPr>
      <t>顺小0012</t>
    </r>
  </si>
  <si>
    <t>0879</t>
  </si>
  <si>
    <r>
      <rPr>
        <sz val="12"/>
        <color indexed="8"/>
        <rFont val="宋体"/>
        <charset val="134"/>
      </rPr>
      <t>顺小0013</t>
    </r>
  </si>
  <si>
    <t>葛*</t>
  </si>
  <si>
    <t>9523</t>
  </si>
  <si>
    <t>0922</t>
  </si>
  <si>
    <r>
      <rPr>
        <sz val="12"/>
        <color indexed="8"/>
        <rFont val="宋体"/>
        <charset val="134"/>
      </rPr>
      <t>顺小0014</t>
    </r>
  </si>
  <si>
    <t>解*亮</t>
  </si>
  <si>
    <t>1977</t>
  </si>
  <si>
    <r>
      <rPr>
        <sz val="12"/>
        <color indexed="8"/>
        <rFont val="宋体"/>
        <charset val="134"/>
      </rPr>
      <t>顺小0015</t>
    </r>
  </si>
  <si>
    <t>2676</t>
  </si>
  <si>
    <r>
      <rPr>
        <sz val="12"/>
        <color indexed="8"/>
        <rFont val="宋体"/>
        <charset val="134"/>
      </rPr>
      <t>顺小0301</t>
    </r>
  </si>
  <si>
    <t>郝*洋</t>
  </si>
  <si>
    <t>5453</t>
  </si>
  <si>
    <t>3865</t>
  </si>
  <si>
    <r>
      <rPr>
        <sz val="12"/>
        <color indexed="8"/>
        <rFont val="宋体"/>
        <charset val="134"/>
      </rPr>
      <t>顺小0302</t>
    </r>
  </si>
  <si>
    <t>洪*萌</t>
  </si>
  <si>
    <t>4662</t>
  </si>
  <si>
    <r>
      <rPr>
        <sz val="12"/>
        <color indexed="8"/>
        <rFont val="宋体"/>
        <charset val="134"/>
      </rPr>
      <t>顺小0303</t>
    </r>
  </si>
  <si>
    <t>耿*旭</t>
  </si>
  <si>
    <t>8256</t>
  </si>
  <si>
    <t>1248</t>
  </si>
  <si>
    <r>
      <rPr>
        <sz val="12"/>
        <color indexed="8"/>
        <rFont val="宋体"/>
        <charset val="134"/>
      </rPr>
      <t>顺小0304</t>
    </r>
  </si>
  <si>
    <t>贾*艳</t>
  </si>
  <si>
    <t>9884</t>
  </si>
  <si>
    <r>
      <rPr>
        <sz val="12"/>
        <color indexed="8"/>
        <rFont val="宋体"/>
        <charset val="134"/>
      </rPr>
      <t>顺小0305</t>
    </r>
  </si>
  <si>
    <t>贾*晨</t>
  </si>
  <si>
    <t>2925</t>
  </si>
  <si>
    <r>
      <rPr>
        <sz val="12"/>
        <color indexed="8"/>
        <rFont val="宋体"/>
        <charset val="134"/>
      </rPr>
      <t>顺小0306</t>
    </r>
  </si>
  <si>
    <t>倪*阳</t>
  </si>
  <si>
    <t>9450</t>
  </si>
  <si>
    <t>5626</t>
  </si>
  <si>
    <r>
      <rPr>
        <sz val="12"/>
        <color indexed="8"/>
        <rFont val="宋体"/>
        <charset val="134"/>
      </rPr>
      <t>顺小0307</t>
    </r>
  </si>
  <si>
    <t>徐*靖</t>
  </si>
  <si>
    <r>
      <rPr>
        <sz val="12"/>
        <color indexed="8"/>
        <rFont val="宋体"/>
        <charset val="134"/>
      </rPr>
      <t>顺小0308</t>
    </r>
  </si>
  <si>
    <t>高*齐</t>
  </si>
  <si>
    <t>9293</t>
  </si>
  <si>
    <t>6979</t>
  </si>
  <si>
    <r>
      <rPr>
        <sz val="12"/>
        <color indexed="8"/>
        <rFont val="宋体"/>
        <charset val="134"/>
      </rPr>
      <t>顺小0309</t>
    </r>
  </si>
  <si>
    <t>1106</t>
  </si>
  <si>
    <r>
      <rPr>
        <sz val="12"/>
        <color indexed="8"/>
        <rFont val="宋体"/>
        <charset val="134"/>
      </rPr>
      <t>顺小0310</t>
    </r>
  </si>
  <si>
    <t>高*禹</t>
  </si>
  <si>
    <t>1832</t>
  </si>
  <si>
    <r>
      <rPr>
        <sz val="12"/>
        <color indexed="8"/>
        <rFont val="宋体"/>
        <charset val="134"/>
      </rPr>
      <t>顺小0311</t>
    </r>
  </si>
  <si>
    <t>郭*淇</t>
  </si>
  <si>
    <r>
      <rPr>
        <sz val="12"/>
        <color indexed="8"/>
        <rFont val="宋体"/>
        <charset val="134"/>
      </rPr>
      <t>顺小0312</t>
    </r>
  </si>
  <si>
    <t>曹*萌</t>
  </si>
  <si>
    <t>1051</t>
  </si>
  <si>
    <r>
      <rPr>
        <sz val="12"/>
        <color indexed="8"/>
        <rFont val="宋体"/>
        <charset val="134"/>
      </rPr>
      <t>顺小0313</t>
    </r>
  </si>
  <si>
    <t>崔*欣</t>
  </si>
  <si>
    <t>3021</t>
  </si>
  <si>
    <r>
      <rPr>
        <sz val="12"/>
        <color indexed="8"/>
        <rFont val="宋体"/>
        <charset val="134"/>
      </rPr>
      <t>顺小0314</t>
    </r>
  </si>
  <si>
    <t>梁*宇</t>
  </si>
  <si>
    <t>2978</t>
  </si>
  <si>
    <t>3622</t>
  </si>
  <si>
    <r>
      <rPr>
        <sz val="12"/>
        <color indexed="8"/>
        <rFont val="宋体"/>
        <charset val="134"/>
      </rPr>
      <t>顺小0315</t>
    </r>
  </si>
  <si>
    <r>
      <rPr>
        <sz val="12"/>
        <color indexed="8"/>
        <rFont val="宋体"/>
        <charset val="134"/>
      </rPr>
      <t>顺小0316</t>
    </r>
  </si>
  <si>
    <t>2722</t>
  </si>
  <si>
    <r>
      <rPr>
        <sz val="12"/>
        <color indexed="8"/>
        <rFont val="宋体"/>
        <charset val="134"/>
      </rPr>
      <t>顺小0317</t>
    </r>
  </si>
  <si>
    <t>4002</t>
  </si>
  <si>
    <r>
      <rPr>
        <sz val="12"/>
        <color indexed="8"/>
        <rFont val="宋体"/>
        <charset val="134"/>
      </rPr>
      <t>顺小0318</t>
    </r>
  </si>
  <si>
    <t>谭*秋</t>
  </si>
  <si>
    <r>
      <rPr>
        <sz val="12"/>
        <color indexed="8"/>
        <rFont val="宋体"/>
        <charset val="134"/>
      </rPr>
      <t>顺小0319</t>
    </r>
  </si>
  <si>
    <t>翟*晴</t>
  </si>
  <si>
    <t>1596</t>
  </si>
  <si>
    <r>
      <rPr>
        <sz val="12"/>
        <color indexed="8"/>
        <rFont val="宋体"/>
        <charset val="134"/>
      </rPr>
      <t>顺小0320</t>
    </r>
  </si>
  <si>
    <t>毛*</t>
  </si>
  <si>
    <t>6007</t>
  </si>
  <si>
    <r>
      <rPr>
        <sz val="12"/>
        <color indexed="8"/>
        <rFont val="宋体"/>
        <charset val="134"/>
      </rPr>
      <t>顺小0331</t>
    </r>
  </si>
  <si>
    <t>李*哲</t>
  </si>
  <si>
    <t>6891</t>
  </si>
  <si>
    <t>0720</t>
  </si>
  <si>
    <r>
      <rPr>
        <sz val="12"/>
        <color indexed="8"/>
        <rFont val="宋体"/>
        <charset val="134"/>
      </rPr>
      <t>顺小0332</t>
    </r>
  </si>
  <si>
    <t>陈*荣</t>
  </si>
  <si>
    <t>2810</t>
  </si>
  <si>
    <t>0269</t>
  </si>
  <si>
    <r>
      <rPr>
        <sz val="12"/>
        <color indexed="8"/>
        <rFont val="宋体"/>
        <charset val="134"/>
      </rPr>
      <t>顺小0333</t>
    </r>
  </si>
  <si>
    <t>陈*娜</t>
  </si>
  <si>
    <t>1891</t>
  </si>
  <si>
    <r>
      <rPr>
        <sz val="12"/>
        <color indexed="8"/>
        <rFont val="宋体"/>
        <charset val="134"/>
      </rPr>
      <t>顺小0334</t>
    </r>
  </si>
  <si>
    <t>邵*宇</t>
  </si>
  <si>
    <t>4978</t>
  </si>
  <si>
    <r>
      <rPr>
        <sz val="12"/>
        <color indexed="8"/>
        <rFont val="宋体"/>
        <charset val="134"/>
      </rPr>
      <t>顺小0335</t>
    </r>
  </si>
  <si>
    <t>罗*红</t>
  </si>
  <si>
    <t>7816</t>
  </si>
  <si>
    <r>
      <rPr>
        <sz val="12"/>
        <color indexed="8"/>
        <rFont val="宋体"/>
        <charset val="134"/>
      </rPr>
      <t>顺小0336</t>
    </r>
  </si>
  <si>
    <t>周*梅</t>
  </si>
  <si>
    <t>4402</t>
  </si>
  <si>
    <t>3626</t>
  </si>
  <si>
    <r>
      <rPr>
        <sz val="12"/>
        <color indexed="8"/>
        <rFont val="宋体"/>
        <charset val="134"/>
      </rPr>
      <t>顺小0337</t>
    </r>
  </si>
  <si>
    <t>赵*青</t>
  </si>
  <si>
    <t>3362</t>
  </si>
  <si>
    <t>2441</t>
  </si>
  <si>
    <r>
      <rPr>
        <sz val="12"/>
        <color indexed="8"/>
        <rFont val="宋体"/>
        <charset val="134"/>
      </rPr>
      <t>顺小0338</t>
    </r>
  </si>
  <si>
    <r>
      <rPr>
        <sz val="12"/>
        <color indexed="8"/>
        <rFont val="宋体"/>
        <charset val="134"/>
      </rPr>
      <t>顺小0395</t>
    </r>
  </si>
  <si>
    <t>9420</t>
  </si>
  <si>
    <r>
      <rPr>
        <sz val="12"/>
        <color indexed="8"/>
        <rFont val="宋体"/>
        <charset val="134"/>
      </rPr>
      <t>顺小0396</t>
    </r>
  </si>
  <si>
    <t>赵*月</t>
  </si>
  <si>
    <t>4481</t>
  </si>
  <si>
    <t>092X</t>
  </si>
  <si>
    <r>
      <rPr>
        <sz val="12"/>
        <color indexed="8"/>
        <rFont val="宋体"/>
        <charset val="134"/>
      </rPr>
      <t>顺小0397</t>
    </r>
  </si>
  <si>
    <t>赵*杰</t>
  </si>
  <si>
    <t>7297</t>
  </si>
  <si>
    <r>
      <rPr>
        <sz val="12"/>
        <color indexed="8"/>
        <rFont val="宋体"/>
        <charset val="134"/>
      </rPr>
      <t>顺小0398</t>
    </r>
  </si>
  <si>
    <t>赵*晗</t>
  </si>
  <si>
    <r>
      <rPr>
        <sz val="12"/>
        <color indexed="8"/>
        <rFont val="宋体"/>
        <charset val="134"/>
      </rPr>
      <t>顺小0399</t>
    </r>
  </si>
  <si>
    <t>赵*儿</t>
  </si>
  <si>
    <t>7596</t>
  </si>
  <si>
    <r>
      <rPr>
        <sz val="12"/>
        <color indexed="8"/>
        <rFont val="宋体"/>
        <charset val="134"/>
      </rPr>
      <t>顺小0400</t>
    </r>
  </si>
  <si>
    <t>荆*</t>
  </si>
  <si>
    <t>5007</t>
  </si>
  <si>
    <r>
      <rPr>
        <sz val="12"/>
        <color indexed="8"/>
        <rFont val="宋体"/>
        <charset val="134"/>
      </rPr>
      <t>顺小0401</t>
    </r>
  </si>
  <si>
    <t>贺*</t>
  </si>
  <si>
    <t>7953</t>
  </si>
  <si>
    <t>6226</t>
  </si>
  <si>
    <r>
      <rPr>
        <sz val="12"/>
        <color indexed="8"/>
        <rFont val="宋体"/>
        <charset val="134"/>
      </rPr>
      <t>顺小0402</t>
    </r>
  </si>
  <si>
    <t>贾*淇</t>
  </si>
  <si>
    <t>7193</t>
  </si>
  <si>
    <t>6623</t>
  </si>
  <si>
    <r>
      <rPr>
        <sz val="12"/>
        <color indexed="8"/>
        <rFont val="宋体"/>
        <charset val="134"/>
      </rPr>
      <t>顺小0403</t>
    </r>
  </si>
  <si>
    <t>高*昂</t>
  </si>
  <si>
    <t>1284</t>
  </si>
  <si>
    <r>
      <rPr>
        <sz val="12"/>
        <color indexed="8"/>
        <rFont val="宋体"/>
        <charset val="134"/>
      </rPr>
      <t>顺小0404</t>
    </r>
  </si>
  <si>
    <t>陶*含</t>
  </si>
  <si>
    <r>
      <rPr>
        <sz val="12"/>
        <color indexed="8"/>
        <rFont val="宋体"/>
        <charset val="134"/>
      </rPr>
      <t>顺小0405</t>
    </r>
  </si>
  <si>
    <t>曹*妍</t>
  </si>
  <si>
    <t>0630</t>
  </si>
  <si>
    <r>
      <rPr>
        <sz val="12"/>
        <color indexed="8"/>
        <rFont val="宋体"/>
        <charset val="134"/>
      </rPr>
      <t>顺小0406</t>
    </r>
  </si>
  <si>
    <t>曹*然</t>
  </si>
  <si>
    <t>1668</t>
  </si>
  <si>
    <r>
      <rPr>
        <sz val="12"/>
        <color indexed="8"/>
        <rFont val="宋体"/>
        <charset val="134"/>
      </rPr>
      <t>顺小0407</t>
    </r>
  </si>
  <si>
    <t>董*琳</t>
  </si>
  <si>
    <t>9827</t>
  </si>
  <si>
    <r>
      <rPr>
        <sz val="12"/>
        <color indexed="8"/>
        <rFont val="宋体"/>
        <charset val="134"/>
      </rPr>
      <t>顺小0408</t>
    </r>
  </si>
  <si>
    <t>雷*博</t>
  </si>
  <si>
    <t>7862</t>
  </si>
  <si>
    <r>
      <rPr>
        <sz val="12"/>
        <color indexed="8"/>
        <rFont val="宋体"/>
        <charset val="134"/>
      </rPr>
      <t>顺小0409</t>
    </r>
  </si>
  <si>
    <t>詹*雄</t>
  </si>
  <si>
    <t>8009</t>
  </si>
  <si>
    <t>3912</t>
  </si>
  <si>
    <r>
      <rPr>
        <sz val="12"/>
        <color indexed="8"/>
        <rFont val="宋体"/>
        <charset val="134"/>
      </rPr>
      <t>顺小0410</t>
    </r>
  </si>
  <si>
    <t>鲍*旭</t>
  </si>
  <si>
    <t>5831</t>
  </si>
  <si>
    <r>
      <rPr>
        <sz val="12"/>
        <color indexed="8"/>
        <rFont val="宋体"/>
        <charset val="134"/>
      </rPr>
      <t>顺小0411</t>
    </r>
  </si>
  <si>
    <t>雒*冉</t>
  </si>
  <si>
    <t>2461</t>
  </si>
  <si>
    <r>
      <rPr>
        <sz val="12"/>
        <color indexed="8"/>
        <rFont val="宋体"/>
        <charset val="134"/>
      </rPr>
      <t>顺小0412</t>
    </r>
  </si>
  <si>
    <t>薛*园</t>
  </si>
  <si>
    <t>3709</t>
  </si>
  <si>
    <t>3820</t>
  </si>
  <si>
    <r>
      <rPr>
        <sz val="12"/>
        <color indexed="8"/>
        <rFont val="宋体"/>
        <charset val="134"/>
      </rPr>
      <t>顺小0413</t>
    </r>
  </si>
  <si>
    <t>3086</t>
  </si>
  <si>
    <r>
      <rPr>
        <sz val="12"/>
        <color indexed="8"/>
        <rFont val="宋体"/>
        <charset val="134"/>
      </rPr>
      <t>顺小0461</t>
    </r>
  </si>
  <si>
    <t>赵*然</t>
  </si>
  <si>
    <t>511X</t>
  </si>
  <si>
    <r>
      <rPr>
        <sz val="12"/>
        <color indexed="8"/>
        <rFont val="宋体"/>
        <charset val="134"/>
      </rPr>
      <t>顺小0462</t>
    </r>
  </si>
  <si>
    <t>赵*琛</t>
  </si>
  <si>
    <t>1128</t>
  </si>
  <si>
    <r>
      <rPr>
        <sz val="12"/>
        <color indexed="8"/>
        <rFont val="宋体"/>
        <charset val="134"/>
      </rPr>
      <t>顺小0463</t>
    </r>
  </si>
  <si>
    <r>
      <rPr>
        <sz val="12"/>
        <color indexed="8"/>
        <rFont val="宋体"/>
        <charset val="134"/>
      </rPr>
      <t>顺小0464</t>
    </r>
  </si>
  <si>
    <t>9402</t>
  </si>
  <si>
    <r>
      <rPr>
        <sz val="12"/>
        <color indexed="8"/>
        <rFont val="宋体"/>
        <charset val="134"/>
      </rPr>
      <t>顺小0465</t>
    </r>
  </si>
  <si>
    <t>茹*豪</t>
  </si>
  <si>
    <r>
      <rPr>
        <sz val="12"/>
        <color indexed="8"/>
        <rFont val="宋体"/>
        <charset val="134"/>
      </rPr>
      <t>顺小0466</t>
    </r>
  </si>
  <si>
    <t>侯*恺</t>
  </si>
  <si>
    <t>5601</t>
  </si>
  <si>
    <t>0030</t>
  </si>
  <si>
    <r>
      <rPr>
        <sz val="12"/>
        <color indexed="8"/>
        <rFont val="宋体"/>
        <charset val="134"/>
      </rPr>
      <t>顺小0467</t>
    </r>
  </si>
  <si>
    <t>1297</t>
  </si>
  <si>
    <t>5426</t>
  </si>
  <si>
    <r>
      <rPr>
        <sz val="12"/>
        <color indexed="8"/>
        <rFont val="宋体"/>
        <charset val="134"/>
      </rPr>
      <t>顺小0468</t>
    </r>
  </si>
  <si>
    <t>钱*菁</t>
  </si>
  <si>
    <t>1937</t>
  </si>
  <si>
    <t>4964</t>
  </si>
  <si>
    <r>
      <rPr>
        <sz val="12"/>
        <color indexed="8"/>
        <rFont val="宋体"/>
        <charset val="134"/>
      </rPr>
      <t>顺小0469</t>
    </r>
  </si>
  <si>
    <t>钱*飞</t>
  </si>
  <si>
    <t>1246</t>
  </si>
  <si>
    <r>
      <rPr>
        <sz val="12"/>
        <color indexed="8"/>
        <rFont val="宋体"/>
        <charset val="134"/>
      </rPr>
      <t>顺小0470</t>
    </r>
  </si>
  <si>
    <t>崔*凝</t>
  </si>
  <si>
    <t>3762</t>
  </si>
  <si>
    <r>
      <rPr>
        <sz val="12"/>
        <color indexed="8"/>
        <rFont val="宋体"/>
        <charset val="134"/>
      </rPr>
      <t>顺小0471</t>
    </r>
  </si>
  <si>
    <t>韩*钊</t>
  </si>
  <si>
    <t>9833</t>
  </si>
  <si>
    <t>5613</t>
  </si>
  <si>
    <r>
      <rPr>
        <sz val="12"/>
        <color indexed="8"/>
        <rFont val="宋体"/>
        <charset val="134"/>
      </rPr>
      <t>顺小0472</t>
    </r>
  </si>
  <si>
    <t>温*宇</t>
  </si>
  <si>
    <t>2936</t>
  </si>
  <si>
    <r>
      <rPr>
        <sz val="12"/>
        <color indexed="8"/>
        <rFont val="宋体"/>
        <charset val="134"/>
      </rPr>
      <t>顺小0473</t>
    </r>
  </si>
  <si>
    <t>雷*宇</t>
  </si>
  <si>
    <t>3643</t>
  </si>
  <si>
    <r>
      <rPr>
        <sz val="12"/>
        <color indexed="8"/>
        <rFont val="宋体"/>
        <charset val="134"/>
      </rPr>
      <t>顺小0474</t>
    </r>
  </si>
  <si>
    <t>管*雯</t>
  </si>
  <si>
    <t>5778</t>
  </si>
  <si>
    <t>0843</t>
  </si>
  <si>
    <r>
      <rPr>
        <sz val="12"/>
        <color indexed="8"/>
        <rFont val="宋体"/>
        <charset val="134"/>
      </rPr>
      <t>顺小0475</t>
    </r>
  </si>
  <si>
    <t>雒*佳</t>
  </si>
  <si>
    <t>3755</t>
  </si>
  <si>
    <r>
      <rPr>
        <sz val="12"/>
        <color indexed="8"/>
        <rFont val="宋体"/>
        <charset val="134"/>
      </rPr>
      <t>顺小0476</t>
    </r>
  </si>
  <si>
    <t>王*晗</t>
  </si>
  <si>
    <t>5119</t>
  </si>
  <si>
    <r>
      <rPr>
        <sz val="12"/>
        <color indexed="8"/>
        <rFont val="宋体"/>
        <charset val="134"/>
      </rPr>
      <t>顺小0501</t>
    </r>
  </si>
  <si>
    <t>王*笛</t>
  </si>
  <si>
    <t>4576</t>
  </si>
  <si>
    <r>
      <rPr>
        <sz val="12"/>
        <color indexed="8"/>
        <rFont val="宋体"/>
        <charset val="134"/>
      </rPr>
      <t>顺小0502</t>
    </r>
  </si>
  <si>
    <t>6620</t>
  </si>
  <si>
    <r>
      <rPr>
        <sz val="12"/>
        <color indexed="8"/>
        <rFont val="宋体"/>
        <charset val="134"/>
      </rPr>
      <t>顺小0503</t>
    </r>
  </si>
  <si>
    <t>冯*淼</t>
  </si>
  <si>
    <t>6308</t>
  </si>
  <si>
    <r>
      <rPr>
        <sz val="12"/>
        <color indexed="8"/>
        <rFont val="宋体"/>
        <charset val="134"/>
      </rPr>
      <t>顺小0504</t>
    </r>
  </si>
  <si>
    <t>朱*杉</t>
  </si>
  <si>
    <t>3379</t>
  </si>
  <si>
    <r>
      <rPr>
        <sz val="12"/>
        <color indexed="8"/>
        <rFont val="宋体"/>
        <charset val="134"/>
      </rPr>
      <t>顺小0505</t>
    </r>
  </si>
  <si>
    <t>1023</t>
  </si>
  <si>
    <r>
      <rPr>
        <sz val="12"/>
        <color indexed="8"/>
        <rFont val="宋体"/>
        <charset val="134"/>
      </rPr>
      <t>顺小0506</t>
    </r>
  </si>
  <si>
    <t>1701</t>
  </si>
  <si>
    <r>
      <rPr>
        <sz val="12"/>
        <color indexed="8"/>
        <rFont val="宋体"/>
        <charset val="134"/>
      </rPr>
      <t>顺小0507</t>
    </r>
  </si>
  <si>
    <t>张*雯</t>
  </si>
  <si>
    <t>5502</t>
  </si>
  <si>
    <r>
      <rPr>
        <sz val="12"/>
        <color indexed="8"/>
        <rFont val="宋体"/>
        <charset val="134"/>
      </rPr>
      <t>顺小0508</t>
    </r>
  </si>
  <si>
    <r>
      <rPr>
        <sz val="12"/>
        <color indexed="8"/>
        <rFont val="宋体"/>
        <charset val="134"/>
      </rPr>
      <t>顺小0509</t>
    </r>
  </si>
  <si>
    <t>焦*然</t>
  </si>
  <si>
    <t>9525</t>
  </si>
  <si>
    <r>
      <rPr>
        <sz val="12"/>
        <color indexed="8"/>
        <rFont val="宋体"/>
        <charset val="134"/>
      </rPr>
      <t>顺小0510</t>
    </r>
  </si>
  <si>
    <t>8729</t>
  </si>
  <si>
    <t>612X</t>
  </si>
  <si>
    <r>
      <rPr>
        <sz val="12"/>
        <color indexed="8"/>
        <rFont val="宋体"/>
        <charset val="134"/>
      </rPr>
      <t>顺小0544</t>
    </r>
  </si>
  <si>
    <t>艾*</t>
  </si>
  <si>
    <t>0564</t>
  </si>
  <si>
    <r>
      <rPr>
        <sz val="12"/>
        <color indexed="8"/>
        <rFont val="宋体"/>
        <charset val="134"/>
      </rPr>
      <t>顺小0545</t>
    </r>
  </si>
  <si>
    <t>杜*愉</t>
  </si>
  <si>
    <t>4273</t>
  </si>
  <si>
    <t>2927</t>
  </si>
  <si>
    <r>
      <rPr>
        <sz val="12"/>
        <color indexed="8"/>
        <rFont val="宋体"/>
        <charset val="134"/>
      </rPr>
      <t>顺小0546</t>
    </r>
  </si>
  <si>
    <t>4126</t>
  </si>
  <si>
    <r>
      <rPr>
        <sz val="12"/>
        <color indexed="8"/>
        <rFont val="宋体"/>
        <charset val="134"/>
      </rPr>
      <t>顺小0547</t>
    </r>
  </si>
  <si>
    <t>0683</t>
  </si>
  <si>
    <r>
      <rPr>
        <sz val="12"/>
        <color indexed="8"/>
        <rFont val="宋体"/>
        <charset val="134"/>
      </rPr>
      <t>顺小0548</t>
    </r>
  </si>
  <si>
    <t>杨*菲</t>
  </si>
  <si>
    <t>3930</t>
  </si>
  <si>
    <r>
      <rPr>
        <sz val="12"/>
        <color indexed="8"/>
        <rFont val="宋体"/>
        <charset val="134"/>
      </rPr>
      <t>顺小0549</t>
    </r>
  </si>
  <si>
    <t>余*帆</t>
  </si>
  <si>
    <t>4082</t>
  </si>
  <si>
    <r>
      <rPr>
        <sz val="12"/>
        <color indexed="8"/>
        <rFont val="宋体"/>
        <charset val="134"/>
      </rPr>
      <t>顺小0550</t>
    </r>
  </si>
  <si>
    <t>8867</t>
  </si>
  <si>
    <t>3024</t>
  </si>
  <si>
    <r>
      <rPr>
        <sz val="12"/>
        <color indexed="8"/>
        <rFont val="宋体"/>
        <charset val="134"/>
      </rPr>
      <t>顺小0551</t>
    </r>
  </si>
  <si>
    <t>7541</t>
  </si>
  <si>
    <t>2745</t>
  </si>
  <si>
    <r>
      <rPr>
        <sz val="12"/>
        <color indexed="8"/>
        <rFont val="宋体"/>
        <charset val="134"/>
      </rPr>
      <t>顺小0552</t>
    </r>
  </si>
  <si>
    <t>3446</t>
  </si>
  <si>
    <r>
      <rPr>
        <sz val="12"/>
        <color indexed="8"/>
        <rFont val="宋体"/>
        <charset val="134"/>
      </rPr>
      <t>顺小0553</t>
    </r>
  </si>
  <si>
    <t>邵*祎</t>
  </si>
  <si>
    <t>7621</t>
  </si>
  <si>
    <r>
      <rPr>
        <sz val="12"/>
        <color indexed="8"/>
        <rFont val="宋体"/>
        <charset val="134"/>
      </rPr>
      <t>顺小0554</t>
    </r>
  </si>
  <si>
    <t>胡*修</t>
  </si>
  <si>
    <t>4392</t>
  </si>
  <si>
    <r>
      <rPr>
        <sz val="12"/>
        <color indexed="8"/>
        <rFont val="宋体"/>
        <charset val="134"/>
      </rPr>
      <t>顺小0555</t>
    </r>
  </si>
  <si>
    <t>曹*方</t>
  </si>
  <si>
    <t>5196</t>
  </si>
  <si>
    <t>0645</t>
  </si>
  <si>
    <r>
      <rPr>
        <sz val="12"/>
        <color indexed="8"/>
        <rFont val="宋体"/>
        <charset val="134"/>
      </rPr>
      <t>顺小0556</t>
    </r>
  </si>
  <si>
    <t>8937</t>
  </si>
  <si>
    <r>
      <rPr>
        <sz val="12"/>
        <color indexed="8"/>
        <rFont val="宋体"/>
        <charset val="134"/>
      </rPr>
      <t>顺小0557</t>
    </r>
  </si>
  <si>
    <t>王*亚</t>
  </si>
  <si>
    <t>0483</t>
  </si>
  <si>
    <r>
      <rPr>
        <sz val="12"/>
        <color indexed="8"/>
        <rFont val="宋体"/>
        <charset val="134"/>
      </rPr>
      <t>顺小0558</t>
    </r>
  </si>
  <si>
    <t>7302</t>
  </si>
  <si>
    <r>
      <rPr>
        <sz val="12"/>
        <color indexed="8"/>
        <rFont val="宋体"/>
        <charset val="134"/>
      </rPr>
      <t>顺小0559</t>
    </r>
  </si>
  <si>
    <t>白*雨</t>
  </si>
  <si>
    <t>4605</t>
  </si>
  <si>
    <t>602X</t>
  </si>
  <si>
    <r>
      <rPr>
        <sz val="12"/>
        <color indexed="8"/>
        <rFont val="宋体"/>
        <charset val="134"/>
      </rPr>
      <t>顺小0560</t>
    </r>
  </si>
  <si>
    <t>孙*洋</t>
  </si>
  <si>
    <t>2231</t>
  </si>
  <si>
    <t>8621</t>
  </si>
  <si>
    <r>
      <rPr>
        <sz val="12"/>
        <color indexed="8"/>
        <rFont val="宋体"/>
        <charset val="134"/>
      </rPr>
      <t>顺小0561</t>
    </r>
  </si>
  <si>
    <t>9549</t>
  </si>
  <si>
    <r>
      <rPr>
        <sz val="12"/>
        <color indexed="8"/>
        <rFont val="宋体"/>
        <charset val="134"/>
      </rPr>
      <t>顺小0562</t>
    </r>
  </si>
  <si>
    <t>张*波</t>
  </si>
  <si>
    <t>9693</t>
  </si>
  <si>
    <t>0318</t>
  </si>
  <si>
    <r>
      <rPr>
        <sz val="12"/>
        <color indexed="8"/>
        <rFont val="宋体"/>
        <charset val="134"/>
      </rPr>
      <t>顺小0563</t>
    </r>
  </si>
  <si>
    <t>0637</t>
  </si>
  <si>
    <r>
      <rPr>
        <sz val="12"/>
        <color indexed="8"/>
        <rFont val="宋体"/>
        <charset val="134"/>
      </rPr>
      <t>顺小0564</t>
    </r>
  </si>
  <si>
    <t>赵*桐</t>
  </si>
  <si>
    <t>8991</t>
  </si>
  <si>
    <r>
      <rPr>
        <sz val="12"/>
        <color indexed="8"/>
        <rFont val="宋体"/>
        <charset val="134"/>
      </rPr>
      <t>顺小0565</t>
    </r>
  </si>
  <si>
    <t>宿*娇</t>
  </si>
  <si>
    <t>8766</t>
  </si>
  <si>
    <r>
      <rPr>
        <sz val="12"/>
        <color indexed="8"/>
        <rFont val="宋体"/>
        <charset val="134"/>
      </rPr>
      <t>顺小0566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</si>
</sst>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7">
    <font>
      <sz val="11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2"/>
      <color indexed="8"/>
      <name val="Calibri"/>
      <charset val="134"/>
    </font>
    <font>
      <sz val="12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Alignment="0" applyProtection="0">
      <alignment vertical="center"/>
    </xf>
    <xf numFmtId="44" fontId="1" fillId="0" borderId="0" applyFont="0" applyAlignment="0" applyProtection="0">
      <alignment vertical="center"/>
    </xf>
    <xf numFmtId="41" fontId="1" fillId="0" borderId="0" applyFont="0" applyAlignment="0" applyProtection="0">
      <alignment vertical="center"/>
    </xf>
    <xf numFmtId="9" fontId="1" fillId="0" borderId="0" applyFont="0" applyAlignment="0" applyProtection="0">
      <alignment vertical="center"/>
    </xf>
    <xf numFmtId="42" fontId="1" fillId="0" borderId="0" applyFont="0" applyAlignment="0" applyProtection="0">
      <alignment vertical="center"/>
    </xf>
  </cellStyleXfs>
  <cellXfs count="16">
    <xf numFmtId="0" fontId="0" fillId="0" borderId="0" xfId="0" applyFill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  <dxfs count="1">
    <dxf>
      <fill>
        <patternFill>
          <fgColor indexed="10"/>
          <bgColor indexed="52"/>
        </patternFill>
      </fill>
    </dxf>
  </dxf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T1081"/>
  <sheetViews>
    <sheetView tabSelected="1" workbookViewId="0">
      <selection activeCell="H6" sqref="H6"/>
    </sheetView>
  </sheetViews>
  <sheetFormatPr defaultColWidth="9" defaultRowHeight="13.5"/>
  <cols>
    <col min="3" max="3" width="16" customWidth="1"/>
    <col min="4" max="4" width="16.5" customWidth="1"/>
    <col min="5" max="5" width="15.125" customWidth="1"/>
    <col min="6" max="6" width="15.75" customWidth="1"/>
  </cols>
  <sheetData>
    <row r="1" s="1" customFormat="1" ht="14.25" spans="1:228">
      <c r="A1" s="3" t="s">
        <v>0</v>
      </c>
      <c r="B1" s="3"/>
      <c r="C1" s="4"/>
      <c r="D1" s="4"/>
      <c r="E1" s="4"/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</row>
    <row r="2" s="2" customFormat="1" ht="45" customHeight="1" spans="1:7">
      <c r="A2" s="5" t="s">
        <v>1</v>
      </c>
      <c r="B2" s="5"/>
      <c r="C2" s="5"/>
      <c r="D2" s="5"/>
      <c r="E2" s="5"/>
      <c r="F2" s="5"/>
      <c r="G2" s="6"/>
    </row>
    <row r="3" ht="23" customHeight="1" spans="1:6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ht="15.75" spans="1:6">
      <c r="A4" s="9">
        <v>1</v>
      </c>
      <c r="B4" s="10" t="s">
        <v>8</v>
      </c>
      <c r="C4" s="11" t="s">
        <v>9</v>
      </c>
      <c r="D4" s="12" t="s">
        <v>10</v>
      </c>
      <c r="E4" s="12" t="s">
        <v>11</v>
      </c>
      <c r="F4" s="13" t="s">
        <v>12</v>
      </c>
    </row>
    <row r="5" ht="15.75" spans="1:6">
      <c r="A5" s="9">
        <v>2</v>
      </c>
      <c r="B5" s="14"/>
      <c r="C5" s="11" t="s">
        <v>13</v>
      </c>
      <c r="D5" s="12" t="s">
        <v>14</v>
      </c>
      <c r="E5" s="12" t="s">
        <v>15</v>
      </c>
      <c r="F5" s="13" t="s">
        <v>16</v>
      </c>
    </row>
    <row r="6" ht="15.75" spans="1:6">
      <c r="A6" s="9">
        <v>3</v>
      </c>
      <c r="B6" s="14"/>
      <c r="C6" s="11" t="s">
        <v>17</v>
      </c>
      <c r="D6" s="12" t="s">
        <v>18</v>
      </c>
      <c r="E6" s="12" t="s">
        <v>19</v>
      </c>
      <c r="F6" s="13" t="s">
        <v>20</v>
      </c>
    </row>
    <row r="7" ht="15.75" spans="1:6">
      <c r="A7" s="9">
        <v>4</v>
      </c>
      <c r="B7" s="14"/>
      <c r="C7" s="11" t="s">
        <v>21</v>
      </c>
      <c r="D7" s="12" t="s">
        <v>22</v>
      </c>
      <c r="E7" s="12" t="s">
        <v>23</v>
      </c>
      <c r="F7" s="13" t="s">
        <v>24</v>
      </c>
    </row>
    <row r="8" ht="15.75" spans="1:6">
      <c r="A8" s="9">
        <v>5</v>
      </c>
      <c r="B8" s="14"/>
      <c r="C8" s="11" t="s">
        <v>25</v>
      </c>
      <c r="D8" s="12" t="s">
        <v>26</v>
      </c>
      <c r="E8" s="12" t="s">
        <v>27</v>
      </c>
      <c r="F8" s="13" t="s">
        <v>28</v>
      </c>
    </row>
    <row r="9" ht="15.75" spans="1:6">
      <c r="A9" s="9">
        <v>6</v>
      </c>
      <c r="B9" s="14"/>
      <c r="C9" s="11" t="s">
        <v>29</v>
      </c>
      <c r="D9" s="12" t="s">
        <v>30</v>
      </c>
      <c r="E9" s="12" t="s">
        <v>31</v>
      </c>
      <c r="F9" s="13" t="s">
        <v>32</v>
      </c>
    </row>
    <row r="10" ht="15.75" spans="1:6">
      <c r="A10" s="9">
        <v>7</v>
      </c>
      <c r="B10" s="14"/>
      <c r="C10" s="11" t="s">
        <v>33</v>
      </c>
      <c r="D10" s="12" t="s">
        <v>34</v>
      </c>
      <c r="E10" s="12" t="s">
        <v>35</v>
      </c>
      <c r="F10" s="13" t="s">
        <v>36</v>
      </c>
    </row>
    <row r="11" ht="15.75" spans="1:6">
      <c r="A11" s="9">
        <v>8</v>
      </c>
      <c r="B11" s="14"/>
      <c r="C11" s="11" t="s">
        <v>37</v>
      </c>
      <c r="D11" s="12" t="s">
        <v>38</v>
      </c>
      <c r="E11" s="12" t="s">
        <v>39</v>
      </c>
      <c r="F11" s="13" t="s">
        <v>40</v>
      </c>
    </row>
    <row r="12" ht="15.75" spans="1:6">
      <c r="A12" s="9">
        <v>9</v>
      </c>
      <c r="B12" s="14"/>
      <c r="C12" s="11" t="s">
        <v>41</v>
      </c>
      <c r="D12" s="12" t="s">
        <v>42</v>
      </c>
      <c r="E12" s="12" t="s">
        <v>43</v>
      </c>
      <c r="F12" s="13" t="s">
        <v>44</v>
      </c>
    </row>
    <row r="13" ht="15.75" spans="1:6">
      <c r="A13" s="9">
        <v>10</v>
      </c>
      <c r="B13" s="14"/>
      <c r="C13" s="11" t="s">
        <v>45</v>
      </c>
      <c r="D13" s="12" t="s">
        <v>46</v>
      </c>
      <c r="E13" s="12" t="s">
        <v>47</v>
      </c>
      <c r="F13" s="13" t="s">
        <v>48</v>
      </c>
    </row>
    <row r="14" ht="15.75" spans="1:6">
      <c r="A14" s="9">
        <v>11</v>
      </c>
      <c r="B14" s="14"/>
      <c r="C14" s="11" t="s">
        <v>49</v>
      </c>
      <c r="D14" s="12" t="s">
        <v>50</v>
      </c>
      <c r="E14" s="12" t="s">
        <v>35</v>
      </c>
      <c r="F14" s="13" t="s">
        <v>51</v>
      </c>
    </row>
    <row r="15" ht="15.75" spans="1:6">
      <c r="A15" s="9">
        <v>12</v>
      </c>
      <c r="B15" s="14"/>
      <c r="C15" s="11" t="s">
        <v>52</v>
      </c>
      <c r="D15" s="12" t="s">
        <v>53</v>
      </c>
      <c r="E15" s="12" t="s">
        <v>54</v>
      </c>
      <c r="F15" s="13" t="s">
        <v>55</v>
      </c>
    </row>
    <row r="16" ht="15.75" spans="1:6">
      <c r="A16" s="9">
        <v>13</v>
      </c>
      <c r="B16" s="14"/>
      <c r="C16" s="11" t="s">
        <v>56</v>
      </c>
      <c r="D16" s="12" t="s">
        <v>57</v>
      </c>
      <c r="E16" s="12" t="s">
        <v>58</v>
      </c>
      <c r="F16" s="13" t="s">
        <v>59</v>
      </c>
    </row>
    <row r="17" ht="15.75" spans="1:6">
      <c r="A17" s="9">
        <v>14</v>
      </c>
      <c r="B17" s="14"/>
      <c r="C17" s="11" t="s">
        <v>60</v>
      </c>
      <c r="D17" s="12" t="s">
        <v>61</v>
      </c>
      <c r="E17" s="12" t="s">
        <v>62</v>
      </c>
      <c r="F17" s="13" t="s">
        <v>63</v>
      </c>
    </row>
    <row r="18" ht="15.75" spans="1:6">
      <c r="A18" s="9">
        <v>15</v>
      </c>
      <c r="B18" s="14"/>
      <c r="C18" s="11" t="s">
        <v>29</v>
      </c>
      <c r="D18" s="12" t="s">
        <v>64</v>
      </c>
      <c r="E18" s="12" t="s">
        <v>65</v>
      </c>
      <c r="F18" s="13" t="s">
        <v>66</v>
      </c>
    </row>
    <row r="19" ht="15.75" spans="1:6">
      <c r="A19" s="9">
        <v>16</v>
      </c>
      <c r="B19" s="14"/>
      <c r="C19" s="11" t="s">
        <v>67</v>
      </c>
      <c r="D19" s="12" t="s">
        <v>68</v>
      </c>
      <c r="E19" s="12" t="s">
        <v>69</v>
      </c>
      <c r="F19" s="13" t="s">
        <v>70</v>
      </c>
    </row>
    <row r="20" ht="15.75" spans="1:6">
      <c r="A20" s="9">
        <v>17</v>
      </c>
      <c r="B20" s="14"/>
      <c r="C20" s="11" t="s">
        <v>71</v>
      </c>
      <c r="D20" s="12" t="s">
        <v>72</v>
      </c>
      <c r="E20" s="12" t="s">
        <v>73</v>
      </c>
      <c r="F20" s="13" t="s">
        <v>74</v>
      </c>
    </row>
    <row r="21" ht="15.75" spans="1:6">
      <c r="A21" s="9">
        <v>18</v>
      </c>
      <c r="B21" s="14"/>
      <c r="C21" s="11" t="s">
        <v>75</v>
      </c>
      <c r="D21" s="12" t="s">
        <v>76</v>
      </c>
      <c r="E21" s="12" t="s">
        <v>77</v>
      </c>
      <c r="F21" s="13" t="s">
        <v>78</v>
      </c>
    </row>
    <row r="22" ht="15.75" spans="1:6">
      <c r="A22" s="9">
        <v>19</v>
      </c>
      <c r="B22" s="14"/>
      <c r="C22" s="11" t="s">
        <v>79</v>
      </c>
      <c r="D22" s="12" t="s">
        <v>80</v>
      </c>
      <c r="E22" s="12" t="s">
        <v>81</v>
      </c>
      <c r="F22" s="13" t="s">
        <v>82</v>
      </c>
    </row>
    <row r="23" ht="15.75" spans="1:6">
      <c r="A23" s="9">
        <v>20</v>
      </c>
      <c r="B23" s="14"/>
      <c r="C23" s="11" t="s">
        <v>83</v>
      </c>
      <c r="D23" s="12" t="s">
        <v>84</v>
      </c>
      <c r="E23" s="12" t="s">
        <v>35</v>
      </c>
      <c r="F23" s="13" t="s">
        <v>85</v>
      </c>
    </row>
    <row r="24" ht="15.75" spans="1:6">
      <c r="A24" s="9">
        <v>21</v>
      </c>
      <c r="B24" s="14"/>
      <c r="C24" s="11" t="s">
        <v>86</v>
      </c>
      <c r="D24" s="12" t="s">
        <v>87</v>
      </c>
      <c r="E24" s="12" t="s">
        <v>88</v>
      </c>
      <c r="F24" s="13" t="s">
        <v>89</v>
      </c>
    </row>
    <row r="25" ht="15.75" spans="1:6">
      <c r="A25" s="9">
        <v>22</v>
      </c>
      <c r="B25" s="14"/>
      <c r="C25" s="11" t="s">
        <v>90</v>
      </c>
      <c r="D25" s="12" t="s">
        <v>91</v>
      </c>
      <c r="E25" s="12" t="s">
        <v>92</v>
      </c>
      <c r="F25" s="13" t="s">
        <v>93</v>
      </c>
    </row>
    <row r="26" ht="15.75" spans="1:6">
      <c r="A26" s="9">
        <v>23</v>
      </c>
      <c r="B26" s="14"/>
      <c r="C26" s="11" t="s">
        <v>94</v>
      </c>
      <c r="D26" s="12" t="s">
        <v>95</v>
      </c>
      <c r="E26" s="12" t="s">
        <v>96</v>
      </c>
      <c r="F26" s="13" t="s">
        <v>97</v>
      </c>
    </row>
    <row r="27" ht="15.75" spans="1:6">
      <c r="A27" s="9">
        <v>24</v>
      </c>
      <c r="B27" s="14"/>
      <c r="C27" s="11" t="s">
        <v>98</v>
      </c>
      <c r="D27" s="12" t="s">
        <v>99</v>
      </c>
      <c r="E27" s="12" t="s">
        <v>100</v>
      </c>
      <c r="F27" s="13" t="s">
        <v>101</v>
      </c>
    </row>
    <row r="28" ht="15.75" spans="1:6">
      <c r="A28" s="9">
        <v>25</v>
      </c>
      <c r="B28" s="14"/>
      <c r="C28" s="11" t="s">
        <v>9</v>
      </c>
      <c r="D28" s="12" t="s">
        <v>102</v>
      </c>
      <c r="E28" s="12" t="s">
        <v>103</v>
      </c>
      <c r="F28" s="13" t="s">
        <v>104</v>
      </c>
    </row>
    <row r="29" ht="15.75" spans="1:6">
      <c r="A29" s="9">
        <v>26</v>
      </c>
      <c r="B29" s="14"/>
      <c r="C29" s="11" t="s">
        <v>9</v>
      </c>
      <c r="D29" s="12" t="s">
        <v>105</v>
      </c>
      <c r="E29" s="12" t="s">
        <v>106</v>
      </c>
      <c r="F29" s="13" t="s">
        <v>107</v>
      </c>
    </row>
    <row r="30" ht="15.75" spans="1:6">
      <c r="A30" s="9">
        <v>27</v>
      </c>
      <c r="B30" s="14"/>
      <c r="C30" s="11" t="s">
        <v>108</v>
      </c>
      <c r="D30" s="12" t="s">
        <v>109</v>
      </c>
      <c r="E30" s="12" t="s">
        <v>110</v>
      </c>
      <c r="F30" s="13" t="s">
        <v>111</v>
      </c>
    </row>
    <row r="31" ht="15.75" spans="1:6">
      <c r="A31" s="9">
        <v>28</v>
      </c>
      <c r="B31" s="14"/>
      <c r="C31" s="11" t="s">
        <v>112</v>
      </c>
      <c r="D31" s="12" t="s">
        <v>113</v>
      </c>
      <c r="E31" s="12" t="s">
        <v>114</v>
      </c>
      <c r="F31" s="13" t="s">
        <v>115</v>
      </c>
    </row>
    <row r="32" ht="15.75" spans="1:6">
      <c r="A32" s="9">
        <v>29</v>
      </c>
      <c r="B32" s="14"/>
      <c r="C32" s="11" t="s">
        <v>116</v>
      </c>
      <c r="D32" s="12" t="s">
        <v>117</v>
      </c>
      <c r="E32" s="12" t="s">
        <v>118</v>
      </c>
      <c r="F32" s="13" t="s">
        <v>119</v>
      </c>
    </row>
    <row r="33" ht="15.75" spans="1:6">
      <c r="A33" s="9">
        <v>30</v>
      </c>
      <c r="B33" s="14"/>
      <c r="C33" s="11" t="s">
        <v>120</v>
      </c>
      <c r="D33" s="12" t="s">
        <v>121</v>
      </c>
      <c r="E33" s="12" t="s">
        <v>122</v>
      </c>
      <c r="F33" s="13" t="s">
        <v>123</v>
      </c>
    </row>
    <row r="34" ht="15.75" spans="1:6">
      <c r="A34" s="9">
        <v>31</v>
      </c>
      <c r="B34" s="14"/>
      <c r="C34" s="11" t="s">
        <v>124</v>
      </c>
      <c r="D34" s="12" t="s">
        <v>125</v>
      </c>
      <c r="E34" s="12" t="s">
        <v>126</v>
      </c>
      <c r="F34" s="13" t="s">
        <v>127</v>
      </c>
    </row>
    <row r="35" ht="15.75" spans="1:6">
      <c r="A35" s="9">
        <v>32</v>
      </c>
      <c r="B35" s="14"/>
      <c r="C35" s="11" t="s">
        <v>128</v>
      </c>
      <c r="D35" s="12" t="s">
        <v>129</v>
      </c>
      <c r="E35" s="12" t="s">
        <v>130</v>
      </c>
      <c r="F35" s="13" t="s">
        <v>131</v>
      </c>
    </row>
    <row r="36" ht="15.75" spans="1:6">
      <c r="A36" s="9">
        <v>33</v>
      </c>
      <c r="B36" s="14"/>
      <c r="C36" s="11" t="s">
        <v>132</v>
      </c>
      <c r="D36" s="12" t="s">
        <v>133</v>
      </c>
      <c r="E36" s="12" t="s">
        <v>134</v>
      </c>
      <c r="F36" s="13" t="s">
        <v>135</v>
      </c>
    </row>
    <row r="37" ht="15.75" spans="1:6">
      <c r="A37" s="9">
        <v>34</v>
      </c>
      <c r="B37" s="14"/>
      <c r="C37" s="11" t="s">
        <v>136</v>
      </c>
      <c r="D37" s="12" t="s">
        <v>137</v>
      </c>
      <c r="E37" s="12" t="s">
        <v>138</v>
      </c>
      <c r="F37" s="13" t="s">
        <v>139</v>
      </c>
    </row>
    <row r="38" ht="15.75" spans="1:6">
      <c r="A38" s="9">
        <v>35</v>
      </c>
      <c r="B38" s="14"/>
      <c r="C38" s="11" t="s">
        <v>98</v>
      </c>
      <c r="D38" s="12" t="s">
        <v>140</v>
      </c>
      <c r="E38" s="12" t="s">
        <v>23</v>
      </c>
      <c r="F38" s="13" t="s">
        <v>141</v>
      </c>
    </row>
    <row r="39" ht="15.75" spans="1:6">
      <c r="A39" s="9">
        <v>36</v>
      </c>
      <c r="B39" s="14"/>
      <c r="C39" s="11" t="s">
        <v>142</v>
      </c>
      <c r="D39" s="12" t="s">
        <v>143</v>
      </c>
      <c r="E39" s="12" t="s">
        <v>144</v>
      </c>
      <c r="F39" s="13" t="s">
        <v>145</v>
      </c>
    </row>
    <row r="40" ht="15.75" spans="1:6">
      <c r="A40" s="9">
        <v>37</v>
      </c>
      <c r="B40" s="14"/>
      <c r="C40" s="11" t="s">
        <v>146</v>
      </c>
      <c r="D40" s="12" t="s">
        <v>147</v>
      </c>
      <c r="E40" s="12" t="s">
        <v>148</v>
      </c>
      <c r="F40" s="13" t="s">
        <v>149</v>
      </c>
    </row>
    <row r="41" ht="15.75" spans="1:6">
      <c r="A41" s="9">
        <v>38</v>
      </c>
      <c r="B41" s="14"/>
      <c r="C41" s="11" t="s">
        <v>150</v>
      </c>
      <c r="D41" s="12" t="s">
        <v>151</v>
      </c>
      <c r="E41" s="12" t="s">
        <v>152</v>
      </c>
      <c r="F41" s="13" t="s">
        <v>153</v>
      </c>
    </row>
    <row r="42" ht="15.75" spans="1:6">
      <c r="A42" s="9">
        <v>39</v>
      </c>
      <c r="B42" s="14"/>
      <c r="C42" s="11" t="s">
        <v>154</v>
      </c>
      <c r="D42" s="12" t="s">
        <v>155</v>
      </c>
      <c r="E42" s="12" t="s">
        <v>156</v>
      </c>
      <c r="F42" s="13" t="s">
        <v>157</v>
      </c>
    </row>
    <row r="43" ht="15.75" spans="1:6">
      <c r="A43" s="9">
        <v>40</v>
      </c>
      <c r="B43" s="14"/>
      <c r="C43" s="11" t="s">
        <v>158</v>
      </c>
      <c r="D43" s="12" t="s">
        <v>159</v>
      </c>
      <c r="E43" s="12" t="s">
        <v>160</v>
      </c>
      <c r="F43" s="13" t="s">
        <v>161</v>
      </c>
    </row>
    <row r="44" ht="15.75" spans="1:6">
      <c r="A44" s="9">
        <v>41</v>
      </c>
      <c r="B44" s="14"/>
      <c r="C44" s="11" t="s">
        <v>29</v>
      </c>
      <c r="D44" s="12" t="s">
        <v>162</v>
      </c>
      <c r="E44" s="12" t="s">
        <v>163</v>
      </c>
      <c r="F44" s="13" t="s">
        <v>164</v>
      </c>
    </row>
    <row r="45" ht="15.75" spans="1:6">
      <c r="A45" s="9">
        <v>42</v>
      </c>
      <c r="B45" s="14"/>
      <c r="C45" s="11" t="s">
        <v>29</v>
      </c>
      <c r="D45" s="12" t="s">
        <v>165</v>
      </c>
      <c r="E45" s="12" t="s">
        <v>166</v>
      </c>
      <c r="F45" s="13" t="s">
        <v>167</v>
      </c>
    </row>
    <row r="46" ht="15.75" spans="1:6">
      <c r="A46" s="9">
        <v>43</v>
      </c>
      <c r="B46" s="14"/>
      <c r="C46" s="11" t="s">
        <v>168</v>
      </c>
      <c r="D46" s="12" t="s">
        <v>169</v>
      </c>
      <c r="E46" s="12" t="s">
        <v>170</v>
      </c>
      <c r="F46" s="13" t="s">
        <v>171</v>
      </c>
    </row>
    <row r="47" ht="15.75" spans="1:6">
      <c r="A47" s="9">
        <v>44</v>
      </c>
      <c r="B47" s="14"/>
      <c r="C47" s="11" t="s">
        <v>172</v>
      </c>
      <c r="D47" s="12" t="s">
        <v>173</v>
      </c>
      <c r="E47" s="12" t="s">
        <v>174</v>
      </c>
      <c r="F47" s="13" t="s">
        <v>175</v>
      </c>
    </row>
    <row r="48" ht="15.75" spans="1:6">
      <c r="A48" s="9">
        <v>45</v>
      </c>
      <c r="B48" s="14"/>
      <c r="C48" s="11" t="s">
        <v>176</v>
      </c>
      <c r="D48" s="12" t="s">
        <v>177</v>
      </c>
      <c r="E48" s="12" t="s">
        <v>178</v>
      </c>
      <c r="F48" s="13" t="s">
        <v>179</v>
      </c>
    </row>
    <row r="49" ht="15.75" spans="1:6">
      <c r="A49" s="9">
        <v>46</v>
      </c>
      <c r="B49" s="14"/>
      <c r="C49" s="11" t="s">
        <v>180</v>
      </c>
      <c r="D49" s="12" t="s">
        <v>181</v>
      </c>
      <c r="E49" s="12" t="s">
        <v>182</v>
      </c>
      <c r="F49" s="13" t="s">
        <v>183</v>
      </c>
    </row>
    <row r="50" ht="15.75" spans="1:6">
      <c r="A50" s="9">
        <v>47</v>
      </c>
      <c r="B50" s="14"/>
      <c r="C50" s="11" t="s">
        <v>184</v>
      </c>
      <c r="D50" s="12" t="s">
        <v>185</v>
      </c>
      <c r="E50" s="12" t="s">
        <v>186</v>
      </c>
      <c r="F50" s="13" t="s">
        <v>187</v>
      </c>
    </row>
    <row r="51" ht="15.75" spans="1:6">
      <c r="A51" s="9">
        <v>48</v>
      </c>
      <c r="B51" s="14"/>
      <c r="C51" s="11" t="s">
        <v>188</v>
      </c>
      <c r="D51" s="12" t="s">
        <v>189</v>
      </c>
      <c r="E51" s="12" t="s">
        <v>190</v>
      </c>
      <c r="F51" s="13" t="s">
        <v>191</v>
      </c>
    </row>
    <row r="52" ht="15.75" spans="1:6">
      <c r="A52" s="9">
        <v>49</v>
      </c>
      <c r="B52" s="14"/>
      <c r="C52" s="11" t="s">
        <v>192</v>
      </c>
      <c r="D52" s="12" t="s">
        <v>193</v>
      </c>
      <c r="E52" s="12" t="s">
        <v>194</v>
      </c>
      <c r="F52" s="13" t="s">
        <v>195</v>
      </c>
    </row>
    <row r="53" ht="15.75" spans="1:6">
      <c r="A53" s="9">
        <v>50</v>
      </c>
      <c r="B53" s="14"/>
      <c r="C53" s="11" t="s">
        <v>196</v>
      </c>
      <c r="D53" s="12" t="s">
        <v>197</v>
      </c>
      <c r="E53" s="12" t="s">
        <v>198</v>
      </c>
      <c r="F53" s="13" t="s">
        <v>199</v>
      </c>
    </row>
    <row r="54" ht="15.75" spans="1:6">
      <c r="A54" s="9">
        <v>51</v>
      </c>
      <c r="B54" s="14"/>
      <c r="C54" s="11" t="s">
        <v>196</v>
      </c>
      <c r="D54" s="12" t="s">
        <v>200</v>
      </c>
      <c r="E54" s="12" t="s">
        <v>201</v>
      </c>
      <c r="F54" s="13" t="s">
        <v>202</v>
      </c>
    </row>
    <row r="55" ht="15.75" spans="1:6">
      <c r="A55" s="9">
        <v>52</v>
      </c>
      <c r="B55" s="14"/>
      <c r="C55" s="11" t="s">
        <v>196</v>
      </c>
      <c r="D55" s="12" t="s">
        <v>203</v>
      </c>
      <c r="E55" s="12" t="s">
        <v>204</v>
      </c>
      <c r="F55" s="13" t="s">
        <v>205</v>
      </c>
    </row>
    <row r="56" ht="15.75" spans="1:6">
      <c r="A56" s="9">
        <v>53</v>
      </c>
      <c r="B56" s="14"/>
      <c r="C56" s="11" t="s">
        <v>206</v>
      </c>
      <c r="D56" s="12" t="s">
        <v>207</v>
      </c>
      <c r="E56" s="12" t="s">
        <v>208</v>
      </c>
      <c r="F56" s="13" t="s">
        <v>209</v>
      </c>
    </row>
    <row r="57" ht="15.75" spans="1:6">
      <c r="A57" s="9">
        <v>54</v>
      </c>
      <c r="B57" s="14"/>
      <c r="C57" s="11" t="s">
        <v>210</v>
      </c>
      <c r="D57" s="12" t="s">
        <v>211</v>
      </c>
      <c r="E57" s="12" t="s">
        <v>212</v>
      </c>
      <c r="F57" s="13" t="s">
        <v>213</v>
      </c>
    </row>
    <row r="58" ht="15.75" spans="1:6">
      <c r="A58" s="9">
        <v>55</v>
      </c>
      <c r="B58" s="14"/>
      <c r="C58" s="11" t="s">
        <v>214</v>
      </c>
      <c r="D58" s="12" t="s">
        <v>215</v>
      </c>
      <c r="E58" s="12" t="s">
        <v>216</v>
      </c>
      <c r="F58" s="13" t="s">
        <v>217</v>
      </c>
    </row>
    <row r="59" ht="15.75" spans="1:6">
      <c r="A59" s="9">
        <v>56</v>
      </c>
      <c r="B59" s="14"/>
      <c r="C59" s="11" t="s">
        <v>218</v>
      </c>
      <c r="D59" s="12" t="s">
        <v>219</v>
      </c>
      <c r="E59" s="12" t="s">
        <v>220</v>
      </c>
      <c r="F59" s="13" t="s">
        <v>221</v>
      </c>
    </row>
    <row r="60" ht="15.75" spans="1:6">
      <c r="A60" s="9">
        <v>57</v>
      </c>
      <c r="B60" s="14"/>
      <c r="C60" s="11" t="s">
        <v>9</v>
      </c>
      <c r="D60" s="12" t="s">
        <v>222</v>
      </c>
      <c r="E60" s="12" t="s">
        <v>223</v>
      </c>
      <c r="F60" s="13" t="s">
        <v>224</v>
      </c>
    </row>
    <row r="61" ht="15.75" spans="1:6">
      <c r="A61" s="9">
        <v>58</v>
      </c>
      <c r="B61" s="14"/>
      <c r="C61" s="11" t="s">
        <v>225</v>
      </c>
      <c r="D61" s="12" t="s">
        <v>226</v>
      </c>
      <c r="E61" s="12" t="s">
        <v>227</v>
      </c>
      <c r="F61" s="13" t="s">
        <v>228</v>
      </c>
    </row>
    <row r="62" ht="15.75" spans="1:6">
      <c r="A62" s="9">
        <v>59</v>
      </c>
      <c r="B62" s="14"/>
      <c r="C62" s="11" t="s">
        <v>196</v>
      </c>
      <c r="D62" s="12" t="s">
        <v>229</v>
      </c>
      <c r="E62" s="12" t="s">
        <v>230</v>
      </c>
      <c r="F62" s="13" t="s">
        <v>231</v>
      </c>
    </row>
    <row r="63" ht="15.75" spans="1:6">
      <c r="A63" s="9">
        <v>60</v>
      </c>
      <c r="B63" s="14"/>
      <c r="C63" s="11" t="s">
        <v>232</v>
      </c>
      <c r="D63" s="12" t="s">
        <v>233</v>
      </c>
      <c r="E63" s="12" t="s">
        <v>234</v>
      </c>
      <c r="F63" s="13" t="s">
        <v>235</v>
      </c>
    </row>
    <row r="64" ht="15.75" spans="1:6">
      <c r="A64" s="9">
        <v>61</v>
      </c>
      <c r="B64" s="14"/>
      <c r="C64" s="11" t="s">
        <v>236</v>
      </c>
      <c r="D64" s="12" t="s">
        <v>237</v>
      </c>
      <c r="E64" s="12" t="s">
        <v>238</v>
      </c>
      <c r="F64" s="13" t="s">
        <v>239</v>
      </c>
    </row>
    <row r="65" ht="15.75" spans="1:6">
      <c r="A65" s="9">
        <v>62</v>
      </c>
      <c r="B65" s="14"/>
      <c r="C65" s="11" t="s">
        <v>196</v>
      </c>
      <c r="D65" s="12" t="s">
        <v>240</v>
      </c>
      <c r="E65" s="12" t="s">
        <v>241</v>
      </c>
      <c r="F65" s="13" t="s">
        <v>242</v>
      </c>
    </row>
    <row r="66" ht="15.75" spans="1:6">
      <c r="A66" s="9">
        <v>63</v>
      </c>
      <c r="B66" s="14"/>
      <c r="C66" s="11" t="s">
        <v>243</v>
      </c>
      <c r="D66" s="12" t="s">
        <v>244</v>
      </c>
      <c r="E66" s="12" t="s">
        <v>245</v>
      </c>
      <c r="F66" s="13" t="s">
        <v>246</v>
      </c>
    </row>
    <row r="67" ht="15.75" spans="1:6">
      <c r="A67" s="9">
        <v>64</v>
      </c>
      <c r="B67" s="14"/>
      <c r="C67" s="11" t="s">
        <v>247</v>
      </c>
      <c r="D67" s="12" t="s">
        <v>248</v>
      </c>
      <c r="E67" s="12" t="s">
        <v>249</v>
      </c>
      <c r="F67" s="13" t="s">
        <v>250</v>
      </c>
    </row>
    <row r="68" ht="15.75" spans="1:6">
      <c r="A68" s="9">
        <v>65</v>
      </c>
      <c r="B68" s="14"/>
      <c r="C68" s="11" t="s">
        <v>251</v>
      </c>
      <c r="D68" s="12" t="s">
        <v>252</v>
      </c>
      <c r="E68" s="12" t="s">
        <v>253</v>
      </c>
      <c r="F68" s="13" t="s">
        <v>254</v>
      </c>
    </row>
    <row r="69" ht="15.75" spans="1:6">
      <c r="A69" s="9">
        <v>66</v>
      </c>
      <c r="B69" s="14"/>
      <c r="C69" s="11" t="s">
        <v>255</v>
      </c>
      <c r="D69" s="12" t="s">
        <v>256</v>
      </c>
      <c r="E69" s="12" t="s">
        <v>257</v>
      </c>
      <c r="F69" s="13" t="s">
        <v>258</v>
      </c>
    </row>
    <row r="70" ht="15.75" spans="1:6">
      <c r="A70" s="9">
        <v>67</v>
      </c>
      <c r="B70" s="14"/>
      <c r="C70" s="11" t="s">
        <v>259</v>
      </c>
      <c r="D70" s="12" t="s">
        <v>260</v>
      </c>
      <c r="E70" s="12" t="s">
        <v>261</v>
      </c>
      <c r="F70" s="13" t="s">
        <v>262</v>
      </c>
    </row>
    <row r="71" ht="15.75" spans="1:6">
      <c r="A71" s="9">
        <v>68</v>
      </c>
      <c r="B71" s="14"/>
      <c r="C71" s="11" t="s">
        <v>263</v>
      </c>
      <c r="D71" s="12" t="s">
        <v>264</v>
      </c>
      <c r="E71" s="12" t="s">
        <v>265</v>
      </c>
      <c r="F71" s="13" t="s">
        <v>266</v>
      </c>
    </row>
    <row r="72" ht="15.75" spans="1:6">
      <c r="A72" s="9">
        <v>69</v>
      </c>
      <c r="B72" s="14"/>
      <c r="C72" s="11" t="s">
        <v>267</v>
      </c>
      <c r="D72" s="12" t="s">
        <v>268</v>
      </c>
      <c r="E72" s="12" t="s">
        <v>269</v>
      </c>
      <c r="F72" s="13" t="s">
        <v>270</v>
      </c>
    </row>
    <row r="73" ht="15.75" spans="1:6">
      <c r="A73" s="9">
        <v>70</v>
      </c>
      <c r="B73" s="14"/>
      <c r="C73" s="11" t="s">
        <v>271</v>
      </c>
      <c r="D73" s="12" t="s">
        <v>272</v>
      </c>
      <c r="E73" s="12" t="s">
        <v>273</v>
      </c>
      <c r="F73" s="13" t="s">
        <v>274</v>
      </c>
    </row>
    <row r="74" ht="15.75" spans="1:6">
      <c r="A74" s="9">
        <v>71</v>
      </c>
      <c r="B74" s="14"/>
      <c r="C74" s="11" t="s">
        <v>275</v>
      </c>
      <c r="D74" s="12" t="s">
        <v>276</v>
      </c>
      <c r="E74" s="12" t="s">
        <v>277</v>
      </c>
      <c r="F74" s="13" t="s">
        <v>278</v>
      </c>
    </row>
    <row r="75" ht="15.75" spans="1:6">
      <c r="A75" s="9">
        <v>72</v>
      </c>
      <c r="B75" s="14"/>
      <c r="C75" s="11" t="s">
        <v>279</v>
      </c>
      <c r="D75" s="12" t="s">
        <v>280</v>
      </c>
      <c r="E75" s="12" t="s">
        <v>281</v>
      </c>
      <c r="F75" s="13" t="s">
        <v>282</v>
      </c>
    </row>
    <row r="76" ht="15.75" spans="1:6">
      <c r="A76" s="9">
        <v>73</v>
      </c>
      <c r="B76" s="14"/>
      <c r="C76" s="11" t="s">
        <v>279</v>
      </c>
      <c r="D76" s="12" t="s">
        <v>283</v>
      </c>
      <c r="E76" s="12" t="s">
        <v>284</v>
      </c>
      <c r="F76" s="13" t="s">
        <v>285</v>
      </c>
    </row>
    <row r="77" ht="15.75" spans="1:6">
      <c r="A77" s="9">
        <v>74</v>
      </c>
      <c r="B77" s="14"/>
      <c r="C77" s="11" t="s">
        <v>286</v>
      </c>
      <c r="D77" s="12" t="s">
        <v>287</v>
      </c>
      <c r="E77" s="12" t="s">
        <v>288</v>
      </c>
      <c r="F77" s="13" t="s">
        <v>289</v>
      </c>
    </row>
    <row r="78" ht="15.75" spans="1:6">
      <c r="A78" s="9">
        <v>75</v>
      </c>
      <c r="B78" s="14"/>
      <c r="C78" s="11" t="s">
        <v>290</v>
      </c>
      <c r="D78" s="12" t="s">
        <v>291</v>
      </c>
      <c r="E78" s="12" t="s">
        <v>292</v>
      </c>
      <c r="F78" s="13" t="s">
        <v>293</v>
      </c>
    </row>
    <row r="79" ht="15.75" spans="1:6">
      <c r="A79" s="9">
        <v>76</v>
      </c>
      <c r="B79" s="14"/>
      <c r="C79" s="11" t="s">
        <v>294</v>
      </c>
      <c r="D79" s="12" t="s">
        <v>295</v>
      </c>
      <c r="E79" s="12" t="s">
        <v>296</v>
      </c>
      <c r="F79" s="13" t="s">
        <v>297</v>
      </c>
    </row>
    <row r="80" ht="15.75" spans="1:6">
      <c r="A80" s="9">
        <v>77</v>
      </c>
      <c r="B80" s="14"/>
      <c r="C80" s="11" t="s">
        <v>298</v>
      </c>
      <c r="D80" s="12" t="s">
        <v>299</v>
      </c>
      <c r="E80" s="12" t="s">
        <v>300</v>
      </c>
      <c r="F80" s="13" t="s">
        <v>301</v>
      </c>
    </row>
    <row r="81" ht="15.75" spans="1:6">
      <c r="A81" s="9">
        <v>78</v>
      </c>
      <c r="B81" s="14"/>
      <c r="C81" s="11" t="s">
        <v>236</v>
      </c>
      <c r="D81" s="12" t="s">
        <v>302</v>
      </c>
      <c r="E81" s="12" t="s">
        <v>303</v>
      </c>
      <c r="F81" s="13" t="s">
        <v>304</v>
      </c>
    </row>
    <row r="82" ht="15.75" spans="1:6">
      <c r="A82" s="9">
        <v>79</v>
      </c>
      <c r="B82" s="14"/>
      <c r="C82" s="11" t="s">
        <v>305</v>
      </c>
      <c r="D82" s="12" t="s">
        <v>306</v>
      </c>
      <c r="E82" s="12" t="s">
        <v>307</v>
      </c>
      <c r="F82" s="13" t="s">
        <v>308</v>
      </c>
    </row>
    <row r="83" ht="15.75" spans="1:6">
      <c r="A83" s="9">
        <v>80</v>
      </c>
      <c r="B83" s="14"/>
      <c r="C83" s="11" t="s">
        <v>309</v>
      </c>
      <c r="D83" s="12" t="s">
        <v>310</v>
      </c>
      <c r="E83" s="12" t="s">
        <v>311</v>
      </c>
      <c r="F83" s="13" t="s">
        <v>312</v>
      </c>
    </row>
    <row r="84" ht="15.75" spans="1:6">
      <c r="A84" s="9">
        <v>81</v>
      </c>
      <c r="B84" s="14"/>
      <c r="C84" s="11" t="s">
        <v>313</v>
      </c>
      <c r="D84" s="12" t="s">
        <v>314</v>
      </c>
      <c r="E84" s="12" t="s">
        <v>315</v>
      </c>
      <c r="F84" s="13" t="s">
        <v>316</v>
      </c>
    </row>
    <row r="85" ht="15.75" spans="1:6">
      <c r="A85" s="9">
        <v>82</v>
      </c>
      <c r="B85" s="14"/>
      <c r="C85" s="11" t="s">
        <v>317</v>
      </c>
      <c r="D85" s="12" t="s">
        <v>318</v>
      </c>
      <c r="E85" s="12" t="s">
        <v>319</v>
      </c>
      <c r="F85" s="13" t="s">
        <v>320</v>
      </c>
    </row>
    <row r="86" ht="15.75" spans="1:6">
      <c r="A86" s="9">
        <v>83</v>
      </c>
      <c r="B86" s="14"/>
      <c r="C86" s="11" t="s">
        <v>29</v>
      </c>
      <c r="D86" s="12" t="s">
        <v>321</v>
      </c>
      <c r="E86" s="12" t="s">
        <v>281</v>
      </c>
      <c r="F86" s="13" t="s">
        <v>322</v>
      </c>
    </row>
    <row r="87" ht="15.75" spans="1:6">
      <c r="A87" s="9">
        <v>84</v>
      </c>
      <c r="B87" s="14"/>
      <c r="C87" s="11" t="s">
        <v>29</v>
      </c>
      <c r="D87" s="12" t="s">
        <v>323</v>
      </c>
      <c r="E87" s="12" t="s">
        <v>324</v>
      </c>
      <c r="F87" s="13" t="s">
        <v>325</v>
      </c>
    </row>
    <row r="88" ht="15.75" spans="1:6">
      <c r="A88" s="9">
        <v>85</v>
      </c>
      <c r="B88" s="14"/>
      <c r="C88" s="11" t="s">
        <v>29</v>
      </c>
      <c r="D88" s="12" t="s">
        <v>326</v>
      </c>
      <c r="E88" s="12" t="s">
        <v>327</v>
      </c>
      <c r="F88" s="13" t="s">
        <v>328</v>
      </c>
    </row>
    <row r="89" ht="15.75" spans="1:6">
      <c r="A89" s="9">
        <v>86</v>
      </c>
      <c r="B89" s="14"/>
      <c r="C89" s="11" t="s">
        <v>329</v>
      </c>
      <c r="D89" s="12" t="s">
        <v>330</v>
      </c>
      <c r="E89" s="12" t="s">
        <v>331</v>
      </c>
      <c r="F89" s="13" t="s">
        <v>332</v>
      </c>
    </row>
    <row r="90" ht="15.75" spans="1:6">
      <c r="A90" s="9">
        <v>87</v>
      </c>
      <c r="B90" s="14"/>
      <c r="C90" s="11" t="s">
        <v>333</v>
      </c>
      <c r="D90" s="12" t="s">
        <v>334</v>
      </c>
      <c r="E90" s="12" t="s">
        <v>335</v>
      </c>
      <c r="F90" s="13" t="s">
        <v>336</v>
      </c>
    </row>
    <row r="91" ht="15.75" spans="1:6">
      <c r="A91" s="9">
        <v>88</v>
      </c>
      <c r="B91" s="14"/>
      <c r="C91" s="11" t="s">
        <v>337</v>
      </c>
      <c r="D91" s="12" t="s">
        <v>338</v>
      </c>
      <c r="E91" s="12" t="s">
        <v>339</v>
      </c>
      <c r="F91" s="13" t="s">
        <v>340</v>
      </c>
    </row>
    <row r="92" ht="15.75" spans="1:6">
      <c r="A92" s="9">
        <v>89</v>
      </c>
      <c r="B92" s="14"/>
      <c r="C92" s="11" t="s">
        <v>196</v>
      </c>
      <c r="D92" s="12" t="s">
        <v>341</v>
      </c>
      <c r="E92" s="12" t="s">
        <v>342</v>
      </c>
      <c r="F92" s="13" t="s">
        <v>343</v>
      </c>
    </row>
    <row r="93" ht="15.75" spans="1:6">
      <c r="A93" s="9">
        <v>90</v>
      </c>
      <c r="B93" s="14"/>
      <c r="C93" s="11" t="s">
        <v>344</v>
      </c>
      <c r="D93" s="12" t="s">
        <v>345</v>
      </c>
      <c r="E93" s="12" t="s">
        <v>346</v>
      </c>
      <c r="F93" s="13" t="s">
        <v>347</v>
      </c>
    </row>
    <row r="94" ht="15.75" spans="1:6">
      <c r="A94" s="9">
        <v>91</v>
      </c>
      <c r="B94" s="14"/>
      <c r="C94" s="11" t="s">
        <v>348</v>
      </c>
      <c r="D94" s="12" t="s">
        <v>349</v>
      </c>
      <c r="E94" s="12" t="s">
        <v>350</v>
      </c>
      <c r="F94" s="13" t="s">
        <v>351</v>
      </c>
    </row>
    <row r="95" ht="15.75" spans="1:6">
      <c r="A95" s="9">
        <v>92</v>
      </c>
      <c r="B95" s="14"/>
      <c r="C95" s="11" t="s">
        <v>352</v>
      </c>
      <c r="D95" s="12" t="s">
        <v>353</v>
      </c>
      <c r="E95" s="12" t="s">
        <v>354</v>
      </c>
      <c r="F95" s="13" t="s">
        <v>355</v>
      </c>
    </row>
    <row r="96" ht="15.75" spans="1:6">
      <c r="A96" s="9">
        <v>93</v>
      </c>
      <c r="B96" s="14"/>
      <c r="C96" s="11" t="s">
        <v>356</v>
      </c>
      <c r="D96" s="12" t="s">
        <v>357</v>
      </c>
      <c r="E96" s="12" t="s">
        <v>358</v>
      </c>
      <c r="F96" s="13" t="s">
        <v>359</v>
      </c>
    </row>
    <row r="97" ht="15.75" spans="1:6">
      <c r="A97" s="9">
        <v>94</v>
      </c>
      <c r="B97" s="14"/>
      <c r="C97" s="11" t="s">
        <v>360</v>
      </c>
      <c r="D97" s="12" t="s">
        <v>361</v>
      </c>
      <c r="E97" s="12" t="s">
        <v>362</v>
      </c>
      <c r="F97" s="13" t="s">
        <v>363</v>
      </c>
    </row>
    <row r="98" ht="15.75" spans="1:6">
      <c r="A98" s="9">
        <v>95</v>
      </c>
      <c r="B98" s="14"/>
      <c r="C98" s="11" t="s">
        <v>9</v>
      </c>
      <c r="D98" s="12" t="s">
        <v>364</v>
      </c>
      <c r="E98" s="12" t="s">
        <v>365</v>
      </c>
      <c r="F98" s="13" t="s">
        <v>366</v>
      </c>
    </row>
    <row r="99" ht="15.75" spans="1:6">
      <c r="A99" s="9">
        <v>96</v>
      </c>
      <c r="B99" s="14"/>
      <c r="C99" s="11" t="s">
        <v>9</v>
      </c>
      <c r="D99" s="12" t="s">
        <v>367</v>
      </c>
      <c r="E99" s="12" t="s">
        <v>368</v>
      </c>
      <c r="F99" s="13" t="s">
        <v>369</v>
      </c>
    </row>
    <row r="100" ht="15.75" spans="1:6">
      <c r="A100" s="9">
        <v>97</v>
      </c>
      <c r="B100" s="14"/>
      <c r="C100" s="11" t="s">
        <v>218</v>
      </c>
      <c r="D100" s="12" t="s">
        <v>370</v>
      </c>
      <c r="E100" s="12" t="s">
        <v>371</v>
      </c>
      <c r="F100" s="13" t="s">
        <v>372</v>
      </c>
    </row>
    <row r="101" ht="15.75" spans="1:6">
      <c r="A101" s="9">
        <v>98</v>
      </c>
      <c r="B101" s="14"/>
      <c r="C101" s="11" t="s">
        <v>373</v>
      </c>
      <c r="D101" s="12" t="s">
        <v>374</v>
      </c>
      <c r="E101" s="12" t="s">
        <v>342</v>
      </c>
      <c r="F101" s="13" t="s">
        <v>375</v>
      </c>
    </row>
    <row r="102" ht="15.75" spans="1:6">
      <c r="A102" s="9">
        <v>99</v>
      </c>
      <c r="B102" s="14"/>
      <c r="C102" s="11" t="s">
        <v>376</v>
      </c>
      <c r="D102" s="12" t="s">
        <v>377</v>
      </c>
      <c r="E102" s="12" t="s">
        <v>378</v>
      </c>
      <c r="F102" s="13" t="s">
        <v>379</v>
      </c>
    </row>
    <row r="103" ht="15.75" spans="1:6">
      <c r="A103" s="9">
        <v>100</v>
      </c>
      <c r="B103" s="14"/>
      <c r="C103" s="11" t="s">
        <v>380</v>
      </c>
      <c r="D103" s="12" t="s">
        <v>381</v>
      </c>
      <c r="E103" s="12" t="s">
        <v>382</v>
      </c>
      <c r="F103" s="13" t="s">
        <v>383</v>
      </c>
    </row>
    <row r="104" ht="15.75" spans="1:6">
      <c r="A104" s="9">
        <v>101</v>
      </c>
      <c r="B104" s="14"/>
      <c r="C104" s="11" t="s">
        <v>384</v>
      </c>
      <c r="D104" s="12" t="s">
        <v>385</v>
      </c>
      <c r="E104" s="12" t="s">
        <v>386</v>
      </c>
      <c r="F104" s="13" t="s">
        <v>387</v>
      </c>
    </row>
    <row r="105" ht="15.75" spans="1:6">
      <c r="A105" s="9">
        <v>102</v>
      </c>
      <c r="B105" s="14"/>
      <c r="C105" s="11" t="s">
        <v>388</v>
      </c>
      <c r="D105" s="12" t="s">
        <v>389</v>
      </c>
      <c r="E105" s="12" t="s">
        <v>390</v>
      </c>
      <c r="F105" s="13" t="s">
        <v>391</v>
      </c>
    </row>
    <row r="106" ht="15.75" spans="1:6">
      <c r="A106" s="9">
        <v>103</v>
      </c>
      <c r="B106" s="14"/>
      <c r="C106" s="11" t="s">
        <v>309</v>
      </c>
      <c r="D106" s="12" t="s">
        <v>392</v>
      </c>
      <c r="E106" s="12" t="s">
        <v>393</v>
      </c>
      <c r="F106" s="13" t="s">
        <v>394</v>
      </c>
    </row>
    <row r="107" ht="15.75" spans="1:6">
      <c r="A107" s="9">
        <v>104</v>
      </c>
      <c r="B107" s="14"/>
      <c r="C107" s="11" t="s">
        <v>395</v>
      </c>
      <c r="D107" s="12" t="s">
        <v>396</v>
      </c>
      <c r="E107" s="12" t="s">
        <v>397</v>
      </c>
      <c r="F107" s="13" t="s">
        <v>398</v>
      </c>
    </row>
    <row r="108" ht="15.75" spans="1:6">
      <c r="A108" s="9">
        <v>105</v>
      </c>
      <c r="B108" s="14"/>
      <c r="C108" s="11" t="s">
        <v>399</v>
      </c>
      <c r="D108" s="12" t="s">
        <v>400</v>
      </c>
      <c r="E108" s="12" t="s">
        <v>401</v>
      </c>
      <c r="F108" s="13" t="s">
        <v>402</v>
      </c>
    </row>
    <row r="109" ht="15.75" spans="1:6">
      <c r="A109" s="9">
        <v>106</v>
      </c>
      <c r="B109" s="14"/>
      <c r="C109" s="11" t="s">
        <v>403</v>
      </c>
      <c r="D109" s="12" t="s">
        <v>404</v>
      </c>
      <c r="E109" s="12" t="s">
        <v>405</v>
      </c>
      <c r="F109" s="13" t="s">
        <v>406</v>
      </c>
    </row>
    <row r="110" ht="15.75" spans="1:6">
      <c r="A110" s="9">
        <v>107</v>
      </c>
      <c r="B110" s="14"/>
      <c r="C110" s="11" t="s">
        <v>29</v>
      </c>
      <c r="D110" s="12" t="s">
        <v>407</v>
      </c>
      <c r="E110" s="12" t="s">
        <v>408</v>
      </c>
      <c r="F110" s="13" t="s">
        <v>409</v>
      </c>
    </row>
    <row r="111" ht="15.75" spans="1:6">
      <c r="A111" s="9">
        <v>108</v>
      </c>
      <c r="B111" s="14"/>
      <c r="C111" s="11" t="s">
        <v>410</v>
      </c>
      <c r="D111" s="12" t="s">
        <v>411</v>
      </c>
      <c r="E111" s="12" t="s">
        <v>412</v>
      </c>
      <c r="F111" s="13" t="s">
        <v>413</v>
      </c>
    </row>
    <row r="112" ht="15.75" spans="1:6">
      <c r="A112" s="9">
        <v>109</v>
      </c>
      <c r="B112" s="14"/>
      <c r="C112" s="11" t="s">
        <v>414</v>
      </c>
      <c r="D112" s="12" t="s">
        <v>415</v>
      </c>
      <c r="E112" s="12" t="s">
        <v>416</v>
      </c>
      <c r="F112" s="13" t="s">
        <v>417</v>
      </c>
    </row>
    <row r="113" ht="15.75" spans="1:6">
      <c r="A113" s="9">
        <v>110</v>
      </c>
      <c r="B113" s="14"/>
      <c r="C113" s="11" t="s">
        <v>9</v>
      </c>
      <c r="D113" s="12" t="s">
        <v>418</v>
      </c>
      <c r="E113" s="12" t="s">
        <v>419</v>
      </c>
      <c r="F113" s="13" t="s">
        <v>420</v>
      </c>
    </row>
    <row r="114" ht="15.75" spans="1:6">
      <c r="A114" s="9">
        <v>111</v>
      </c>
      <c r="B114" s="14"/>
      <c r="C114" s="11" t="s">
        <v>421</v>
      </c>
      <c r="D114" s="12" t="s">
        <v>422</v>
      </c>
      <c r="E114" s="12" t="s">
        <v>423</v>
      </c>
      <c r="F114" s="13" t="s">
        <v>424</v>
      </c>
    </row>
    <row r="115" ht="15.75" spans="1:6">
      <c r="A115" s="9">
        <v>112</v>
      </c>
      <c r="B115" s="14"/>
      <c r="C115" s="11" t="s">
        <v>425</v>
      </c>
      <c r="D115" s="12" t="s">
        <v>426</v>
      </c>
      <c r="E115" s="12" t="s">
        <v>427</v>
      </c>
      <c r="F115" s="13" t="s">
        <v>428</v>
      </c>
    </row>
    <row r="116" ht="15.75" spans="1:6">
      <c r="A116" s="9">
        <v>113</v>
      </c>
      <c r="B116" s="14"/>
      <c r="C116" s="11" t="s">
        <v>429</v>
      </c>
      <c r="D116" s="12" t="s">
        <v>430</v>
      </c>
      <c r="E116" s="12" t="s">
        <v>431</v>
      </c>
      <c r="F116" s="13" t="s">
        <v>432</v>
      </c>
    </row>
    <row r="117" ht="15.75" spans="1:6">
      <c r="A117" s="9">
        <v>114</v>
      </c>
      <c r="B117" s="14"/>
      <c r="C117" s="11" t="s">
        <v>433</v>
      </c>
      <c r="D117" s="12" t="s">
        <v>434</v>
      </c>
      <c r="E117" s="12" t="s">
        <v>401</v>
      </c>
      <c r="F117" s="13" t="s">
        <v>435</v>
      </c>
    </row>
    <row r="118" ht="15.75" spans="1:6">
      <c r="A118" s="9">
        <v>115</v>
      </c>
      <c r="B118" s="14"/>
      <c r="C118" s="11" t="s">
        <v>436</v>
      </c>
      <c r="D118" s="12" t="s">
        <v>437</v>
      </c>
      <c r="E118" s="12" t="s">
        <v>438</v>
      </c>
      <c r="F118" s="13" t="s">
        <v>439</v>
      </c>
    </row>
    <row r="119" ht="15.75" spans="1:6">
      <c r="A119" s="9">
        <v>116</v>
      </c>
      <c r="B119" s="14"/>
      <c r="C119" s="11" t="s">
        <v>440</v>
      </c>
      <c r="D119" s="12" t="s">
        <v>441</v>
      </c>
      <c r="E119" s="12" t="s">
        <v>442</v>
      </c>
      <c r="F119" s="13" t="s">
        <v>443</v>
      </c>
    </row>
    <row r="120" ht="15.75" spans="1:6">
      <c r="A120" s="9">
        <v>117</v>
      </c>
      <c r="B120" s="14"/>
      <c r="C120" s="11" t="s">
        <v>29</v>
      </c>
      <c r="D120" s="12" t="s">
        <v>444</v>
      </c>
      <c r="E120" s="12" t="s">
        <v>445</v>
      </c>
      <c r="F120" s="13" t="s">
        <v>446</v>
      </c>
    </row>
    <row r="121" ht="15.75" spans="1:6">
      <c r="A121" s="9">
        <v>118</v>
      </c>
      <c r="B121" s="14"/>
      <c r="C121" s="11" t="s">
        <v>447</v>
      </c>
      <c r="D121" s="12" t="s">
        <v>448</v>
      </c>
      <c r="E121" s="12" t="s">
        <v>449</v>
      </c>
      <c r="F121" s="13" t="s">
        <v>450</v>
      </c>
    </row>
    <row r="122" ht="15.75" spans="1:6">
      <c r="A122" s="9">
        <v>119</v>
      </c>
      <c r="B122" s="14"/>
      <c r="C122" s="11" t="s">
        <v>29</v>
      </c>
      <c r="D122" s="12" t="s">
        <v>451</v>
      </c>
      <c r="E122" s="12" t="s">
        <v>452</v>
      </c>
      <c r="F122" s="13" t="s">
        <v>453</v>
      </c>
    </row>
    <row r="123" ht="15.75" spans="1:6">
      <c r="A123" s="9">
        <v>120</v>
      </c>
      <c r="B123" s="14"/>
      <c r="C123" s="11" t="s">
        <v>29</v>
      </c>
      <c r="D123" s="12" t="s">
        <v>454</v>
      </c>
      <c r="E123" s="12" t="s">
        <v>455</v>
      </c>
      <c r="F123" s="13" t="s">
        <v>456</v>
      </c>
    </row>
    <row r="124" ht="15.75" spans="1:6">
      <c r="A124" s="9">
        <v>121</v>
      </c>
      <c r="B124" s="14"/>
      <c r="C124" s="11" t="s">
        <v>457</v>
      </c>
      <c r="D124" s="12" t="s">
        <v>458</v>
      </c>
      <c r="E124" s="12" t="s">
        <v>459</v>
      </c>
      <c r="F124" s="13" t="s">
        <v>460</v>
      </c>
    </row>
    <row r="125" ht="15.75" spans="1:6">
      <c r="A125" s="9">
        <v>122</v>
      </c>
      <c r="B125" s="14"/>
      <c r="C125" s="11" t="s">
        <v>461</v>
      </c>
      <c r="D125" s="12" t="s">
        <v>462</v>
      </c>
      <c r="E125" s="12" t="s">
        <v>463</v>
      </c>
      <c r="F125" s="13" t="s">
        <v>464</v>
      </c>
    </row>
    <row r="126" ht="15.75" spans="1:6">
      <c r="A126" s="9">
        <v>123</v>
      </c>
      <c r="B126" s="14"/>
      <c r="C126" s="11" t="s">
        <v>465</v>
      </c>
      <c r="D126" s="12" t="s">
        <v>466</v>
      </c>
      <c r="E126" s="12" t="s">
        <v>467</v>
      </c>
      <c r="F126" s="13" t="s">
        <v>468</v>
      </c>
    </row>
    <row r="127" ht="15.75" spans="1:6">
      <c r="A127" s="9">
        <v>124</v>
      </c>
      <c r="B127" s="14"/>
      <c r="C127" s="11" t="s">
        <v>469</v>
      </c>
      <c r="D127" s="12" t="s">
        <v>470</v>
      </c>
      <c r="E127" s="12" t="s">
        <v>471</v>
      </c>
      <c r="F127" s="13" t="s">
        <v>472</v>
      </c>
    </row>
    <row r="128" ht="15.75" spans="1:6">
      <c r="A128" s="9">
        <v>125</v>
      </c>
      <c r="B128" s="14"/>
      <c r="C128" s="11" t="s">
        <v>473</v>
      </c>
      <c r="D128" s="12" t="s">
        <v>474</v>
      </c>
      <c r="E128" s="12" t="s">
        <v>475</v>
      </c>
      <c r="F128" s="13" t="s">
        <v>476</v>
      </c>
    </row>
    <row r="129" ht="15.75" spans="1:6">
      <c r="A129" s="9">
        <v>126</v>
      </c>
      <c r="B129" s="14"/>
      <c r="C129" s="11" t="s">
        <v>9</v>
      </c>
      <c r="D129" s="12" t="s">
        <v>477</v>
      </c>
      <c r="E129" s="12" t="s">
        <v>478</v>
      </c>
      <c r="F129" s="13" t="s">
        <v>479</v>
      </c>
    </row>
    <row r="130" ht="15.75" spans="1:6">
      <c r="A130" s="9">
        <v>127</v>
      </c>
      <c r="B130" s="14"/>
      <c r="C130" s="11" t="s">
        <v>67</v>
      </c>
      <c r="D130" s="12" t="s">
        <v>480</v>
      </c>
      <c r="E130" s="12" t="s">
        <v>481</v>
      </c>
      <c r="F130" s="13" t="s">
        <v>482</v>
      </c>
    </row>
    <row r="131" ht="15.75" spans="1:6">
      <c r="A131" s="9">
        <v>128</v>
      </c>
      <c r="B131" s="14"/>
      <c r="C131" s="11" t="s">
        <v>483</v>
      </c>
      <c r="D131" s="12" t="s">
        <v>484</v>
      </c>
      <c r="E131" s="12" t="s">
        <v>485</v>
      </c>
      <c r="F131" s="13" t="s">
        <v>486</v>
      </c>
    </row>
    <row r="132" ht="15.75" spans="1:6">
      <c r="A132" s="9">
        <v>129</v>
      </c>
      <c r="B132" s="14"/>
      <c r="C132" s="11" t="s">
        <v>487</v>
      </c>
      <c r="D132" s="12" t="s">
        <v>488</v>
      </c>
      <c r="E132" s="12" t="s">
        <v>489</v>
      </c>
      <c r="F132" s="13" t="s">
        <v>490</v>
      </c>
    </row>
    <row r="133" ht="15.75" spans="1:6">
      <c r="A133" s="9">
        <v>130</v>
      </c>
      <c r="B133" s="14"/>
      <c r="C133" s="11" t="s">
        <v>491</v>
      </c>
      <c r="D133" s="12" t="s">
        <v>492</v>
      </c>
      <c r="E133" s="12" t="s">
        <v>493</v>
      </c>
      <c r="F133" s="13" t="s">
        <v>494</v>
      </c>
    </row>
    <row r="134" ht="15.75" spans="1:6">
      <c r="A134" s="9">
        <v>131</v>
      </c>
      <c r="B134" s="14"/>
      <c r="C134" s="11" t="s">
        <v>279</v>
      </c>
      <c r="D134" s="12" t="s">
        <v>324</v>
      </c>
      <c r="E134" s="12" t="s">
        <v>495</v>
      </c>
      <c r="F134" s="13" t="s">
        <v>496</v>
      </c>
    </row>
    <row r="135" ht="15.75" spans="1:6">
      <c r="A135" s="9">
        <v>132</v>
      </c>
      <c r="B135" s="14"/>
      <c r="C135" s="11" t="s">
        <v>497</v>
      </c>
      <c r="D135" s="12" t="s">
        <v>498</v>
      </c>
      <c r="E135" s="12" t="s">
        <v>499</v>
      </c>
      <c r="F135" s="13" t="s">
        <v>500</v>
      </c>
    </row>
    <row r="136" ht="15.75" spans="1:6">
      <c r="A136" s="9">
        <v>133</v>
      </c>
      <c r="B136" s="14"/>
      <c r="C136" s="11" t="s">
        <v>501</v>
      </c>
      <c r="D136" s="12" t="s">
        <v>502</v>
      </c>
      <c r="E136" s="12" t="s">
        <v>503</v>
      </c>
      <c r="F136" s="13" t="s">
        <v>504</v>
      </c>
    </row>
    <row r="137" ht="15.75" spans="1:6">
      <c r="A137" s="9">
        <v>134</v>
      </c>
      <c r="B137" s="14"/>
      <c r="C137" s="11" t="s">
        <v>505</v>
      </c>
      <c r="D137" s="12" t="s">
        <v>506</v>
      </c>
      <c r="E137" s="12" t="s">
        <v>122</v>
      </c>
      <c r="F137" s="13" t="s">
        <v>507</v>
      </c>
    </row>
    <row r="138" ht="15.75" spans="1:6">
      <c r="A138" s="9">
        <v>135</v>
      </c>
      <c r="B138" s="14"/>
      <c r="C138" s="11" t="s">
        <v>508</v>
      </c>
      <c r="D138" s="12" t="s">
        <v>509</v>
      </c>
      <c r="E138" s="12" t="s">
        <v>467</v>
      </c>
      <c r="F138" s="13" t="s">
        <v>510</v>
      </c>
    </row>
    <row r="139" ht="15.75" spans="1:6">
      <c r="A139" s="9">
        <v>136</v>
      </c>
      <c r="B139" s="14"/>
      <c r="C139" s="11" t="s">
        <v>511</v>
      </c>
      <c r="D139" s="12" t="s">
        <v>512</v>
      </c>
      <c r="E139" s="12" t="s">
        <v>416</v>
      </c>
      <c r="F139" s="13" t="s">
        <v>513</v>
      </c>
    </row>
    <row r="140" ht="15.75" spans="1:6">
      <c r="A140" s="9">
        <v>137</v>
      </c>
      <c r="B140" s="14"/>
      <c r="C140" s="11" t="s">
        <v>514</v>
      </c>
      <c r="D140" s="12" t="s">
        <v>515</v>
      </c>
      <c r="E140" s="12" t="s">
        <v>516</v>
      </c>
      <c r="F140" s="13" t="s">
        <v>517</v>
      </c>
    </row>
    <row r="141" ht="15.75" spans="1:6">
      <c r="A141" s="9">
        <v>138</v>
      </c>
      <c r="B141" s="14"/>
      <c r="C141" s="11" t="s">
        <v>29</v>
      </c>
      <c r="D141" s="12" t="s">
        <v>518</v>
      </c>
      <c r="E141" s="12" t="s">
        <v>519</v>
      </c>
      <c r="F141" s="13" t="s">
        <v>520</v>
      </c>
    </row>
    <row r="142" ht="15.75" spans="1:6">
      <c r="A142" s="9">
        <v>139</v>
      </c>
      <c r="B142" s="14"/>
      <c r="C142" s="11" t="s">
        <v>29</v>
      </c>
      <c r="D142" s="12" t="s">
        <v>521</v>
      </c>
      <c r="E142" s="12" t="s">
        <v>522</v>
      </c>
      <c r="F142" s="13" t="s">
        <v>523</v>
      </c>
    </row>
    <row r="143" ht="15.75" spans="1:6">
      <c r="A143" s="9">
        <v>140</v>
      </c>
      <c r="B143" s="14"/>
      <c r="C143" s="11" t="s">
        <v>524</v>
      </c>
      <c r="D143" s="12" t="s">
        <v>525</v>
      </c>
      <c r="E143" s="12" t="s">
        <v>416</v>
      </c>
      <c r="F143" s="13" t="s">
        <v>526</v>
      </c>
    </row>
    <row r="144" ht="15.75" spans="1:6">
      <c r="A144" s="9">
        <v>141</v>
      </c>
      <c r="B144" s="14"/>
      <c r="C144" s="11" t="s">
        <v>527</v>
      </c>
      <c r="D144" s="12" t="s">
        <v>528</v>
      </c>
      <c r="E144" s="12" t="s">
        <v>529</v>
      </c>
      <c r="F144" s="13" t="s">
        <v>530</v>
      </c>
    </row>
    <row r="145" ht="15.75" spans="1:6">
      <c r="A145" s="9">
        <v>142</v>
      </c>
      <c r="B145" s="14"/>
      <c r="C145" s="11" t="s">
        <v>531</v>
      </c>
      <c r="D145" s="12" t="s">
        <v>532</v>
      </c>
      <c r="E145" s="12" t="s">
        <v>533</v>
      </c>
      <c r="F145" s="13" t="s">
        <v>534</v>
      </c>
    </row>
    <row r="146" ht="15.75" spans="1:6">
      <c r="A146" s="9">
        <v>143</v>
      </c>
      <c r="B146" s="14"/>
      <c r="C146" s="11" t="s">
        <v>535</v>
      </c>
      <c r="D146" s="12" t="s">
        <v>536</v>
      </c>
      <c r="E146" s="12" t="s">
        <v>537</v>
      </c>
      <c r="F146" s="13" t="s">
        <v>538</v>
      </c>
    </row>
    <row r="147" ht="15.75" spans="1:6">
      <c r="A147" s="9">
        <v>144</v>
      </c>
      <c r="B147" s="14"/>
      <c r="C147" s="11" t="s">
        <v>539</v>
      </c>
      <c r="D147" s="12" t="s">
        <v>540</v>
      </c>
      <c r="E147" s="12" t="s">
        <v>541</v>
      </c>
      <c r="F147" s="13" t="s">
        <v>542</v>
      </c>
    </row>
    <row r="148" ht="15.75" spans="1:6">
      <c r="A148" s="9">
        <v>145</v>
      </c>
      <c r="B148" s="14"/>
      <c r="C148" s="11" t="s">
        <v>543</v>
      </c>
      <c r="D148" s="12" t="s">
        <v>544</v>
      </c>
      <c r="E148" s="12" t="s">
        <v>545</v>
      </c>
      <c r="F148" s="13" t="s">
        <v>546</v>
      </c>
    </row>
    <row r="149" ht="15.75" spans="1:6">
      <c r="A149" s="9">
        <v>146</v>
      </c>
      <c r="B149" s="14"/>
      <c r="C149" s="11" t="s">
        <v>547</v>
      </c>
      <c r="D149" s="12" t="s">
        <v>548</v>
      </c>
      <c r="E149" s="12" t="s">
        <v>549</v>
      </c>
      <c r="F149" s="13" t="s">
        <v>550</v>
      </c>
    </row>
    <row r="150" ht="15.75" spans="1:6">
      <c r="A150" s="9">
        <v>147</v>
      </c>
      <c r="B150" s="14"/>
      <c r="C150" s="11" t="s">
        <v>551</v>
      </c>
      <c r="D150" s="12" t="s">
        <v>552</v>
      </c>
      <c r="E150" s="12" t="s">
        <v>138</v>
      </c>
      <c r="F150" s="13" t="s">
        <v>553</v>
      </c>
    </row>
    <row r="151" ht="15.75" spans="1:6">
      <c r="A151" s="9">
        <v>148</v>
      </c>
      <c r="B151" s="14"/>
      <c r="C151" s="11" t="s">
        <v>554</v>
      </c>
      <c r="D151" s="12" t="s">
        <v>555</v>
      </c>
      <c r="E151" s="12" t="s">
        <v>556</v>
      </c>
      <c r="F151" s="13" t="s">
        <v>557</v>
      </c>
    </row>
    <row r="152" ht="15.75" spans="1:6">
      <c r="A152" s="9">
        <v>149</v>
      </c>
      <c r="B152" s="14"/>
      <c r="C152" s="11" t="s">
        <v>9</v>
      </c>
      <c r="D152" s="12" t="s">
        <v>558</v>
      </c>
      <c r="E152" s="12" t="s">
        <v>559</v>
      </c>
      <c r="F152" s="13" t="s">
        <v>560</v>
      </c>
    </row>
    <row r="153" ht="15.75" spans="1:6">
      <c r="A153" s="9">
        <v>150</v>
      </c>
      <c r="B153" s="14"/>
      <c r="C153" s="11" t="s">
        <v>309</v>
      </c>
      <c r="D153" s="12" t="s">
        <v>561</v>
      </c>
      <c r="E153" s="12" t="s">
        <v>562</v>
      </c>
      <c r="F153" s="13" t="s">
        <v>563</v>
      </c>
    </row>
    <row r="154" ht="15.75" spans="1:6">
      <c r="A154" s="9">
        <v>151</v>
      </c>
      <c r="B154" s="14"/>
      <c r="C154" s="11" t="s">
        <v>564</v>
      </c>
      <c r="D154" s="12" t="s">
        <v>565</v>
      </c>
      <c r="E154" s="12" t="s">
        <v>566</v>
      </c>
      <c r="F154" s="13" t="s">
        <v>567</v>
      </c>
    </row>
    <row r="155" ht="15.75" spans="1:6">
      <c r="A155" s="9">
        <v>152</v>
      </c>
      <c r="B155" s="14"/>
      <c r="C155" s="11" t="s">
        <v>568</v>
      </c>
      <c r="D155" s="12" t="s">
        <v>569</v>
      </c>
      <c r="E155" s="12" t="s">
        <v>570</v>
      </c>
      <c r="F155" s="13" t="s">
        <v>571</v>
      </c>
    </row>
    <row r="156" ht="15.75" spans="1:6">
      <c r="A156" s="9">
        <v>153</v>
      </c>
      <c r="B156" s="14"/>
      <c r="C156" s="11" t="s">
        <v>29</v>
      </c>
      <c r="D156" s="12" t="s">
        <v>572</v>
      </c>
      <c r="E156" s="12" t="s">
        <v>573</v>
      </c>
      <c r="F156" s="13" t="s">
        <v>574</v>
      </c>
    </row>
    <row r="157" ht="15.75" spans="1:6">
      <c r="A157" s="9">
        <v>154</v>
      </c>
      <c r="B157" s="14"/>
      <c r="C157" s="11" t="s">
        <v>575</v>
      </c>
      <c r="D157" s="12" t="s">
        <v>576</v>
      </c>
      <c r="E157" s="12" t="s">
        <v>577</v>
      </c>
      <c r="F157" s="13" t="s">
        <v>578</v>
      </c>
    </row>
    <row r="158" ht="15.75" spans="1:6">
      <c r="A158" s="9">
        <v>155</v>
      </c>
      <c r="B158" s="14"/>
      <c r="C158" s="11" t="s">
        <v>579</v>
      </c>
      <c r="D158" s="12" t="s">
        <v>580</v>
      </c>
      <c r="E158" s="12" t="s">
        <v>581</v>
      </c>
      <c r="F158" s="13" t="s">
        <v>582</v>
      </c>
    </row>
    <row r="159" ht="15.75" spans="1:6">
      <c r="A159" s="9">
        <v>156</v>
      </c>
      <c r="B159" s="14"/>
      <c r="C159" s="11" t="s">
        <v>29</v>
      </c>
      <c r="D159" s="12" t="s">
        <v>583</v>
      </c>
      <c r="E159" s="12" t="s">
        <v>584</v>
      </c>
      <c r="F159" s="13" t="s">
        <v>585</v>
      </c>
    </row>
    <row r="160" ht="15.75" spans="1:6">
      <c r="A160" s="9">
        <v>157</v>
      </c>
      <c r="B160" s="14"/>
      <c r="C160" s="11" t="s">
        <v>196</v>
      </c>
      <c r="D160" s="12" t="s">
        <v>586</v>
      </c>
      <c r="E160" s="12" t="s">
        <v>587</v>
      </c>
      <c r="F160" s="13" t="s">
        <v>588</v>
      </c>
    </row>
    <row r="161" ht="15.75" spans="1:6">
      <c r="A161" s="9">
        <v>158</v>
      </c>
      <c r="B161" s="14"/>
      <c r="C161" s="11" t="s">
        <v>98</v>
      </c>
      <c r="D161" s="12" t="s">
        <v>589</v>
      </c>
      <c r="E161" s="12" t="s">
        <v>590</v>
      </c>
      <c r="F161" s="13" t="s">
        <v>591</v>
      </c>
    </row>
    <row r="162" ht="15.75" spans="1:6">
      <c r="A162" s="9">
        <v>159</v>
      </c>
      <c r="B162" s="14"/>
      <c r="C162" s="11" t="s">
        <v>9</v>
      </c>
      <c r="D162" s="12" t="s">
        <v>592</v>
      </c>
      <c r="E162" s="12" t="s">
        <v>593</v>
      </c>
      <c r="F162" s="13" t="s">
        <v>594</v>
      </c>
    </row>
    <row r="163" ht="15.75" spans="1:6">
      <c r="A163" s="9">
        <v>160</v>
      </c>
      <c r="B163" s="14"/>
      <c r="C163" s="11" t="s">
        <v>595</v>
      </c>
      <c r="D163" s="12" t="s">
        <v>596</v>
      </c>
      <c r="E163" s="12" t="s">
        <v>597</v>
      </c>
      <c r="F163" s="13" t="s">
        <v>598</v>
      </c>
    </row>
    <row r="164" ht="15.75" spans="1:6">
      <c r="A164" s="9">
        <v>161</v>
      </c>
      <c r="B164" s="14"/>
      <c r="C164" s="11" t="s">
        <v>599</v>
      </c>
      <c r="D164" s="12" t="s">
        <v>600</v>
      </c>
      <c r="E164" s="12" t="s">
        <v>601</v>
      </c>
      <c r="F164" s="13" t="s">
        <v>602</v>
      </c>
    </row>
    <row r="165" ht="15.75" spans="1:6">
      <c r="A165" s="9">
        <v>162</v>
      </c>
      <c r="B165" s="14"/>
      <c r="C165" s="11" t="s">
        <v>603</v>
      </c>
      <c r="D165" s="12" t="s">
        <v>604</v>
      </c>
      <c r="E165" s="12" t="s">
        <v>605</v>
      </c>
      <c r="F165" s="13" t="s">
        <v>606</v>
      </c>
    </row>
    <row r="166" ht="15.75" spans="1:6">
      <c r="A166" s="9">
        <v>163</v>
      </c>
      <c r="B166" s="14"/>
      <c r="C166" s="11" t="s">
        <v>607</v>
      </c>
      <c r="D166" s="12" t="s">
        <v>608</v>
      </c>
      <c r="E166" s="12" t="s">
        <v>609</v>
      </c>
      <c r="F166" s="13" t="s">
        <v>610</v>
      </c>
    </row>
    <row r="167" ht="15.75" spans="1:6">
      <c r="A167" s="9">
        <v>164</v>
      </c>
      <c r="B167" s="14"/>
      <c r="C167" s="11" t="s">
        <v>611</v>
      </c>
      <c r="D167" s="12" t="s">
        <v>612</v>
      </c>
      <c r="E167" s="12" t="s">
        <v>613</v>
      </c>
      <c r="F167" s="13" t="s">
        <v>614</v>
      </c>
    </row>
    <row r="168" ht="15.75" spans="1:6">
      <c r="A168" s="9">
        <v>165</v>
      </c>
      <c r="B168" s="14"/>
      <c r="C168" s="11" t="s">
        <v>615</v>
      </c>
      <c r="D168" s="12" t="s">
        <v>616</v>
      </c>
      <c r="E168" s="12" t="s">
        <v>617</v>
      </c>
      <c r="F168" s="13" t="s">
        <v>618</v>
      </c>
    </row>
    <row r="169" ht="15.75" spans="1:6">
      <c r="A169" s="9">
        <v>166</v>
      </c>
      <c r="B169" s="14"/>
      <c r="C169" s="11" t="s">
        <v>196</v>
      </c>
      <c r="D169" s="12" t="s">
        <v>619</v>
      </c>
      <c r="E169" s="12" t="s">
        <v>620</v>
      </c>
      <c r="F169" s="13" t="s">
        <v>621</v>
      </c>
    </row>
    <row r="170" ht="15.75" spans="1:6">
      <c r="A170" s="9">
        <v>167</v>
      </c>
      <c r="B170" s="14"/>
      <c r="C170" s="11" t="s">
        <v>622</v>
      </c>
      <c r="D170" s="12" t="s">
        <v>623</v>
      </c>
      <c r="E170" s="12" t="s">
        <v>624</v>
      </c>
      <c r="F170" s="13" t="s">
        <v>625</v>
      </c>
    </row>
    <row r="171" ht="15.75" spans="1:6">
      <c r="A171" s="9">
        <v>168</v>
      </c>
      <c r="B171" s="14"/>
      <c r="C171" s="11" t="s">
        <v>196</v>
      </c>
      <c r="D171" s="12" t="s">
        <v>626</v>
      </c>
      <c r="E171" s="12" t="s">
        <v>627</v>
      </c>
      <c r="F171" s="13" t="s">
        <v>628</v>
      </c>
    </row>
    <row r="172" ht="15.75" spans="1:6">
      <c r="A172" s="9">
        <v>169</v>
      </c>
      <c r="B172" s="14"/>
      <c r="C172" s="11" t="s">
        <v>629</v>
      </c>
      <c r="D172" s="12" t="s">
        <v>630</v>
      </c>
      <c r="E172" s="12" t="s">
        <v>631</v>
      </c>
      <c r="F172" s="13" t="s">
        <v>632</v>
      </c>
    </row>
    <row r="173" ht="15.75" spans="1:6">
      <c r="A173" s="9">
        <v>170</v>
      </c>
      <c r="B173" s="14"/>
      <c r="C173" s="11" t="s">
        <v>633</v>
      </c>
      <c r="D173" s="12" t="s">
        <v>634</v>
      </c>
      <c r="E173" s="12" t="s">
        <v>54</v>
      </c>
      <c r="F173" s="13" t="s">
        <v>635</v>
      </c>
    </row>
    <row r="174" ht="15.75" spans="1:6">
      <c r="A174" s="9">
        <v>171</v>
      </c>
      <c r="B174" s="14"/>
      <c r="C174" s="11" t="s">
        <v>636</v>
      </c>
      <c r="D174" s="12" t="s">
        <v>637</v>
      </c>
      <c r="E174" s="12" t="s">
        <v>638</v>
      </c>
      <c r="F174" s="13" t="s">
        <v>639</v>
      </c>
    </row>
    <row r="175" ht="15.75" spans="1:6">
      <c r="A175" s="9">
        <v>172</v>
      </c>
      <c r="B175" s="14"/>
      <c r="C175" s="11" t="s">
        <v>640</v>
      </c>
      <c r="D175" s="12" t="s">
        <v>641</v>
      </c>
      <c r="E175" s="12" t="s">
        <v>642</v>
      </c>
      <c r="F175" s="13" t="s">
        <v>643</v>
      </c>
    </row>
    <row r="176" ht="15.75" spans="1:6">
      <c r="A176" s="9">
        <v>173</v>
      </c>
      <c r="B176" s="14"/>
      <c r="C176" s="11" t="s">
        <v>9</v>
      </c>
      <c r="D176" s="12" t="s">
        <v>644</v>
      </c>
      <c r="E176" s="12" t="s">
        <v>645</v>
      </c>
      <c r="F176" s="13" t="s">
        <v>646</v>
      </c>
    </row>
    <row r="177" ht="15.75" spans="1:6">
      <c r="A177" s="9">
        <v>174</v>
      </c>
      <c r="B177" s="14"/>
      <c r="C177" s="11" t="s">
        <v>647</v>
      </c>
      <c r="D177" s="12" t="s">
        <v>648</v>
      </c>
      <c r="E177" s="12" t="s">
        <v>649</v>
      </c>
      <c r="F177" s="13" t="s">
        <v>650</v>
      </c>
    </row>
    <row r="178" ht="15.75" spans="1:6">
      <c r="A178" s="9">
        <v>175</v>
      </c>
      <c r="B178" s="14"/>
      <c r="C178" s="11" t="s">
        <v>651</v>
      </c>
      <c r="D178" s="12" t="s">
        <v>652</v>
      </c>
      <c r="E178" s="12" t="s">
        <v>35</v>
      </c>
      <c r="F178" s="13" t="s">
        <v>653</v>
      </c>
    </row>
    <row r="179" ht="15.75" spans="1:6">
      <c r="A179" s="9">
        <v>176</v>
      </c>
      <c r="B179" s="14"/>
      <c r="C179" s="11" t="s">
        <v>654</v>
      </c>
      <c r="D179" s="12" t="s">
        <v>655</v>
      </c>
      <c r="E179" s="12" t="s">
        <v>656</v>
      </c>
      <c r="F179" s="13" t="s">
        <v>657</v>
      </c>
    </row>
    <row r="180" ht="15.75" spans="1:6">
      <c r="A180" s="9">
        <v>177</v>
      </c>
      <c r="B180" s="14"/>
      <c r="C180" s="11" t="s">
        <v>658</v>
      </c>
      <c r="D180" s="12" t="s">
        <v>659</v>
      </c>
      <c r="E180" s="12" t="s">
        <v>660</v>
      </c>
      <c r="F180" s="13" t="s">
        <v>661</v>
      </c>
    </row>
    <row r="181" ht="15.75" spans="1:6">
      <c r="A181" s="9">
        <v>178</v>
      </c>
      <c r="B181" s="14"/>
      <c r="C181" s="11" t="s">
        <v>662</v>
      </c>
      <c r="D181" s="12" t="s">
        <v>663</v>
      </c>
      <c r="E181" s="12" t="s">
        <v>401</v>
      </c>
      <c r="F181" s="13" t="s">
        <v>664</v>
      </c>
    </row>
    <row r="182" ht="15.75" spans="1:6">
      <c r="A182" s="9">
        <v>179</v>
      </c>
      <c r="B182" s="14"/>
      <c r="C182" s="11" t="s">
        <v>172</v>
      </c>
      <c r="D182" s="12" t="s">
        <v>665</v>
      </c>
      <c r="E182" s="12" t="s">
        <v>666</v>
      </c>
      <c r="F182" s="13" t="s">
        <v>667</v>
      </c>
    </row>
    <row r="183" ht="15.75" spans="1:6">
      <c r="A183" s="9">
        <v>180</v>
      </c>
      <c r="B183" s="14"/>
      <c r="C183" s="11" t="s">
        <v>9</v>
      </c>
      <c r="D183" s="12" t="s">
        <v>668</v>
      </c>
      <c r="E183" s="12" t="s">
        <v>669</v>
      </c>
      <c r="F183" s="13" t="s">
        <v>670</v>
      </c>
    </row>
    <row r="184" ht="15.75" spans="1:6">
      <c r="A184" s="9">
        <v>181</v>
      </c>
      <c r="B184" s="14"/>
      <c r="C184" s="11" t="s">
        <v>671</v>
      </c>
      <c r="D184" s="12" t="s">
        <v>672</v>
      </c>
      <c r="E184" s="12" t="s">
        <v>673</v>
      </c>
      <c r="F184" s="13" t="s">
        <v>674</v>
      </c>
    </row>
    <row r="185" ht="15.75" spans="1:6">
      <c r="A185" s="9">
        <v>182</v>
      </c>
      <c r="B185" s="14"/>
      <c r="C185" s="11" t="s">
        <v>675</v>
      </c>
      <c r="D185" s="12" t="s">
        <v>676</v>
      </c>
      <c r="E185" s="12" t="s">
        <v>677</v>
      </c>
      <c r="F185" s="13" t="s">
        <v>678</v>
      </c>
    </row>
    <row r="186" ht="15.75" spans="1:6">
      <c r="A186" s="9">
        <v>183</v>
      </c>
      <c r="B186" s="14"/>
      <c r="C186" s="11" t="s">
        <v>679</v>
      </c>
      <c r="D186" s="12" t="s">
        <v>680</v>
      </c>
      <c r="E186" s="12" t="s">
        <v>118</v>
      </c>
      <c r="F186" s="13" t="s">
        <v>681</v>
      </c>
    </row>
    <row r="187" ht="15.75" spans="1:6">
      <c r="A187" s="9">
        <v>184</v>
      </c>
      <c r="B187" s="14"/>
      <c r="C187" s="11" t="s">
        <v>29</v>
      </c>
      <c r="D187" s="12" t="s">
        <v>682</v>
      </c>
      <c r="E187" s="12" t="s">
        <v>683</v>
      </c>
      <c r="F187" s="13" t="s">
        <v>684</v>
      </c>
    </row>
    <row r="188" ht="15.75" spans="1:6">
      <c r="A188" s="9">
        <v>185</v>
      </c>
      <c r="B188" s="14"/>
      <c r="C188" s="11" t="s">
        <v>172</v>
      </c>
      <c r="D188" s="12" t="s">
        <v>685</v>
      </c>
      <c r="E188" s="12" t="s">
        <v>686</v>
      </c>
      <c r="F188" s="13" t="s">
        <v>687</v>
      </c>
    </row>
    <row r="189" ht="15.75" spans="1:6">
      <c r="A189" s="9">
        <v>186</v>
      </c>
      <c r="B189" s="14"/>
      <c r="C189" s="11" t="s">
        <v>688</v>
      </c>
      <c r="D189" s="12" t="s">
        <v>689</v>
      </c>
      <c r="E189" s="12" t="s">
        <v>690</v>
      </c>
      <c r="F189" s="13" t="s">
        <v>691</v>
      </c>
    </row>
    <row r="190" ht="15.75" spans="1:6">
      <c r="A190" s="9">
        <v>187</v>
      </c>
      <c r="B190" s="14"/>
      <c r="C190" s="11" t="s">
        <v>692</v>
      </c>
      <c r="D190" s="12" t="s">
        <v>693</v>
      </c>
      <c r="E190" s="12" t="s">
        <v>694</v>
      </c>
      <c r="F190" s="13" t="s">
        <v>695</v>
      </c>
    </row>
    <row r="191" ht="15.75" spans="1:6">
      <c r="A191" s="9">
        <v>188</v>
      </c>
      <c r="B191" s="14"/>
      <c r="C191" s="11" t="s">
        <v>696</v>
      </c>
      <c r="D191" s="12" t="s">
        <v>697</v>
      </c>
      <c r="E191" s="12" t="s">
        <v>698</v>
      </c>
      <c r="F191" s="13" t="s">
        <v>699</v>
      </c>
    </row>
    <row r="192" ht="15.75" spans="1:6">
      <c r="A192" s="9">
        <v>189</v>
      </c>
      <c r="B192" s="14"/>
      <c r="C192" s="11" t="s">
        <v>700</v>
      </c>
      <c r="D192" s="12" t="s">
        <v>701</v>
      </c>
      <c r="E192" s="12" t="s">
        <v>702</v>
      </c>
      <c r="F192" s="13" t="s">
        <v>703</v>
      </c>
    </row>
    <row r="193" ht="15.75" spans="1:6">
      <c r="A193" s="9">
        <v>190</v>
      </c>
      <c r="B193" s="14"/>
      <c r="C193" s="11" t="s">
        <v>704</v>
      </c>
      <c r="D193" s="12" t="s">
        <v>705</v>
      </c>
      <c r="E193" s="12" t="s">
        <v>706</v>
      </c>
      <c r="F193" s="13" t="s">
        <v>707</v>
      </c>
    </row>
    <row r="194" ht="15.75" spans="1:6">
      <c r="A194" s="9">
        <v>191</v>
      </c>
      <c r="B194" s="14"/>
      <c r="C194" s="11" t="s">
        <v>708</v>
      </c>
      <c r="D194" s="12" t="s">
        <v>249</v>
      </c>
      <c r="E194" s="12" t="s">
        <v>342</v>
      </c>
      <c r="F194" s="13" t="s">
        <v>709</v>
      </c>
    </row>
    <row r="195" ht="15.75" spans="1:6">
      <c r="A195" s="9">
        <v>192</v>
      </c>
      <c r="B195" s="14"/>
      <c r="C195" s="11" t="s">
        <v>309</v>
      </c>
      <c r="D195" s="12" t="s">
        <v>710</v>
      </c>
      <c r="E195" s="12" t="s">
        <v>27</v>
      </c>
      <c r="F195" s="13" t="s">
        <v>711</v>
      </c>
    </row>
    <row r="196" ht="15.75" spans="1:6">
      <c r="A196" s="9">
        <v>193</v>
      </c>
      <c r="B196" s="14"/>
      <c r="C196" s="11" t="s">
        <v>712</v>
      </c>
      <c r="D196" s="12" t="s">
        <v>713</v>
      </c>
      <c r="E196" s="12" t="s">
        <v>714</v>
      </c>
      <c r="F196" s="13" t="s">
        <v>715</v>
      </c>
    </row>
    <row r="197" ht="15.75" spans="1:6">
      <c r="A197" s="9">
        <v>194</v>
      </c>
      <c r="B197" s="14"/>
      <c r="C197" s="11" t="s">
        <v>716</v>
      </c>
      <c r="D197" s="12" t="s">
        <v>717</v>
      </c>
      <c r="E197" s="12" t="s">
        <v>718</v>
      </c>
      <c r="F197" s="13" t="s">
        <v>719</v>
      </c>
    </row>
    <row r="198" ht="15.75" spans="1:6">
      <c r="A198" s="9">
        <v>195</v>
      </c>
      <c r="B198" s="14"/>
      <c r="C198" s="11" t="s">
        <v>720</v>
      </c>
      <c r="D198" s="12" t="s">
        <v>721</v>
      </c>
      <c r="E198" s="12" t="s">
        <v>722</v>
      </c>
      <c r="F198" s="13" t="s">
        <v>723</v>
      </c>
    </row>
    <row r="199" ht="15.75" spans="1:6">
      <c r="A199" s="9">
        <v>196</v>
      </c>
      <c r="B199" s="14"/>
      <c r="C199" s="11" t="s">
        <v>724</v>
      </c>
      <c r="D199" s="12" t="s">
        <v>725</v>
      </c>
      <c r="E199" s="12" t="s">
        <v>726</v>
      </c>
      <c r="F199" s="13" t="s">
        <v>727</v>
      </c>
    </row>
    <row r="200" ht="15.75" spans="1:6">
      <c r="A200" s="9">
        <v>197</v>
      </c>
      <c r="B200" s="14"/>
      <c r="C200" s="11" t="s">
        <v>728</v>
      </c>
      <c r="D200" s="12" t="s">
        <v>729</v>
      </c>
      <c r="E200" s="12" t="s">
        <v>730</v>
      </c>
      <c r="F200" s="13" t="s">
        <v>731</v>
      </c>
    </row>
    <row r="201" ht="15.75" spans="1:6">
      <c r="A201" s="9">
        <v>198</v>
      </c>
      <c r="B201" s="14"/>
      <c r="C201" s="11" t="s">
        <v>732</v>
      </c>
      <c r="D201" s="12" t="s">
        <v>733</v>
      </c>
      <c r="E201" s="12" t="s">
        <v>734</v>
      </c>
      <c r="F201" s="13" t="s">
        <v>735</v>
      </c>
    </row>
    <row r="202" ht="15.75" spans="1:6">
      <c r="A202" s="9">
        <v>199</v>
      </c>
      <c r="B202" s="14"/>
      <c r="C202" s="11" t="s">
        <v>736</v>
      </c>
      <c r="D202" s="12" t="s">
        <v>737</v>
      </c>
      <c r="E202" s="12" t="s">
        <v>166</v>
      </c>
      <c r="F202" s="13" t="s">
        <v>738</v>
      </c>
    </row>
    <row r="203" ht="15.75" spans="1:6">
      <c r="A203" s="9">
        <v>200</v>
      </c>
      <c r="B203" s="14"/>
      <c r="C203" s="11" t="s">
        <v>739</v>
      </c>
      <c r="D203" s="12" t="s">
        <v>740</v>
      </c>
      <c r="E203" s="12" t="s">
        <v>722</v>
      </c>
      <c r="F203" s="13" t="s">
        <v>741</v>
      </c>
    </row>
    <row r="204" ht="15.75" spans="1:6">
      <c r="A204" s="9">
        <v>201</v>
      </c>
      <c r="B204" s="14"/>
      <c r="C204" s="11" t="s">
        <v>29</v>
      </c>
      <c r="D204" s="12" t="s">
        <v>742</v>
      </c>
      <c r="E204" s="12" t="s">
        <v>743</v>
      </c>
      <c r="F204" s="13" t="s">
        <v>744</v>
      </c>
    </row>
    <row r="205" ht="15.75" spans="1:6">
      <c r="A205" s="9">
        <v>202</v>
      </c>
      <c r="B205" s="14"/>
      <c r="C205" s="11" t="s">
        <v>745</v>
      </c>
      <c r="D205" s="12" t="s">
        <v>746</v>
      </c>
      <c r="E205" s="12" t="s">
        <v>747</v>
      </c>
      <c r="F205" s="13" t="s">
        <v>748</v>
      </c>
    </row>
    <row r="206" ht="15.75" spans="1:6">
      <c r="A206" s="9">
        <v>203</v>
      </c>
      <c r="B206" s="14"/>
      <c r="C206" s="11" t="s">
        <v>749</v>
      </c>
      <c r="D206" s="12" t="s">
        <v>750</v>
      </c>
      <c r="E206" s="12" t="s">
        <v>751</v>
      </c>
      <c r="F206" s="13" t="s">
        <v>752</v>
      </c>
    </row>
    <row r="207" ht="15.75" spans="1:6">
      <c r="A207" s="9">
        <v>204</v>
      </c>
      <c r="B207" s="14"/>
      <c r="C207" s="11" t="s">
        <v>753</v>
      </c>
      <c r="D207" s="12" t="s">
        <v>754</v>
      </c>
      <c r="E207" s="12" t="s">
        <v>755</v>
      </c>
      <c r="F207" s="13" t="s">
        <v>756</v>
      </c>
    </row>
    <row r="208" ht="15.75" spans="1:6">
      <c r="A208" s="9">
        <v>205</v>
      </c>
      <c r="B208" s="14"/>
      <c r="C208" s="11" t="s">
        <v>757</v>
      </c>
      <c r="D208" s="12" t="s">
        <v>758</v>
      </c>
      <c r="E208" s="12" t="s">
        <v>759</v>
      </c>
      <c r="F208" s="13" t="s">
        <v>760</v>
      </c>
    </row>
    <row r="209" ht="15.75" spans="1:6">
      <c r="A209" s="9">
        <v>206</v>
      </c>
      <c r="B209" s="14"/>
      <c r="C209" s="11" t="s">
        <v>29</v>
      </c>
      <c r="D209" s="12" t="s">
        <v>761</v>
      </c>
      <c r="E209" s="12" t="s">
        <v>762</v>
      </c>
      <c r="F209" s="13" t="s">
        <v>763</v>
      </c>
    </row>
    <row r="210" ht="15.75" spans="1:6">
      <c r="A210" s="9">
        <v>207</v>
      </c>
      <c r="B210" s="14"/>
      <c r="C210" s="11" t="s">
        <v>764</v>
      </c>
      <c r="D210" s="12" t="s">
        <v>765</v>
      </c>
      <c r="E210" s="12" t="s">
        <v>766</v>
      </c>
      <c r="F210" s="13" t="s">
        <v>767</v>
      </c>
    </row>
    <row r="211" ht="15.75" spans="1:6">
      <c r="A211" s="9">
        <v>208</v>
      </c>
      <c r="B211" s="14"/>
      <c r="C211" s="11" t="s">
        <v>768</v>
      </c>
      <c r="D211" s="12" t="s">
        <v>769</v>
      </c>
      <c r="E211" s="12" t="s">
        <v>770</v>
      </c>
      <c r="F211" s="13" t="s">
        <v>771</v>
      </c>
    </row>
    <row r="212" ht="15.75" spans="1:6">
      <c r="A212" s="9">
        <v>209</v>
      </c>
      <c r="B212" s="14"/>
      <c r="C212" s="11" t="s">
        <v>29</v>
      </c>
      <c r="D212" s="12" t="s">
        <v>772</v>
      </c>
      <c r="E212" s="12" t="s">
        <v>773</v>
      </c>
      <c r="F212" s="13" t="s">
        <v>774</v>
      </c>
    </row>
    <row r="213" ht="15.75" spans="1:6">
      <c r="A213" s="9">
        <v>210</v>
      </c>
      <c r="B213" s="14"/>
      <c r="C213" s="11" t="s">
        <v>775</v>
      </c>
      <c r="D213" s="12" t="s">
        <v>776</v>
      </c>
      <c r="E213" s="12" t="s">
        <v>777</v>
      </c>
      <c r="F213" s="13" t="s">
        <v>778</v>
      </c>
    </row>
    <row r="214" ht="15.75" spans="1:6">
      <c r="A214" s="9">
        <v>211</v>
      </c>
      <c r="B214" s="14"/>
      <c r="C214" s="11" t="s">
        <v>779</v>
      </c>
      <c r="D214" s="12" t="s">
        <v>780</v>
      </c>
      <c r="E214" s="12" t="s">
        <v>781</v>
      </c>
      <c r="F214" s="13" t="s">
        <v>782</v>
      </c>
    </row>
    <row r="215" ht="15.75" spans="1:6">
      <c r="A215" s="9">
        <v>212</v>
      </c>
      <c r="B215" s="14"/>
      <c r="C215" s="11" t="s">
        <v>783</v>
      </c>
      <c r="D215" s="12" t="s">
        <v>784</v>
      </c>
      <c r="E215" s="12" t="s">
        <v>766</v>
      </c>
      <c r="F215" s="13" t="s">
        <v>785</v>
      </c>
    </row>
    <row r="216" ht="15.75" spans="1:6">
      <c r="A216" s="9">
        <v>213</v>
      </c>
      <c r="B216" s="14"/>
      <c r="C216" s="11" t="s">
        <v>786</v>
      </c>
      <c r="D216" s="12" t="s">
        <v>787</v>
      </c>
      <c r="E216" s="12" t="s">
        <v>788</v>
      </c>
      <c r="F216" s="13" t="s">
        <v>789</v>
      </c>
    </row>
    <row r="217" ht="15.75" spans="1:6">
      <c r="A217" s="9">
        <v>214</v>
      </c>
      <c r="B217" s="14"/>
      <c r="C217" s="11" t="s">
        <v>790</v>
      </c>
      <c r="D217" s="12" t="s">
        <v>791</v>
      </c>
      <c r="E217" s="12" t="s">
        <v>792</v>
      </c>
      <c r="F217" s="13" t="s">
        <v>793</v>
      </c>
    </row>
    <row r="218" ht="15.75" spans="1:6">
      <c r="A218" s="9">
        <v>215</v>
      </c>
      <c r="B218" s="14"/>
      <c r="C218" s="11" t="s">
        <v>794</v>
      </c>
      <c r="D218" s="12" t="s">
        <v>795</v>
      </c>
      <c r="E218" s="12" t="s">
        <v>627</v>
      </c>
      <c r="F218" s="13" t="s">
        <v>796</v>
      </c>
    </row>
    <row r="219" ht="15.75" spans="1:6">
      <c r="A219" s="9">
        <v>216</v>
      </c>
      <c r="B219" s="14"/>
      <c r="C219" s="11" t="s">
        <v>797</v>
      </c>
      <c r="D219" s="12" t="s">
        <v>798</v>
      </c>
      <c r="E219" s="12" t="s">
        <v>198</v>
      </c>
      <c r="F219" s="13" t="s">
        <v>799</v>
      </c>
    </row>
    <row r="220" ht="15.75" spans="1:6">
      <c r="A220" s="9">
        <v>217</v>
      </c>
      <c r="B220" s="14"/>
      <c r="C220" s="11" t="s">
        <v>800</v>
      </c>
      <c r="D220" s="12" t="s">
        <v>801</v>
      </c>
      <c r="E220" s="12" t="s">
        <v>802</v>
      </c>
      <c r="F220" s="13" t="s">
        <v>803</v>
      </c>
    </row>
    <row r="221" ht="15.75" spans="1:6">
      <c r="A221" s="9">
        <v>218</v>
      </c>
      <c r="B221" s="14"/>
      <c r="C221" s="11" t="s">
        <v>804</v>
      </c>
      <c r="D221" s="12" t="s">
        <v>805</v>
      </c>
      <c r="E221" s="12" t="s">
        <v>806</v>
      </c>
      <c r="F221" s="13" t="s">
        <v>807</v>
      </c>
    </row>
    <row r="222" ht="15.75" spans="1:6">
      <c r="A222" s="9">
        <v>219</v>
      </c>
      <c r="B222" s="14"/>
      <c r="C222" s="11" t="s">
        <v>808</v>
      </c>
      <c r="D222" s="12" t="s">
        <v>809</v>
      </c>
      <c r="E222" s="12" t="s">
        <v>810</v>
      </c>
      <c r="F222" s="13" t="s">
        <v>811</v>
      </c>
    </row>
    <row r="223" ht="15.75" spans="1:6">
      <c r="A223" s="9">
        <v>220</v>
      </c>
      <c r="B223" s="14"/>
      <c r="C223" s="11" t="s">
        <v>812</v>
      </c>
      <c r="D223" s="12" t="s">
        <v>813</v>
      </c>
      <c r="E223" s="12" t="s">
        <v>814</v>
      </c>
      <c r="F223" s="13" t="s">
        <v>815</v>
      </c>
    </row>
    <row r="224" ht="15.75" spans="1:6">
      <c r="A224" s="9">
        <v>221</v>
      </c>
      <c r="B224" s="14"/>
      <c r="C224" s="11" t="s">
        <v>29</v>
      </c>
      <c r="D224" s="12" t="s">
        <v>816</v>
      </c>
      <c r="E224" s="12" t="s">
        <v>817</v>
      </c>
      <c r="F224" s="13" t="s">
        <v>818</v>
      </c>
    </row>
    <row r="225" ht="15.75" spans="1:6">
      <c r="A225" s="9">
        <v>222</v>
      </c>
      <c r="B225" s="14"/>
      <c r="C225" s="11" t="s">
        <v>29</v>
      </c>
      <c r="D225" s="12" t="s">
        <v>819</v>
      </c>
      <c r="E225" s="12" t="s">
        <v>820</v>
      </c>
      <c r="F225" s="13" t="s">
        <v>821</v>
      </c>
    </row>
    <row r="226" ht="15.75" spans="1:6">
      <c r="A226" s="9">
        <v>223</v>
      </c>
      <c r="B226" s="14"/>
      <c r="C226" s="11" t="s">
        <v>822</v>
      </c>
      <c r="D226" s="12" t="s">
        <v>823</v>
      </c>
      <c r="E226" s="12" t="s">
        <v>106</v>
      </c>
      <c r="F226" s="13" t="s">
        <v>824</v>
      </c>
    </row>
    <row r="227" ht="15.75" spans="1:6">
      <c r="A227" s="9">
        <v>224</v>
      </c>
      <c r="B227" s="14"/>
      <c r="C227" s="11" t="s">
        <v>825</v>
      </c>
      <c r="D227" s="12" t="s">
        <v>826</v>
      </c>
      <c r="E227" s="12" t="s">
        <v>827</v>
      </c>
      <c r="F227" s="13" t="s">
        <v>828</v>
      </c>
    </row>
    <row r="228" ht="15.75" spans="1:6">
      <c r="A228" s="9">
        <v>225</v>
      </c>
      <c r="B228" s="14"/>
      <c r="C228" s="11" t="s">
        <v>829</v>
      </c>
      <c r="D228" s="12" t="s">
        <v>830</v>
      </c>
      <c r="E228" s="12" t="s">
        <v>529</v>
      </c>
      <c r="F228" s="13" t="s">
        <v>831</v>
      </c>
    </row>
    <row r="229" ht="15.75" spans="1:6">
      <c r="A229" s="9">
        <v>226</v>
      </c>
      <c r="B229" s="14"/>
      <c r="C229" s="11" t="s">
        <v>832</v>
      </c>
      <c r="D229" s="12" t="s">
        <v>833</v>
      </c>
      <c r="E229" s="12" t="s">
        <v>834</v>
      </c>
      <c r="F229" s="13" t="s">
        <v>835</v>
      </c>
    </row>
    <row r="230" ht="15.75" spans="1:6">
      <c r="A230" s="9">
        <v>227</v>
      </c>
      <c r="B230" s="14"/>
      <c r="C230" s="11" t="s">
        <v>29</v>
      </c>
      <c r="D230" s="12" t="s">
        <v>836</v>
      </c>
      <c r="E230" s="12" t="s">
        <v>368</v>
      </c>
      <c r="F230" s="13" t="s">
        <v>837</v>
      </c>
    </row>
    <row r="231" ht="15.75" spans="1:6">
      <c r="A231" s="9">
        <v>228</v>
      </c>
      <c r="B231" s="14"/>
      <c r="C231" s="11" t="s">
        <v>838</v>
      </c>
      <c r="D231" s="12" t="s">
        <v>839</v>
      </c>
      <c r="E231" s="12" t="s">
        <v>840</v>
      </c>
      <c r="F231" s="13" t="s">
        <v>841</v>
      </c>
    </row>
    <row r="232" ht="15.75" spans="1:6">
      <c r="A232" s="9">
        <v>229</v>
      </c>
      <c r="B232" s="14"/>
      <c r="C232" s="11" t="s">
        <v>29</v>
      </c>
      <c r="D232" s="12" t="s">
        <v>842</v>
      </c>
      <c r="E232" s="12" t="s">
        <v>843</v>
      </c>
      <c r="F232" s="13" t="s">
        <v>844</v>
      </c>
    </row>
    <row r="233" ht="15.75" spans="1:6">
      <c r="A233" s="9">
        <v>230</v>
      </c>
      <c r="B233" s="14"/>
      <c r="C233" s="11" t="s">
        <v>29</v>
      </c>
      <c r="D233" s="12" t="s">
        <v>845</v>
      </c>
      <c r="E233" s="12" t="s">
        <v>843</v>
      </c>
      <c r="F233" s="13" t="s">
        <v>846</v>
      </c>
    </row>
    <row r="234" ht="15.75" spans="1:6">
      <c r="A234" s="9">
        <v>231</v>
      </c>
      <c r="B234" s="14"/>
      <c r="C234" s="11" t="s">
        <v>29</v>
      </c>
      <c r="D234" s="12" t="s">
        <v>847</v>
      </c>
      <c r="E234" s="12" t="s">
        <v>848</v>
      </c>
      <c r="F234" s="13" t="s">
        <v>849</v>
      </c>
    </row>
    <row r="235" ht="15.75" spans="1:6">
      <c r="A235" s="9">
        <v>232</v>
      </c>
      <c r="B235" s="14"/>
      <c r="C235" s="11" t="s">
        <v>850</v>
      </c>
      <c r="D235" s="12" t="s">
        <v>851</v>
      </c>
      <c r="E235" s="12" t="s">
        <v>62</v>
      </c>
      <c r="F235" s="13" t="s">
        <v>852</v>
      </c>
    </row>
    <row r="236" ht="15.75" spans="1:6">
      <c r="A236" s="9">
        <v>233</v>
      </c>
      <c r="B236" s="14"/>
      <c r="C236" s="11" t="s">
        <v>853</v>
      </c>
      <c r="D236" s="12" t="s">
        <v>854</v>
      </c>
      <c r="E236" s="12" t="s">
        <v>855</v>
      </c>
      <c r="F236" s="13" t="s">
        <v>856</v>
      </c>
    </row>
    <row r="237" ht="15.75" spans="1:6">
      <c r="A237" s="9">
        <v>234</v>
      </c>
      <c r="B237" s="14"/>
      <c r="C237" s="11" t="s">
        <v>857</v>
      </c>
      <c r="D237" s="12" t="s">
        <v>858</v>
      </c>
      <c r="E237" s="12" t="s">
        <v>859</v>
      </c>
      <c r="F237" s="13" t="s">
        <v>860</v>
      </c>
    </row>
    <row r="238" ht="15.75" spans="1:6">
      <c r="A238" s="9">
        <v>235</v>
      </c>
      <c r="B238" s="14"/>
      <c r="C238" s="11" t="s">
        <v>861</v>
      </c>
      <c r="D238" s="12" t="s">
        <v>862</v>
      </c>
      <c r="E238" s="12" t="s">
        <v>863</v>
      </c>
      <c r="F238" s="13" t="s">
        <v>864</v>
      </c>
    </row>
    <row r="239" ht="15.75" spans="1:6">
      <c r="A239" s="9">
        <v>236</v>
      </c>
      <c r="B239" s="14"/>
      <c r="C239" s="11" t="s">
        <v>865</v>
      </c>
      <c r="D239" s="12" t="s">
        <v>866</v>
      </c>
      <c r="E239" s="12" t="s">
        <v>867</v>
      </c>
      <c r="F239" s="13" t="s">
        <v>868</v>
      </c>
    </row>
    <row r="240" ht="15.75" spans="1:6">
      <c r="A240" s="9">
        <v>237</v>
      </c>
      <c r="B240" s="14"/>
      <c r="C240" s="11" t="s">
        <v>29</v>
      </c>
      <c r="D240" s="12" t="s">
        <v>869</v>
      </c>
      <c r="E240" s="12" t="s">
        <v>556</v>
      </c>
      <c r="F240" s="13" t="s">
        <v>870</v>
      </c>
    </row>
    <row r="241" ht="15.75" spans="1:6">
      <c r="A241" s="9">
        <v>238</v>
      </c>
      <c r="B241" s="14"/>
      <c r="C241" s="11" t="s">
        <v>871</v>
      </c>
      <c r="D241" s="12" t="s">
        <v>872</v>
      </c>
      <c r="E241" s="12" t="s">
        <v>873</v>
      </c>
      <c r="F241" s="13" t="s">
        <v>874</v>
      </c>
    </row>
    <row r="242" ht="15.75" spans="1:6">
      <c r="A242" s="9">
        <v>239</v>
      </c>
      <c r="B242" s="14"/>
      <c r="C242" s="11" t="s">
        <v>875</v>
      </c>
      <c r="D242" s="12" t="s">
        <v>876</v>
      </c>
      <c r="E242" s="12" t="s">
        <v>877</v>
      </c>
      <c r="F242" s="13" t="s">
        <v>878</v>
      </c>
    </row>
    <row r="243" ht="15.75" spans="1:6">
      <c r="A243" s="9">
        <v>240</v>
      </c>
      <c r="B243" s="14"/>
      <c r="C243" s="11" t="s">
        <v>879</v>
      </c>
      <c r="D243" s="12" t="s">
        <v>412</v>
      </c>
      <c r="E243" s="12" t="s">
        <v>880</v>
      </c>
      <c r="F243" s="13" t="s">
        <v>881</v>
      </c>
    </row>
    <row r="244" ht="15.75" spans="1:6">
      <c r="A244" s="9">
        <v>241</v>
      </c>
      <c r="B244" s="14"/>
      <c r="C244" s="11" t="s">
        <v>882</v>
      </c>
      <c r="D244" s="12" t="s">
        <v>883</v>
      </c>
      <c r="E244" s="12" t="s">
        <v>884</v>
      </c>
      <c r="F244" s="13" t="s">
        <v>885</v>
      </c>
    </row>
    <row r="245" ht="15.75" spans="1:6">
      <c r="A245" s="9">
        <v>242</v>
      </c>
      <c r="B245" s="14"/>
      <c r="C245" s="11" t="s">
        <v>886</v>
      </c>
      <c r="D245" s="12" t="s">
        <v>887</v>
      </c>
      <c r="E245" s="12" t="s">
        <v>888</v>
      </c>
      <c r="F245" s="13" t="s">
        <v>889</v>
      </c>
    </row>
    <row r="246" ht="15.75" spans="1:6">
      <c r="A246" s="9">
        <v>243</v>
      </c>
      <c r="B246" s="14"/>
      <c r="C246" s="11" t="s">
        <v>196</v>
      </c>
      <c r="D246" s="12" t="s">
        <v>890</v>
      </c>
      <c r="E246" s="12" t="s">
        <v>152</v>
      </c>
      <c r="F246" s="13" t="s">
        <v>891</v>
      </c>
    </row>
    <row r="247" ht="15.75" spans="1:6">
      <c r="A247" s="9">
        <v>244</v>
      </c>
      <c r="B247" s="14"/>
      <c r="C247" s="11" t="s">
        <v>892</v>
      </c>
      <c r="D247" s="12" t="s">
        <v>893</v>
      </c>
      <c r="E247" s="12" t="s">
        <v>894</v>
      </c>
      <c r="F247" s="13" t="s">
        <v>895</v>
      </c>
    </row>
    <row r="248" ht="15.75" spans="1:6">
      <c r="A248" s="9">
        <v>245</v>
      </c>
      <c r="B248" s="14"/>
      <c r="C248" s="11" t="s">
        <v>196</v>
      </c>
      <c r="D248" s="12" t="s">
        <v>896</v>
      </c>
      <c r="E248" s="12" t="s">
        <v>897</v>
      </c>
      <c r="F248" s="13" t="s">
        <v>898</v>
      </c>
    </row>
    <row r="249" ht="15.75" spans="1:6">
      <c r="A249" s="9">
        <v>246</v>
      </c>
      <c r="B249" s="14"/>
      <c r="C249" s="11" t="s">
        <v>196</v>
      </c>
      <c r="D249" s="12" t="s">
        <v>899</v>
      </c>
      <c r="E249" s="12" t="s">
        <v>900</v>
      </c>
      <c r="F249" s="13" t="s">
        <v>901</v>
      </c>
    </row>
    <row r="250" ht="15.75" spans="1:6">
      <c r="A250" s="9">
        <v>247</v>
      </c>
      <c r="B250" s="14"/>
      <c r="C250" s="11" t="s">
        <v>902</v>
      </c>
      <c r="D250" s="12" t="s">
        <v>903</v>
      </c>
      <c r="E250" s="12" t="s">
        <v>904</v>
      </c>
      <c r="F250" s="13" t="s">
        <v>905</v>
      </c>
    </row>
    <row r="251" ht="15.75" spans="1:6">
      <c r="A251" s="9">
        <v>248</v>
      </c>
      <c r="B251" s="14"/>
      <c r="C251" s="11" t="s">
        <v>906</v>
      </c>
      <c r="D251" s="12" t="s">
        <v>907</v>
      </c>
      <c r="E251" s="12" t="s">
        <v>908</v>
      </c>
      <c r="F251" s="13" t="s">
        <v>909</v>
      </c>
    </row>
    <row r="252" ht="15.75" spans="1:6">
      <c r="A252" s="9">
        <v>249</v>
      </c>
      <c r="B252" s="14"/>
      <c r="C252" s="11" t="s">
        <v>910</v>
      </c>
      <c r="D252" s="12" t="s">
        <v>911</v>
      </c>
      <c r="E252" s="12" t="s">
        <v>912</v>
      </c>
      <c r="F252" s="13" t="s">
        <v>913</v>
      </c>
    </row>
    <row r="253" ht="15.75" spans="1:6">
      <c r="A253" s="9">
        <v>250</v>
      </c>
      <c r="B253" s="14"/>
      <c r="C253" s="11" t="s">
        <v>658</v>
      </c>
      <c r="D253" s="12" t="s">
        <v>914</v>
      </c>
      <c r="E253" s="12" t="s">
        <v>915</v>
      </c>
      <c r="F253" s="13" t="s">
        <v>916</v>
      </c>
    </row>
    <row r="254" ht="15.75" spans="1:6">
      <c r="A254" s="9">
        <v>251</v>
      </c>
      <c r="B254" s="14"/>
      <c r="C254" s="11" t="s">
        <v>917</v>
      </c>
      <c r="D254" s="12" t="s">
        <v>918</v>
      </c>
      <c r="E254" s="12" t="s">
        <v>919</v>
      </c>
      <c r="F254" s="13" t="s">
        <v>920</v>
      </c>
    </row>
    <row r="255" ht="15.75" spans="1:6">
      <c r="A255" s="9">
        <v>252</v>
      </c>
      <c r="B255" s="14"/>
      <c r="C255" s="11" t="s">
        <v>921</v>
      </c>
      <c r="D255" s="12" t="s">
        <v>922</v>
      </c>
      <c r="E255" s="12" t="s">
        <v>923</v>
      </c>
      <c r="F255" s="13" t="s">
        <v>924</v>
      </c>
    </row>
    <row r="256" ht="15.75" spans="1:6">
      <c r="A256" s="9">
        <v>253</v>
      </c>
      <c r="B256" s="14"/>
      <c r="C256" s="11" t="s">
        <v>925</v>
      </c>
      <c r="D256" s="12" t="s">
        <v>926</v>
      </c>
      <c r="E256" s="12" t="s">
        <v>927</v>
      </c>
      <c r="F256" s="13" t="s">
        <v>928</v>
      </c>
    </row>
    <row r="257" ht="15.75" spans="1:6">
      <c r="A257" s="9">
        <v>254</v>
      </c>
      <c r="B257" s="14"/>
      <c r="C257" s="11" t="s">
        <v>929</v>
      </c>
      <c r="D257" s="12" t="s">
        <v>930</v>
      </c>
      <c r="E257" s="12" t="s">
        <v>931</v>
      </c>
      <c r="F257" s="13" t="s">
        <v>932</v>
      </c>
    </row>
    <row r="258" ht="15.75" spans="1:6">
      <c r="A258" s="9">
        <v>255</v>
      </c>
      <c r="B258" s="14"/>
      <c r="C258" s="11" t="s">
        <v>647</v>
      </c>
      <c r="D258" s="12" t="s">
        <v>933</v>
      </c>
      <c r="E258" s="12" t="s">
        <v>934</v>
      </c>
      <c r="F258" s="13" t="s">
        <v>935</v>
      </c>
    </row>
    <row r="259" ht="15.75" spans="1:6">
      <c r="A259" s="9">
        <v>256</v>
      </c>
      <c r="B259" s="14"/>
      <c r="C259" s="11" t="s">
        <v>936</v>
      </c>
      <c r="D259" s="12" t="s">
        <v>937</v>
      </c>
      <c r="E259" s="12" t="s">
        <v>938</v>
      </c>
      <c r="F259" s="13" t="s">
        <v>939</v>
      </c>
    </row>
    <row r="260" ht="15.75" spans="1:6">
      <c r="A260" s="9">
        <v>257</v>
      </c>
      <c r="B260" s="14"/>
      <c r="C260" s="11" t="s">
        <v>196</v>
      </c>
      <c r="D260" s="12" t="s">
        <v>940</v>
      </c>
      <c r="E260" s="12" t="s">
        <v>941</v>
      </c>
      <c r="F260" s="13" t="s">
        <v>942</v>
      </c>
    </row>
    <row r="261" ht="15.75" spans="1:6">
      <c r="A261" s="9">
        <v>258</v>
      </c>
      <c r="B261" s="14"/>
      <c r="C261" s="11" t="s">
        <v>943</v>
      </c>
      <c r="D261" s="12" t="s">
        <v>944</v>
      </c>
      <c r="E261" s="12" t="s">
        <v>945</v>
      </c>
      <c r="F261" s="13" t="s">
        <v>946</v>
      </c>
    </row>
    <row r="262" ht="15.75" spans="1:6">
      <c r="A262" s="9">
        <v>259</v>
      </c>
      <c r="B262" s="14"/>
      <c r="C262" s="11" t="s">
        <v>947</v>
      </c>
      <c r="D262" s="12" t="s">
        <v>948</v>
      </c>
      <c r="E262" s="12" t="s">
        <v>949</v>
      </c>
      <c r="F262" s="13" t="s">
        <v>950</v>
      </c>
    </row>
    <row r="263" ht="15.75" spans="1:6">
      <c r="A263" s="9">
        <v>260</v>
      </c>
      <c r="B263" s="14"/>
      <c r="C263" s="11" t="s">
        <v>951</v>
      </c>
      <c r="D263" s="12" t="s">
        <v>952</v>
      </c>
      <c r="E263" s="12" t="s">
        <v>751</v>
      </c>
      <c r="F263" s="13" t="s">
        <v>953</v>
      </c>
    </row>
    <row r="264" ht="15.75" spans="1:6">
      <c r="A264" s="9">
        <v>261</v>
      </c>
      <c r="B264" s="14"/>
      <c r="C264" s="11" t="s">
        <v>954</v>
      </c>
      <c r="D264" s="12" t="s">
        <v>955</v>
      </c>
      <c r="E264" s="12" t="s">
        <v>138</v>
      </c>
      <c r="F264" s="13" t="s">
        <v>956</v>
      </c>
    </row>
    <row r="265" ht="15.75" spans="1:6">
      <c r="A265" s="9">
        <v>262</v>
      </c>
      <c r="B265" s="15"/>
      <c r="C265" s="11" t="s">
        <v>957</v>
      </c>
      <c r="D265" s="12" t="s">
        <v>958</v>
      </c>
      <c r="E265" s="12" t="s">
        <v>959</v>
      </c>
      <c r="F265" s="13" t="s">
        <v>960</v>
      </c>
    </row>
    <row r="266" ht="15.75" spans="1:6">
      <c r="A266" s="9">
        <v>263</v>
      </c>
      <c r="B266" s="10" t="s">
        <v>961</v>
      </c>
      <c r="C266" s="11" t="s">
        <v>962</v>
      </c>
      <c r="D266" s="12" t="s">
        <v>963</v>
      </c>
      <c r="E266" s="12" t="s">
        <v>354</v>
      </c>
      <c r="F266" s="13" t="s">
        <v>964</v>
      </c>
    </row>
    <row r="267" ht="15.75" spans="1:6">
      <c r="A267" s="9">
        <v>264</v>
      </c>
      <c r="B267" s="14"/>
      <c r="C267" s="11" t="s">
        <v>965</v>
      </c>
      <c r="D267" s="12" t="s">
        <v>966</v>
      </c>
      <c r="E267" s="12" t="s">
        <v>967</v>
      </c>
      <c r="F267" s="13" t="s">
        <v>968</v>
      </c>
    </row>
    <row r="268" ht="15.75" spans="1:6">
      <c r="A268" s="9">
        <v>265</v>
      </c>
      <c r="B268" s="14"/>
      <c r="C268" s="11" t="s">
        <v>969</v>
      </c>
      <c r="D268" s="12" t="s">
        <v>970</v>
      </c>
      <c r="E268" s="12" t="s">
        <v>241</v>
      </c>
      <c r="F268" s="13" t="s">
        <v>971</v>
      </c>
    </row>
    <row r="269" ht="15.75" spans="1:6">
      <c r="A269" s="9">
        <v>266</v>
      </c>
      <c r="B269" s="14"/>
      <c r="C269" s="11" t="s">
        <v>972</v>
      </c>
      <c r="D269" s="12" t="s">
        <v>462</v>
      </c>
      <c r="E269" s="12" t="s">
        <v>973</v>
      </c>
      <c r="F269" s="13" t="s">
        <v>974</v>
      </c>
    </row>
    <row r="270" ht="15.75" spans="1:6">
      <c r="A270" s="9">
        <v>267</v>
      </c>
      <c r="B270" s="14"/>
      <c r="C270" s="11" t="s">
        <v>196</v>
      </c>
      <c r="D270" s="12" t="s">
        <v>975</v>
      </c>
      <c r="E270" s="12" t="s">
        <v>976</v>
      </c>
      <c r="F270" s="13" t="s">
        <v>977</v>
      </c>
    </row>
    <row r="271" ht="15.75" spans="1:6">
      <c r="A271" s="9">
        <v>268</v>
      </c>
      <c r="B271" s="14"/>
      <c r="C271" s="11" t="s">
        <v>978</v>
      </c>
      <c r="D271" s="12" t="s">
        <v>979</v>
      </c>
      <c r="E271" s="12" t="s">
        <v>980</v>
      </c>
      <c r="F271" s="13" t="s">
        <v>981</v>
      </c>
    </row>
    <row r="272" ht="15.75" spans="1:6">
      <c r="A272" s="9">
        <v>269</v>
      </c>
      <c r="B272" s="14"/>
      <c r="C272" s="11" t="s">
        <v>982</v>
      </c>
      <c r="D272" s="12" t="s">
        <v>983</v>
      </c>
      <c r="E272" s="12" t="s">
        <v>984</v>
      </c>
      <c r="F272" s="13" t="s">
        <v>985</v>
      </c>
    </row>
    <row r="273" ht="15.75" spans="1:6">
      <c r="A273" s="9">
        <v>270</v>
      </c>
      <c r="B273" s="14"/>
      <c r="C273" s="11" t="s">
        <v>986</v>
      </c>
      <c r="D273" s="12" t="s">
        <v>893</v>
      </c>
      <c r="E273" s="12" t="s">
        <v>987</v>
      </c>
      <c r="F273" s="13" t="s">
        <v>988</v>
      </c>
    </row>
    <row r="274" ht="15.75" spans="1:6">
      <c r="A274" s="9">
        <v>271</v>
      </c>
      <c r="B274" s="14"/>
      <c r="C274" s="11" t="s">
        <v>989</v>
      </c>
      <c r="D274" s="12" t="s">
        <v>990</v>
      </c>
      <c r="E274" s="12" t="s">
        <v>991</v>
      </c>
      <c r="F274" s="13" t="s">
        <v>992</v>
      </c>
    </row>
    <row r="275" ht="15.75" spans="1:6">
      <c r="A275" s="9">
        <v>272</v>
      </c>
      <c r="B275" s="14"/>
      <c r="C275" s="11" t="s">
        <v>993</v>
      </c>
      <c r="D275" s="12" t="s">
        <v>994</v>
      </c>
      <c r="E275" s="12" t="s">
        <v>995</v>
      </c>
      <c r="F275" s="13" t="s">
        <v>996</v>
      </c>
    </row>
    <row r="276" ht="15.75" spans="1:6">
      <c r="A276" s="9">
        <v>273</v>
      </c>
      <c r="B276" s="14"/>
      <c r="C276" s="11" t="s">
        <v>997</v>
      </c>
      <c r="D276" s="12" t="s">
        <v>998</v>
      </c>
      <c r="E276" s="12" t="s">
        <v>999</v>
      </c>
      <c r="F276" s="13" t="s">
        <v>1000</v>
      </c>
    </row>
    <row r="277" ht="15.75" spans="1:6">
      <c r="A277" s="9">
        <v>274</v>
      </c>
      <c r="B277" s="14"/>
      <c r="C277" s="11" t="s">
        <v>1001</v>
      </c>
      <c r="D277" s="12" t="s">
        <v>1002</v>
      </c>
      <c r="E277" s="12" t="s">
        <v>368</v>
      </c>
      <c r="F277" s="13" t="s">
        <v>1003</v>
      </c>
    </row>
    <row r="278" ht="15.75" spans="1:6">
      <c r="A278" s="9">
        <v>275</v>
      </c>
      <c r="B278" s="14"/>
      <c r="C278" s="11" t="s">
        <v>1004</v>
      </c>
      <c r="D278" s="12" t="s">
        <v>1005</v>
      </c>
      <c r="E278" s="12" t="s">
        <v>1006</v>
      </c>
      <c r="F278" s="13" t="s">
        <v>1007</v>
      </c>
    </row>
    <row r="279" ht="15.75" spans="1:6">
      <c r="A279" s="9">
        <v>276</v>
      </c>
      <c r="B279" s="14"/>
      <c r="C279" s="11" t="s">
        <v>1008</v>
      </c>
      <c r="D279" s="12" t="s">
        <v>1009</v>
      </c>
      <c r="E279" s="12" t="s">
        <v>1010</v>
      </c>
      <c r="F279" s="13" t="s">
        <v>1011</v>
      </c>
    </row>
    <row r="280" ht="15.75" spans="1:6">
      <c r="A280" s="9">
        <v>277</v>
      </c>
      <c r="B280" s="14"/>
      <c r="C280" s="11" t="s">
        <v>1012</v>
      </c>
      <c r="D280" s="12" t="s">
        <v>1013</v>
      </c>
      <c r="E280" s="12" t="s">
        <v>1014</v>
      </c>
      <c r="F280" s="13" t="s">
        <v>1015</v>
      </c>
    </row>
    <row r="281" ht="15.75" spans="1:6">
      <c r="A281" s="9">
        <v>278</v>
      </c>
      <c r="B281" s="14"/>
      <c r="C281" s="11" t="s">
        <v>290</v>
      </c>
      <c r="D281" s="12" t="s">
        <v>1016</v>
      </c>
      <c r="E281" s="12" t="s">
        <v>1017</v>
      </c>
      <c r="F281" s="13" t="s">
        <v>1018</v>
      </c>
    </row>
    <row r="282" ht="15.75" spans="1:6">
      <c r="A282" s="9">
        <v>279</v>
      </c>
      <c r="B282" s="14"/>
      <c r="C282" s="11" t="s">
        <v>1019</v>
      </c>
      <c r="D282" s="12" t="s">
        <v>1020</v>
      </c>
      <c r="E282" s="12" t="s">
        <v>1021</v>
      </c>
      <c r="F282" s="13" t="s">
        <v>1022</v>
      </c>
    </row>
    <row r="283" ht="15.75" spans="1:6">
      <c r="A283" s="9">
        <v>280</v>
      </c>
      <c r="B283" s="14"/>
      <c r="C283" s="11" t="s">
        <v>1023</v>
      </c>
      <c r="D283" s="12" t="s">
        <v>1024</v>
      </c>
      <c r="E283" s="12" t="s">
        <v>1025</v>
      </c>
      <c r="F283" s="13" t="s">
        <v>1026</v>
      </c>
    </row>
    <row r="284" ht="15.75" spans="1:6">
      <c r="A284" s="9">
        <v>281</v>
      </c>
      <c r="B284" s="14"/>
      <c r="C284" s="11" t="s">
        <v>1027</v>
      </c>
      <c r="D284" s="12" t="s">
        <v>1028</v>
      </c>
      <c r="E284" s="12" t="s">
        <v>1029</v>
      </c>
      <c r="F284" s="13" t="s">
        <v>1030</v>
      </c>
    </row>
    <row r="285" ht="15.75" spans="1:6">
      <c r="A285" s="9">
        <v>282</v>
      </c>
      <c r="B285" s="14"/>
      <c r="C285" s="11" t="s">
        <v>1031</v>
      </c>
      <c r="D285" s="12" t="s">
        <v>1032</v>
      </c>
      <c r="E285" s="12" t="s">
        <v>1033</v>
      </c>
      <c r="F285" s="13" t="s">
        <v>1034</v>
      </c>
    </row>
    <row r="286" ht="15.75" spans="1:6">
      <c r="A286" s="9">
        <v>283</v>
      </c>
      <c r="B286" s="14"/>
      <c r="C286" s="11" t="s">
        <v>1035</v>
      </c>
      <c r="D286" s="12" t="s">
        <v>1036</v>
      </c>
      <c r="E286" s="12" t="s">
        <v>1037</v>
      </c>
      <c r="F286" s="13" t="s">
        <v>1038</v>
      </c>
    </row>
    <row r="287" ht="15.75" spans="1:6">
      <c r="A287" s="9">
        <v>284</v>
      </c>
      <c r="B287" s="14"/>
      <c r="C287" s="11" t="s">
        <v>1039</v>
      </c>
      <c r="D287" s="12" t="s">
        <v>1040</v>
      </c>
      <c r="E287" s="12" t="s">
        <v>1041</v>
      </c>
      <c r="F287" s="13" t="s">
        <v>1042</v>
      </c>
    </row>
    <row r="288" ht="15.75" spans="1:6">
      <c r="A288" s="9">
        <v>285</v>
      </c>
      <c r="B288" s="14"/>
      <c r="C288" s="11" t="s">
        <v>1043</v>
      </c>
      <c r="D288" s="12" t="s">
        <v>1044</v>
      </c>
      <c r="E288" s="12" t="s">
        <v>362</v>
      </c>
      <c r="F288" s="13" t="s">
        <v>1045</v>
      </c>
    </row>
    <row r="289" ht="15.75" spans="1:6">
      <c r="A289" s="9">
        <v>286</v>
      </c>
      <c r="B289" s="14"/>
      <c r="C289" s="11" t="s">
        <v>1046</v>
      </c>
      <c r="D289" s="12" t="s">
        <v>1047</v>
      </c>
      <c r="E289" s="12" t="s">
        <v>1048</v>
      </c>
      <c r="F289" s="13" t="s">
        <v>1049</v>
      </c>
    </row>
    <row r="290" ht="15.75" spans="1:6">
      <c r="A290" s="9">
        <v>287</v>
      </c>
      <c r="B290" s="14"/>
      <c r="C290" s="11" t="s">
        <v>1050</v>
      </c>
      <c r="D290" s="12" t="s">
        <v>1051</v>
      </c>
      <c r="E290" s="12" t="s">
        <v>1052</v>
      </c>
      <c r="F290" s="13" t="s">
        <v>1053</v>
      </c>
    </row>
    <row r="291" ht="15.75" spans="1:6">
      <c r="A291" s="9">
        <v>288</v>
      </c>
      <c r="B291" s="14"/>
      <c r="C291" s="11" t="s">
        <v>1054</v>
      </c>
      <c r="D291" s="12" t="s">
        <v>1055</v>
      </c>
      <c r="E291" s="12" t="s">
        <v>1056</v>
      </c>
      <c r="F291" s="13" t="s">
        <v>1057</v>
      </c>
    </row>
    <row r="292" ht="15.75" spans="1:6">
      <c r="A292" s="9">
        <v>289</v>
      </c>
      <c r="B292" s="14"/>
      <c r="C292" s="11" t="s">
        <v>1058</v>
      </c>
      <c r="D292" s="12" t="s">
        <v>1059</v>
      </c>
      <c r="E292" s="12" t="s">
        <v>1060</v>
      </c>
      <c r="F292" s="13" t="s">
        <v>1061</v>
      </c>
    </row>
    <row r="293" ht="15.75" spans="1:6">
      <c r="A293" s="9">
        <v>290</v>
      </c>
      <c r="B293" s="14"/>
      <c r="C293" s="11" t="s">
        <v>1062</v>
      </c>
      <c r="D293" s="12" t="s">
        <v>1063</v>
      </c>
      <c r="E293" s="12" t="s">
        <v>257</v>
      </c>
      <c r="F293" s="13" t="s">
        <v>1064</v>
      </c>
    </row>
    <row r="294" ht="15.75" spans="1:6">
      <c r="A294" s="9">
        <v>291</v>
      </c>
      <c r="B294" s="14"/>
      <c r="C294" s="11" t="s">
        <v>1065</v>
      </c>
      <c r="D294" s="12" t="s">
        <v>1066</v>
      </c>
      <c r="E294" s="12" t="s">
        <v>1067</v>
      </c>
      <c r="F294" s="13" t="s">
        <v>1068</v>
      </c>
    </row>
    <row r="295" ht="15.75" spans="1:6">
      <c r="A295" s="9">
        <v>292</v>
      </c>
      <c r="B295" s="14"/>
      <c r="C295" s="11" t="s">
        <v>1069</v>
      </c>
      <c r="D295" s="12" t="s">
        <v>1070</v>
      </c>
      <c r="E295" s="12" t="s">
        <v>467</v>
      </c>
      <c r="F295" s="13" t="s">
        <v>1071</v>
      </c>
    </row>
    <row r="296" ht="15.75" spans="1:6">
      <c r="A296" s="9">
        <v>293</v>
      </c>
      <c r="B296" s="14"/>
      <c r="C296" s="11" t="s">
        <v>1072</v>
      </c>
      <c r="D296" s="12" t="s">
        <v>1073</v>
      </c>
      <c r="E296" s="12" t="s">
        <v>1074</v>
      </c>
      <c r="F296" s="13" t="s">
        <v>1075</v>
      </c>
    </row>
    <row r="297" ht="15.75" spans="1:6">
      <c r="A297" s="9">
        <v>294</v>
      </c>
      <c r="B297" s="14"/>
      <c r="C297" s="11" t="s">
        <v>1072</v>
      </c>
      <c r="D297" s="12" t="s">
        <v>1076</v>
      </c>
      <c r="E297" s="12" t="s">
        <v>1077</v>
      </c>
      <c r="F297" s="13" t="s">
        <v>1078</v>
      </c>
    </row>
    <row r="298" ht="15.75" spans="1:6">
      <c r="A298" s="9">
        <v>295</v>
      </c>
      <c r="B298" s="14"/>
      <c r="C298" s="11" t="s">
        <v>1079</v>
      </c>
      <c r="D298" s="12" t="s">
        <v>1080</v>
      </c>
      <c r="E298" s="12" t="s">
        <v>81</v>
      </c>
      <c r="F298" s="13" t="s">
        <v>1081</v>
      </c>
    </row>
    <row r="299" ht="15.75" spans="1:6">
      <c r="A299" s="9">
        <v>296</v>
      </c>
      <c r="B299" s="14"/>
      <c r="C299" s="11" t="s">
        <v>1082</v>
      </c>
      <c r="D299" s="12" t="s">
        <v>303</v>
      </c>
      <c r="E299" s="12" t="s">
        <v>1083</v>
      </c>
      <c r="F299" s="13" t="s">
        <v>1084</v>
      </c>
    </row>
    <row r="300" ht="15.75" spans="1:6">
      <c r="A300" s="9">
        <v>297</v>
      </c>
      <c r="B300" s="14"/>
      <c r="C300" s="11" t="s">
        <v>67</v>
      </c>
      <c r="D300" s="12" t="s">
        <v>1085</v>
      </c>
      <c r="E300" s="12" t="s">
        <v>1086</v>
      </c>
      <c r="F300" s="13" t="s">
        <v>1087</v>
      </c>
    </row>
    <row r="301" ht="15.75" spans="1:6">
      <c r="A301" s="9">
        <v>298</v>
      </c>
      <c r="B301" s="14"/>
      <c r="C301" s="11" t="s">
        <v>67</v>
      </c>
      <c r="D301" s="12" t="s">
        <v>1088</v>
      </c>
      <c r="E301" s="12" t="s">
        <v>118</v>
      </c>
      <c r="F301" s="13" t="s">
        <v>1089</v>
      </c>
    </row>
    <row r="302" ht="15.75" spans="1:6">
      <c r="A302" s="9">
        <v>299</v>
      </c>
      <c r="B302" s="14"/>
      <c r="C302" s="11" t="s">
        <v>309</v>
      </c>
      <c r="D302" s="12" t="s">
        <v>1090</v>
      </c>
      <c r="E302" s="12" t="s">
        <v>973</v>
      </c>
      <c r="F302" s="13" t="s">
        <v>1091</v>
      </c>
    </row>
    <row r="303" ht="15.75" spans="1:6">
      <c r="A303" s="9">
        <v>300</v>
      </c>
      <c r="B303" s="14"/>
      <c r="C303" s="11" t="s">
        <v>1092</v>
      </c>
      <c r="D303" s="12" t="s">
        <v>1093</v>
      </c>
      <c r="E303" s="12" t="s">
        <v>1094</v>
      </c>
      <c r="F303" s="13" t="s">
        <v>1095</v>
      </c>
    </row>
    <row r="304" ht="15.75" spans="1:6">
      <c r="A304" s="9">
        <v>301</v>
      </c>
      <c r="B304" s="14"/>
      <c r="C304" s="11" t="s">
        <v>309</v>
      </c>
      <c r="D304" s="12" t="s">
        <v>959</v>
      </c>
      <c r="E304" s="12" t="s">
        <v>1096</v>
      </c>
      <c r="F304" s="13" t="s">
        <v>1097</v>
      </c>
    </row>
    <row r="305" ht="15.75" spans="1:6">
      <c r="A305" s="9">
        <v>302</v>
      </c>
      <c r="B305" s="14"/>
      <c r="C305" s="11" t="s">
        <v>1098</v>
      </c>
      <c r="D305" s="12" t="s">
        <v>1099</v>
      </c>
      <c r="E305" s="12" t="s">
        <v>327</v>
      </c>
      <c r="F305" s="13" t="s">
        <v>1100</v>
      </c>
    </row>
    <row r="306" ht="15.75" spans="1:6">
      <c r="A306" s="9">
        <v>303</v>
      </c>
      <c r="B306" s="14"/>
      <c r="C306" s="11" t="s">
        <v>1101</v>
      </c>
      <c r="D306" s="12" t="s">
        <v>1102</v>
      </c>
      <c r="E306" s="12" t="s">
        <v>624</v>
      </c>
      <c r="F306" s="13" t="s">
        <v>1103</v>
      </c>
    </row>
    <row r="307" ht="15.75" spans="1:6">
      <c r="A307" s="9">
        <v>304</v>
      </c>
      <c r="B307" s="14"/>
      <c r="C307" s="11" t="s">
        <v>1104</v>
      </c>
      <c r="D307" s="12" t="s">
        <v>1105</v>
      </c>
      <c r="E307" s="12" t="s">
        <v>584</v>
      </c>
      <c r="F307" s="13" t="s">
        <v>1106</v>
      </c>
    </row>
    <row r="308" ht="15.75" spans="1:6">
      <c r="A308" s="9">
        <v>305</v>
      </c>
      <c r="B308" s="14"/>
      <c r="C308" s="11" t="s">
        <v>1107</v>
      </c>
      <c r="D308" s="12" t="s">
        <v>1108</v>
      </c>
      <c r="E308" s="12" t="s">
        <v>1109</v>
      </c>
      <c r="F308" s="13" t="s">
        <v>1110</v>
      </c>
    </row>
    <row r="309" ht="15.75" spans="1:6">
      <c r="A309" s="9">
        <v>306</v>
      </c>
      <c r="B309" s="14"/>
      <c r="C309" s="11" t="s">
        <v>290</v>
      </c>
      <c r="D309" s="12" t="s">
        <v>1111</v>
      </c>
      <c r="E309" s="12" t="s">
        <v>257</v>
      </c>
      <c r="F309" s="13" t="s">
        <v>1112</v>
      </c>
    </row>
    <row r="310" ht="15.75" spans="1:6">
      <c r="A310" s="9">
        <v>307</v>
      </c>
      <c r="B310" s="14"/>
      <c r="C310" s="11" t="s">
        <v>1113</v>
      </c>
      <c r="D310" s="12" t="s">
        <v>1114</v>
      </c>
      <c r="E310" s="12" t="s">
        <v>1010</v>
      </c>
      <c r="F310" s="13" t="s">
        <v>1115</v>
      </c>
    </row>
    <row r="311" ht="15.75" spans="1:6">
      <c r="A311" s="9">
        <v>308</v>
      </c>
      <c r="B311" s="14"/>
      <c r="C311" s="11" t="s">
        <v>1116</v>
      </c>
      <c r="D311" s="12" t="s">
        <v>587</v>
      </c>
      <c r="E311" s="12" t="s">
        <v>438</v>
      </c>
      <c r="F311" s="13" t="s">
        <v>1117</v>
      </c>
    </row>
    <row r="312" ht="15.75" spans="1:6">
      <c r="A312" s="9">
        <v>309</v>
      </c>
      <c r="B312" s="14"/>
      <c r="C312" s="11" t="s">
        <v>1118</v>
      </c>
      <c r="D312" s="12" t="s">
        <v>1119</v>
      </c>
      <c r="E312" s="12" t="s">
        <v>1120</v>
      </c>
      <c r="F312" s="13" t="s">
        <v>1121</v>
      </c>
    </row>
    <row r="313" ht="15.75" spans="1:6">
      <c r="A313" s="9">
        <v>310</v>
      </c>
      <c r="B313" s="14"/>
      <c r="C313" s="11" t="s">
        <v>1122</v>
      </c>
      <c r="D313" s="12" t="s">
        <v>1123</v>
      </c>
      <c r="E313" s="12" t="s">
        <v>1124</v>
      </c>
      <c r="F313" s="13" t="s">
        <v>1125</v>
      </c>
    </row>
    <row r="314" ht="15.75" spans="1:6">
      <c r="A314" s="9">
        <v>311</v>
      </c>
      <c r="B314" s="14"/>
      <c r="C314" s="11" t="s">
        <v>1126</v>
      </c>
      <c r="D314" s="12" t="s">
        <v>1127</v>
      </c>
      <c r="E314" s="12" t="s">
        <v>984</v>
      </c>
      <c r="F314" s="13" t="s">
        <v>1128</v>
      </c>
    </row>
    <row r="315" ht="15.75" spans="1:6">
      <c r="A315" s="9">
        <v>312</v>
      </c>
      <c r="B315" s="14"/>
      <c r="C315" s="11" t="s">
        <v>1129</v>
      </c>
      <c r="D315" s="12" t="s">
        <v>1130</v>
      </c>
      <c r="E315" s="12" t="s">
        <v>257</v>
      </c>
      <c r="F315" s="13" t="s">
        <v>1131</v>
      </c>
    </row>
    <row r="316" ht="15.75" spans="1:6">
      <c r="A316" s="9">
        <v>313</v>
      </c>
      <c r="B316" s="14"/>
      <c r="C316" s="11" t="s">
        <v>1132</v>
      </c>
      <c r="D316" s="12" t="s">
        <v>1133</v>
      </c>
      <c r="E316" s="12" t="s">
        <v>1134</v>
      </c>
      <c r="F316" s="13" t="s">
        <v>1135</v>
      </c>
    </row>
    <row r="317" ht="15.75" spans="1:6">
      <c r="A317" s="9">
        <v>314</v>
      </c>
      <c r="B317" s="14"/>
      <c r="C317" s="11" t="s">
        <v>1136</v>
      </c>
      <c r="D317" s="12" t="s">
        <v>1137</v>
      </c>
      <c r="E317" s="12" t="s">
        <v>1138</v>
      </c>
      <c r="F317" s="13" t="s">
        <v>1139</v>
      </c>
    </row>
    <row r="318" ht="15.75" spans="1:6">
      <c r="A318" s="9">
        <v>315</v>
      </c>
      <c r="B318" s="14"/>
      <c r="C318" s="11" t="s">
        <v>1140</v>
      </c>
      <c r="D318" s="12" t="s">
        <v>1141</v>
      </c>
      <c r="E318" s="12" t="s">
        <v>1142</v>
      </c>
      <c r="F318" s="13" t="s">
        <v>1143</v>
      </c>
    </row>
    <row r="319" ht="15.75" spans="1:6">
      <c r="A319" s="9">
        <v>316</v>
      </c>
      <c r="B319" s="14"/>
      <c r="C319" s="11" t="s">
        <v>196</v>
      </c>
      <c r="D319" s="12" t="s">
        <v>1144</v>
      </c>
      <c r="E319" s="12" t="s">
        <v>1145</v>
      </c>
      <c r="F319" s="13" t="s">
        <v>1146</v>
      </c>
    </row>
    <row r="320" ht="15.75" spans="1:6">
      <c r="A320" s="9">
        <v>317</v>
      </c>
      <c r="B320" s="14"/>
      <c r="C320" s="11" t="s">
        <v>1147</v>
      </c>
      <c r="D320" s="12" t="s">
        <v>1148</v>
      </c>
      <c r="E320" s="12" t="s">
        <v>389</v>
      </c>
      <c r="F320" s="13" t="s">
        <v>1149</v>
      </c>
    </row>
    <row r="321" ht="15.75" spans="1:6">
      <c r="A321" s="9">
        <v>318</v>
      </c>
      <c r="B321" s="14"/>
      <c r="C321" s="11" t="s">
        <v>309</v>
      </c>
      <c r="D321" s="12" t="s">
        <v>1150</v>
      </c>
      <c r="E321" s="12" t="s">
        <v>1151</v>
      </c>
      <c r="F321" s="13" t="s">
        <v>1152</v>
      </c>
    </row>
    <row r="322" ht="15.75" spans="1:6">
      <c r="A322" s="9">
        <v>319</v>
      </c>
      <c r="B322" s="14"/>
      <c r="C322" s="11" t="s">
        <v>1153</v>
      </c>
      <c r="D322" s="12" t="s">
        <v>1154</v>
      </c>
      <c r="E322" s="12" t="s">
        <v>1155</v>
      </c>
      <c r="F322" s="13" t="s">
        <v>1156</v>
      </c>
    </row>
    <row r="323" ht="15.75" spans="1:6">
      <c r="A323" s="9">
        <v>320</v>
      </c>
      <c r="B323" s="14"/>
      <c r="C323" s="11" t="s">
        <v>1157</v>
      </c>
      <c r="D323" s="12" t="s">
        <v>1158</v>
      </c>
      <c r="E323" s="12" t="s">
        <v>1159</v>
      </c>
      <c r="F323" s="13" t="s">
        <v>1160</v>
      </c>
    </row>
    <row r="324" ht="15.75" spans="1:6">
      <c r="A324" s="9">
        <v>321</v>
      </c>
      <c r="B324" s="14"/>
      <c r="C324" s="11" t="s">
        <v>1161</v>
      </c>
      <c r="D324" s="12" t="s">
        <v>1162</v>
      </c>
      <c r="E324" s="12" t="s">
        <v>927</v>
      </c>
      <c r="F324" s="13" t="s">
        <v>1163</v>
      </c>
    </row>
    <row r="325" ht="15.75" spans="1:6">
      <c r="A325" s="9">
        <v>322</v>
      </c>
      <c r="B325" s="14"/>
      <c r="C325" s="11" t="s">
        <v>236</v>
      </c>
      <c r="D325" s="12" t="s">
        <v>1164</v>
      </c>
      <c r="E325" s="12" t="s">
        <v>1165</v>
      </c>
      <c r="F325" s="13" t="s">
        <v>1166</v>
      </c>
    </row>
    <row r="326" ht="15.75" spans="1:6">
      <c r="A326" s="9">
        <v>323</v>
      </c>
      <c r="B326" s="14"/>
      <c r="C326" s="11" t="s">
        <v>1167</v>
      </c>
      <c r="D326" s="12" t="s">
        <v>1168</v>
      </c>
      <c r="E326" s="12" t="s">
        <v>1169</v>
      </c>
      <c r="F326" s="13" t="s">
        <v>1170</v>
      </c>
    </row>
    <row r="327" ht="15.75" spans="1:6">
      <c r="A327" s="9">
        <v>324</v>
      </c>
      <c r="B327" s="14"/>
      <c r="C327" s="11" t="s">
        <v>29</v>
      </c>
      <c r="D327" s="12" t="s">
        <v>1171</v>
      </c>
      <c r="E327" s="12" t="s">
        <v>1172</v>
      </c>
      <c r="F327" s="13" t="s">
        <v>1173</v>
      </c>
    </row>
    <row r="328" ht="15.75" spans="1:6">
      <c r="A328" s="9">
        <v>325</v>
      </c>
      <c r="B328" s="14"/>
      <c r="C328" s="11" t="s">
        <v>902</v>
      </c>
      <c r="D328" s="12" t="s">
        <v>1174</v>
      </c>
      <c r="E328" s="12" t="s">
        <v>645</v>
      </c>
      <c r="F328" s="13" t="s">
        <v>1175</v>
      </c>
    </row>
    <row r="329" ht="15.75" spans="1:6">
      <c r="A329" s="9">
        <v>326</v>
      </c>
      <c r="B329" s="14"/>
      <c r="C329" s="11" t="s">
        <v>1176</v>
      </c>
      <c r="D329" s="12" t="s">
        <v>1177</v>
      </c>
      <c r="E329" s="12" t="s">
        <v>1178</v>
      </c>
      <c r="F329" s="13" t="s">
        <v>1179</v>
      </c>
    </row>
    <row r="330" ht="15.75" spans="1:6">
      <c r="A330" s="9">
        <v>327</v>
      </c>
      <c r="B330" s="14"/>
      <c r="C330" s="11" t="s">
        <v>196</v>
      </c>
      <c r="D330" s="12" t="s">
        <v>1180</v>
      </c>
      <c r="E330" s="12" t="s">
        <v>1181</v>
      </c>
      <c r="F330" s="13" t="s">
        <v>1182</v>
      </c>
    </row>
    <row r="331" ht="15.75" spans="1:6">
      <c r="A331" s="9">
        <v>328</v>
      </c>
      <c r="B331" s="14"/>
      <c r="C331" s="11" t="s">
        <v>1183</v>
      </c>
      <c r="D331" s="12" t="s">
        <v>1184</v>
      </c>
      <c r="E331" s="12" t="s">
        <v>730</v>
      </c>
      <c r="F331" s="13" t="s">
        <v>1185</v>
      </c>
    </row>
    <row r="332" ht="15.75" spans="1:6">
      <c r="A332" s="9">
        <v>329</v>
      </c>
      <c r="B332" s="14"/>
      <c r="C332" s="11" t="s">
        <v>1186</v>
      </c>
      <c r="D332" s="12" t="s">
        <v>1187</v>
      </c>
      <c r="E332" s="12" t="s">
        <v>1188</v>
      </c>
      <c r="F332" s="13" t="s">
        <v>1189</v>
      </c>
    </row>
    <row r="333" ht="15.75" spans="1:6">
      <c r="A333" s="9">
        <v>330</v>
      </c>
      <c r="B333" s="14"/>
      <c r="C333" s="11" t="s">
        <v>1190</v>
      </c>
      <c r="D333" s="12" t="s">
        <v>1191</v>
      </c>
      <c r="E333" s="12" t="s">
        <v>1192</v>
      </c>
      <c r="F333" s="13" t="s">
        <v>1193</v>
      </c>
    </row>
    <row r="334" ht="15.75" spans="1:6">
      <c r="A334" s="9">
        <v>331</v>
      </c>
      <c r="B334" s="14"/>
      <c r="C334" s="11" t="s">
        <v>1194</v>
      </c>
      <c r="D334" s="12" t="s">
        <v>1195</v>
      </c>
      <c r="E334" s="12" t="s">
        <v>1196</v>
      </c>
      <c r="F334" s="13" t="s">
        <v>1197</v>
      </c>
    </row>
    <row r="335" ht="15.75" spans="1:6">
      <c r="A335" s="9">
        <v>332</v>
      </c>
      <c r="B335" s="14"/>
      <c r="C335" s="11" t="s">
        <v>1198</v>
      </c>
      <c r="D335" s="12" t="s">
        <v>1199</v>
      </c>
      <c r="E335" s="12" t="s">
        <v>903</v>
      </c>
      <c r="F335" s="13" t="s">
        <v>1200</v>
      </c>
    </row>
    <row r="336" ht="15.75" spans="1:6">
      <c r="A336" s="9">
        <v>333</v>
      </c>
      <c r="B336" s="14"/>
      <c r="C336" s="11" t="s">
        <v>1201</v>
      </c>
      <c r="D336" s="12" t="s">
        <v>1202</v>
      </c>
      <c r="E336" s="12" t="s">
        <v>1203</v>
      </c>
      <c r="F336" s="13" t="s">
        <v>1204</v>
      </c>
    </row>
    <row r="337" ht="15.75" spans="1:6">
      <c r="A337" s="9">
        <v>334</v>
      </c>
      <c r="B337" s="14"/>
      <c r="C337" s="11" t="s">
        <v>865</v>
      </c>
      <c r="D337" s="12" t="s">
        <v>1205</v>
      </c>
      <c r="E337" s="12" t="s">
        <v>1206</v>
      </c>
      <c r="F337" s="13" t="s">
        <v>1207</v>
      </c>
    </row>
    <row r="338" ht="15.75" spans="1:6">
      <c r="A338" s="9">
        <v>335</v>
      </c>
      <c r="B338" s="14"/>
      <c r="C338" s="11" t="s">
        <v>1058</v>
      </c>
      <c r="D338" s="12" t="s">
        <v>1208</v>
      </c>
      <c r="E338" s="12" t="s">
        <v>1209</v>
      </c>
      <c r="F338" s="13" t="s">
        <v>1210</v>
      </c>
    </row>
    <row r="339" ht="15.75" spans="1:6">
      <c r="A339" s="9">
        <v>336</v>
      </c>
      <c r="B339" s="14"/>
      <c r="C339" s="11" t="s">
        <v>1211</v>
      </c>
      <c r="D339" s="12" t="s">
        <v>1212</v>
      </c>
      <c r="E339" s="12" t="s">
        <v>1213</v>
      </c>
      <c r="F339" s="13" t="s">
        <v>1214</v>
      </c>
    </row>
    <row r="340" ht="15.75" spans="1:6">
      <c r="A340" s="9">
        <v>337</v>
      </c>
      <c r="B340" s="14"/>
      <c r="C340" s="11" t="s">
        <v>29</v>
      </c>
      <c r="D340" s="12" t="s">
        <v>1215</v>
      </c>
      <c r="E340" s="12" t="s">
        <v>1216</v>
      </c>
      <c r="F340" s="13" t="s">
        <v>1217</v>
      </c>
    </row>
    <row r="341" ht="15.75" spans="1:6">
      <c r="A341" s="9">
        <v>338</v>
      </c>
      <c r="B341" s="14"/>
      <c r="C341" s="11" t="s">
        <v>1218</v>
      </c>
      <c r="D341" s="12" t="s">
        <v>140</v>
      </c>
      <c r="E341" s="12" t="s">
        <v>1219</v>
      </c>
      <c r="F341" s="13" t="s">
        <v>1220</v>
      </c>
    </row>
    <row r="342" ht="15.75" spans="1:6">
      <c r="A342" s="9">
        <v>339</v>
      </c>
      <c r="B342" s="14"/>
      <c r="C342" s="11" t="s">
        <v>1221</v>
      </c>
      <c r="D342" s="12" t="s">
        <v>1222</v>
      </c>
      <c r="E342" s="12" t="s">
        <v>1223</v>
      </c>
      <c r="F342" s="13" t="s">
        <v>1224</v>
      </c>
    </row>
    <row r="343" ht="15.75" spans="1:6">
      <c r="A343" s="9">
        <v>340</v>
      </c>
      <c r="B343" s="14"/>
      <c r="C343" s="11" t="s">
        <v>1225</v>
      </c>
      <c r="D343" s="12" t="s">
        <v>1226</v>
      </c>
      <c r="E343" s="12" t="s">
        <v>390</v>
      </c>
      <c r="F343" s="13" t="s">
        <v>1227</v>
      </c>
    </row>
    <row r="344" ht="15.75" spans="1:6">
      <c r="A344" s="9">
        <v>341</v>
      </c>
      <c r="B344" s="14"/>
      <c r="C344" s="11" t="s">
        <v>1228</v>
      </c>
      <c r="D344" s="12" t="s">
        <v>1229</v>
      </c>
      <c r="E344" s="12" t="s">
        <v>1230</v>
      </c>
      <c r="F344" s="13" t="s">
        <v>1231</v>
      </c>
    </row>
    <row r="345" ht="15.75" spans="1:6">
      <c r="A345" s="9">
        <v>342</v>
      </c>
      <c r="B345" s="14"/>
      <c r="C345" s="11" t="s">
        <v>1232</v>
      </c>
      <c r="D345" s="12" t="s">
        <v>1233</v>
      </c>
      <c r="E345" s="12" t="s">
        <v>1234</v>
      </c>
      <c r="F345" s="13" t="s">
        <v>1235</v>
      </c>
    </row>
    <row r="346" ht="15.75" spans="1:6">
      <c r="A346" s="9">
        <v>343</v>
      </c>
      <c r="B346" s="14"/>
      <c r="C346" s="11" t="s">
        <v>1236</v>
      </c>
      <c r="D346" s="12" t="s">
        <v>1237</v>
      </c>
      <c r="E346" s="12" t="s">
        <v>1238</v>
      </c>
      <c r="F346" s="13" t="s">
        <v>1239</v>
      </c>
    </row>
    <row r="347" ht="15.75" spans="1:6">
      <c r="A347" s="9">
        <v>344</v>
      </c>
      <c r="B347" s="14"/>
      <c r="C347" s="11" t="s">
        <v>1240</v>
      </c>
      <c r="D347" s="12" t="s">
        <v>1241</v>
      </c>
      <c r="E347" s="12" t="s">
        <v>1242</v>
      </c>
      <c r="F347" s="13" t="s">
        <v>1243</v>
      </c>
    </row>
    <row r="348" ht="15.75" spans="1:6">
      <c r="A348" s="9">
        <v>345</v>
      </c>
      <c r="B348" s="14"/>
      <c r="C348" s="11" t="s">
        <v>1244</v>
      </c>
      <c r="D348" s="12" t="s">
        <v>1245</v>
      </c>
      <c r="E348" s="12" t="s">
        <v>1246</v>
      </c>
      <c r="F348" s="13" t="s">
        <v>1247</v>
      </c>
    </row>
    <row r="349" ht="15.75" spans="1:6">
      <c r="A349" s="9">
        <v>346</v>
      </c>
      <c r="B349" s="14"/>
      <c r="C349" s="11" t="s">
        <v>1248</v>
      </c>
      <c r="D349" s="12" t="s">
        <v>1249</v>
      </c>
      <c r="E349" s="12" t="s">
        <v>257</v>
      </c>
      <c r="F349" s="13" t="s">
        <v>1250</v>
      </c>
    </row>
    <row r="350" ht="15.75" spans="1:6">
      <c r="A350" s="9">
        <v>347</v>
      </c>
      <c r="B350" s="14"/>
      <c r="C350" s="11" t="s">
        <v>1251</v>
      </c>
      <c r="D350" s="12" t="s">
        <v>805</v>
      </c>
      <c r="E350" s="12" t="s">
        <v>584</v>
      </c>
      <c r="F350" s="13" t="s">
        <v>1252</v>
      </c>
    </row>
    <row r="351" ht="15.75" spans="1:6">
      <c r="A351" s="9">
        <v>348</v>
      </c>
      <c r="B351" s="14"/>
      <c r="C351" s="11" t="s">
        <v>1253</v>
      </c>
      <c r="D351" s="12" t="s">
        <v>1254</v>
      </c>
      <c r="E351" s="12" t="s">
        <v>1255</v>
      </c>
      <c r="F351" s="13" t="s">
        <v>1256</v>
      </c>
    </row>
    <row r="352" ht="15.75" spans="1:6">
      <c r="A352" s="9">
        <v>349</v>
      </c>
      <c r="B352" s="14"/>
      <c r="C352" s="11" t="s">
        <v>1257</v>
      </c>
      <c r="D352" s="12" t="s">
        <v>1258</v>
      </c>
      <c r="E352" s="12" t="s">
        <v>1259</v>
      </c>
      <c r="F352" s="13" t="s">
        <v>1260</v>
      </c>
    </row>
    <row r="353" ht="15.75" spans="1:6">
      <c r="A353" s="9">
        <v>350</v>
      </c>
      <c r="B353" s="14"/>
      <c r="C353" s="11" t="s">
        <v>1261</v>
      </c>
      <c r="D353" s="12" t="s">
        <v>1262</v>
      </c>
      <c r="E353" s="12" t="s">
        <v>1263</v>
      </c>
      <c r="F353" s="13" t="s">
        <v>1264</v>
      </c>
    </row>
    <row r="354" ht="15.75" spans="1:6">
      <c r="A354" s="9">
        <v>351</v>
      </c>
      <c r="B354" s="14"/>
      <c r="C354" s="11" t="s">
        <v>1265</v>
      </c>
      <c r="D354" s="12" t="s">
        <v>1266</v>
      </c>
      <c r="E354" s="12" t="s">
        <v>1267</v>
      </c>
      <c r="F354" s="13" t="s">
        <v>1268</v>
      </c>
    </row>
    <row r="355" ht="15.75" spans="1:6">
      <c r="A355" s="9">
        <v>352</v>
      </c>
      <c r="B355" s="14"/>
      <c r="C355" s="11" t="s">
        <v>1269</v>
      </c>
      <c r="D355" s="12" t="s">
        <v>1270</v>
      </c>
      <c r="E355" s="12" t="s">
        <v>1271</v>
      </c>
      <c r="F355" s="13" t="s">
        <v>1272</v>
      </c>
    </row>
    <row r="356" ht="15.75" spans="1:6">
      <c r="A356" s="9">
        <v>353</v>
      </c>
      <c r="B356" s="14"/>
      <c r="C356" s="11" t="s">
        <v>1273</v>
      </c>
      <c r="D356" s="12" t="s">
        <v>1274</v>
      </c>
      <c r="E356" s="12" t="s">
        <v>1275</v>
      </c>
      <c r="F356" s="13" t="s">
        <v>1276</v>
      </c>
    </row>
    <row r="357" ht="15.75" spans="1:6">
      <c r="A357" s="9">
        <v>354</v>
      </c>
      <c r="B357" s="14"/>
      <c r="C357" s="11" t="s">
        <v>275</v>
      </c>
      <c r="D357" s="12" t="s">
        <v>1277</v>
      </c>
      <c r="E357" s="12" t="s">
        <v>1278</v>
      </c>
      <c r="F357" s="13" t="s">
        <v>1279</v>
      </c>
    </row>
    <row r="358" ht="15.75" spans="1:6">
      <c r="A358" s="9">
        <v>355</v>
      </c>
      <c r="B358" s="14"/>
      <c r="C358" s="11" t="s">
        <v>1280</v>
      </c>
      <c r="D358" s="12" t="s">
        <v>1281</v>
      </c>
      <c r="E358" s="12" t="s">
        <v>1282</v>
      </c>
      <c r="F358" s="13" t="s">
        <v>1283</v>
      </c>
    </row>
    <row r="359" ht="15.75" spans="1:6">
      <c r="A359" s="9">
        <v>356</v>
      </c>
      <c r="B359" s="14"/>
      <c r="C359" s="11" t="s">
        <v>1284</v>
      </c>
      <c r="D359" s="12" t="s">
        <v>1285</v>
      </c>
      <c r="E359" s="12" t="s">
        <v>57</v>
      </c>
      <c r="F359" s="13" t="s">
        <v>1286</v>
      </c>
    </row>
    <row r="360" ht="15.75" spans="1:6">
      <c r="A360" s="9">
        <v>357</v>
      </c>
      <c r="B360" s="14"/>
      <c r="C360" s="11" t="s">
        <v>1287</v>
      </c>
      <c r="D360" s="12" t="s">
        <v>1288</v>
      </c>
      <c r="E360" s="12" t="s">
        <v>1289</v>
      </c>
      <c r="F360" s="13" t="s">
        <v>1290</v>
      </c>
    </row>
    <row r="361" ht="15.75" spans="1:6">
      <c r="A361" s="9">
        <v>358</v>
      </c>
      <c r="B361" s="14"/>
      <c r="C361" s="11" t="s">
        <v>1291</v>
      </c>
      <c r="D361" s="12" t="s">
        <v>1292</v>
      </c>
      <c r="E361" s="12" t="s">
        <v>478</v>
      </c>
      <c r="F361" s="13" t="s">
        <v>1293</v>
      </c>
    </row>
    <row r="362" ht="15.75" spans="1:6">
      <c r="A362" s="9">
        <v>359</v>
      </c>
      <c r="B362" s="14"/>
      <c r="C362" s="11" t="s">
        <v>1294</v>
      </c>
      <c r="D362" s="12" t="s">
        <v>1295</v>
      </c>
      <c r="E362" s="12" t="s">
        <v>368</v>
      </c>
      <c r="F362" s="13" t="s">
        <v>1296</v>
      </c>
    </row>
    <row r="363" ht="15.75" spans="1:6">
      <c r="A363" s="9">
        <v>360</v>
      </c>
      <c r="B363" s="14"/>
      <c r="C363" s="11" t="s">
        <v>290</v>
      </c>
      <c r="D363" s="12" t="s">
        <v>1297</v>
      </c>
      <c r="E363" s="12" t="s">
        <v>1298</v>
      </c>
      <c r="F363" s="13" t="s">
        <v>1299</v>
      </c>
    </row>
    <row r="364" ht="15.75" spans="1:6">
      <c r="A364" s="9">
        <v>361</v>
      </c>
      <c r="B364" s="14"/>
      <c r="C364" s="11" t="s">
        <v>1300</v>
      </c>
      <c r="D364" s="12" t="s">
        <v>1301</v>
      </c>
      <c r="E364" s="12" t="s">
        <v>1302</v>
      </c>
      <c r="F364" s="13" t="s">
        <v>1303</v>
      </c>
    </row>
    <row r="365" ht="15.75" spans="1:6">
      <c r="A365" s="9">
        <v>362</v>
      </c>
      <c r="B365" s="14"/>
      <c r="C365" s="11" t="s">
        <v>1304</v>
      </c>
      <c r="D365" s="12" t="s">
        <v>1305</v>
      </c>
      <c r="E365" s="12" t="s">
        <v>1306</v>
      </c>
      <c r="F365" s="13" t="s">
        <v>1307</v>
      </c>
    </row>
    <row r="366" ht="15.75" spans="1:6">
      <c r="A366" s="9">
        <v>363</v>
      </c>
      <c r="B366" s="14"/>
      <c r="C366" s="11" t="s">
        <v>1308</v>
      </c>
      <c r="D366" s="12" t="s">
        <v>1309</v>
      </c>
      <c r="E366" s="12" t="s">
        <v>1310</v>
      </c>
      <c r="F366" s="13" t="s">
        <v>1311</v>
      </c>
    </row>
    <row r="367" ht="15.75" spans="1:6">
      <c r="A367" s="9">
        <v>364</v>
      </c>
      <c r="B367" s="14"/>
      <c r="C367" s="11" t="s">
        <v>1072</v>
      </c>
      <c r="D367" s="12" t="s">
        <v>1312</v>
      </c>
      <c r="E367" s="12" t="s">
        <v>1313</v>
      </c>
      <c r="F367" s="13" t="s">
        <v>1314</v>
      </c>
    </row>
    <row r="368" ht="15.75" spans="1:6">
      <c r="A368" s="9">
        <v>365</v>
      </c>
      <c r="B368" s="14"/>
      <c r="C368" s="11" t="s">
        <v>1315</v>
      </c>
      <c r="D368" s="12" t="s">
        <v>1316</v>
      </c>
      <c r="E368" s="12" t="s">
        <v>1317</v>
      </c>
      <c r="F368" s="13" t="s">
        <v>1318</v>
      </c>
    </row>
    <row r="369" ht="15.75" spans="1:6">
      <c r="A369" s="9">
        <v>366</v>
      </c>
      <c r="B369" s="14"/>
      <c r="C369" s="11" t="s">
        <v>1319</v>
      </c>
      <c r="D369" s="12" t="s">
        <v>1320</v>
      </c>
      <c r="E369" s="12" t="s">
        <v>1321</v>
      </c>
      <c r="F369" s="13" t="s">
        <v>1322</v>
      </c>
    </row>
    <row r="370" ht="15.75" spans="1:6">
      <c r="A370" s="9">
        <v>367</v>
      </c>
      <c r="B370" s="14"/>
      <c r="C370" s="11" t="s">
        <v>1323</v>
      </c>
      <c r="D370" s="12" t="s">
        <v>1324</v>
      </c>
      <c r="E370" s="12" t="s">
        <v>1325</v>
      </c>
      <c r="F370" s="13" t="s">
        <v>1326</v>
      </c>
    </row>
    <row r="371" ht="15.75" spans="1:6">
      <c r="A371" s="9">
        <v>368</v>
      </c>
      <c r="B371" s="14"/>
      <c r="C371" s="11" t="s">
        <v>1327</v>
      </c>
      <c r="D371" s="12" t="s">
        <v>1328</v>
      </c>
      <c r="E371" s="12" t="s">
        <v>1329</v>
      </c>
      <c r="F371" s="13" t="s">
        <v>1330</v>
      </c>
    </row>
    <row r="372" ht="15.75" spans="1:6">
      <c r="A372" s="9">
        <v>369</v>
      </c>
      <c r="B372" s="14"/>
      <c r="C372" s="11" t="s">
        <v>1331</v>
      </c>
      <c r="D372" s="12" t="s">
        <v>1332</v>
      </c>
      <c r="E372" s="12" t="s">
        <v>1333</v>
      </c>
      <c r="F372" s="13" t="s">
        <v>1334</v>
      </c>
    </row>
    <row r="373" ht="15.75" spans="1:6">
      <c r="A373" s="9">
        <v>370</v>
      </c>
      <c r="B373" s="14"/>
      <c r="C373" s="11" t="s">
        <v>1335</v>
      </c>
      <c r="D373" s="12" t="s">
        <v>1336</v>
      </c>
      <c r="E373" s="12" t="s">
        <v>1337</v>
      </c>
      <c r="F373" s="13" t="s">
        <v>1338</v>
      </c>
    </row>
    <row r="374" ht="15.75" spans="1:6">
      <c r="A374" s="9">
        <v>371</v>
      </c>
      <c r="B374" s="14"/>
      <c r="C374" s="11" t="s">
        <v>1339</v>
      </c>
      <c r="D374" s="12" t="s">
        <v>1340</v>
      </c>
      <c r="E374" s="12" t="s">
        <v>863</v>
      </c>
      <c r="F374" s="13" t="s">
        <v>1341</v>
      </c>
    </row>
    <row r="375" ht="15.75" spans="1:6">
      <c r="A375" s="9">
        <v>372</v>
      </c>
      <c r="B375" s="14"/>
      <c r="C375" s="11" t="s">
        <v>1342</v>
      </c>
      <c r="D375" s="12" t="s">
        <v>1343</v>
      </c>
      <c r="E375" s="12" t="s">
        <v>1344</v>
      </c>
      <c r="F375" s="13" t="s">
        <v>1345</v>
      </c>
    </row>
    <row r="376" ht="15.75" spans="1:6">
      <c r="A376" s="9">
        <v>373</v>
      </c>
      <c r="B376" s="14"/>
      <c r="C376" s="11" t="s">
        <v>98</v>
      </c>
      <c r="D376" s="12" t="s">
        <v>1346</v>
      </c>
      <c r="E376" s="12" t="s">
        <v>620</v>
      </c>
      <c r="F376" s="13" t="s">
        <v>1347</v>
      </c>
    </row>
    <row r="377" ht="15.75" spans="1:6">
      <c r="A377" s="9">
        <v>374</v>
      </c>
      <c r="B377" s="14"/>
      <c r="C377" s="11" t="s">
        <v>98</v>
      </c>
      <c r="D377" s="12" t="s">
        <v>1348</v>
      </c>
      <c r="E377" s="12" t="s">
        <v>1349</v>
      </c>
      <c r="F377" s="13" t="s">
        <v>1350</v>
      </c>
    </row>
    <row r="378" ht="15.75" spans="1:6">
      <c r="A378" s="9">
        <v>375</v>
      </c>
      <c r="B378" s="14"/>
      <c r="C378" s="11" t="s">
        <v>1351</v>
      </c>
      <c r="D378" s="12" t="s">
        <v>1352</v>
      </c>
      <c r="E378" s="12" t="s">
        <v>1353</v>
      </c>
      <c r="F378" s="13" t="s">
        <v>1354</v>
      </c>
    </row>
    <row r="379" ht="15.75" spans="1:6">
      <c r="A379" s="9">
        <v>376</v>
      </c>
      <c r="B379" s="14"/>
      <c r="C379" s="11" t="s">
        <v>986</v>
      </c>
      <c r="D379" s="12" t="s">
        <v>1355</v>
      </c>
      <c r="E379" s="12" t="s">
        <v>1206</v>
      </c>
      <c r="F379" s="13" t="s">
        <v>1356</v>
      </c>
    </row>
    <row r="380" ht="15.75" spans="1:6">
      <c r="A380" s="9">
        <v>377</v>
      </c>
      <c r="B380" s="14"/>
      <c r="C380" s="11" t="s">
        <v>1357</v>
      </c>
      <c r="D380" s="12" t="s">
        <v>1358</v>
      </c>
      <c r="E380" s="12" t="s">
        <v>1359</v>
      </c>
      <c r="F380" s="13" t="s">
        <v>1360</v>
      </c>
    </row>
    <row r="381" ht="15.75" spans="1:6">
      <c r="A381" s="9">
        <v>378</v>
      </c>
      <c r="B381" s="14"/>
      <c r="C381" s="11" t="s">
        <v>1361</v>
      </c>
      <c r="D381" s="12" t="s">
        <v>1362</v>
      </c>
      <c r="E381" s="12" t="s">
        <v>1363</v>
      </c>
      <c r="F381" s="13" t="s">
        <v>1364</v>
      </c>
    </row>
    <row r="382" ht="15.75" spans="1:6">
      <c r="A382" s="9">
        <v>379</v>
      </c>
      <c r="B382" s="14"/>
      <c r="C382" s="11" t="s">
        <v>1365</v>
      </c>
      <c r="D382" s="12" t="s">
        <v>1366</v>
      </c>
      <c r="E382" s="12" t="s">
        <v>1367</v>
      </c>
      <c r="F382" s="13" t="s">
        <v>1368</v>
      </c>
    </row>
    <row r="383" ht="15.75" spans="1:6">
      <c r="A383" s="9">
        <v>380</v>
      </c>
      <c r="B383" s="14"/>
      <c r="C383" s="11" t="s">
        <v>1369</v>
      </c>
      <c r="D383" s="12" t="s">
        <v>1370</v>
      </c>
      <c r="E383" s="12" t="s">
        <v>1371</v>
      </c>
      <c r="F383" s="13" t="s">
        <v>1372</v>
      </c>
    </row>
    <row r="384" ht="15.75" spans="1:6">
      <c r="A384" s="9">
        <v>381</v>
      </c>
      <c r="B384" s="14"/>
      <c r="C384" s="11" t="s">
        <v>1373</v>
      </c>
      <c r="D384" s="12" t="s">
        <v>1374</v>
      </c>
      <c r="E384" s="12" t="s">
        <v>23</v>
      </c>
      <c r="F384" s="13" t="s">
        <v>1375</v>
      </c>
    </row>
    <row r="385" ht="15.75" spans="1:6">
      <c r="A385" s="9">
        <v>382</v>
      </c>
      <c r="B385" s="14"/>
      <c r="C385" s="11" t="s">
        <v>1376</v>
      </c>
      <c r="D385" s="12" t="s">
        <v>1377</v>
      </c>
      <c r="E385" s="12" t="s">
        <v>1378</v>
      </c>
      <c r="F385" s="13" t="s">
        <v>1379</v>
      </c>
    </row>
    <row r="386" ht="15.75" spans="1:6">
      <c r="A386" s="9">
        <v>383</v>
      </c>
      <c r="B386" s="14"/>
      <c r="C386" s="11" t="s">
        <v>1380</v>
      </c>
      <c r="D386" s="12" t="s">
        <v>1381</v>
      </c>
      <c r="E386" s="12" t="s">
        <v>915</v>
      </c>
      <c r="F386" s="13" t="s">
        <v>1382</v>
      </c>
    </row>
    <row r="387" ht="15.75" spans="1:6">
      <c r="A387" s="9">
        <v>384</v>
      </c>
      <c r="B387" s="14"/>
      <c r="C387" s="11" t="s">
        <v>1383</v>
      </c>
      <c r="D387" s="12" t="s">
        <v>1384</v>
      </c>
      <c r="E387" s="12" t="s">
        <v>1151</v>
      </c>
      <c r="F387" s="13" t="s">
        <v>1385</v>
      </c>
    </row>
    <row r="388" ht="15.75" spans="1:6">
      <c r="A388" s="9">
        <v>385</v>
      </c>
      <c r="B388" s="14"/>
      <c r="C388" s="11" t="s">
        <v>1386</v>
      </c>
      <c r="D388" s="12" t="s">
        <v>1387</v>
      </c>
      <c r="E388" s="12" t="s">
        <v>843</v>
      </c>
      <c r="F388" s="13" t="s">
        <v>1388</v>
      </c>
    </row>
    <row r="389" ht="15.75" spans="1:6">
      <c r="A389" s="9">
        <v>386</v>
      </c>
      <c r="B389" s="14"/>
      <c r="C389" s="11" t="s">
        <v>1389</v>
      </c>
      <c r="D389" s="12" t="s">
        <v>1390</v>
      </c>
      <c r="E389" s="12" t="s">
        <v>1196</v>
      </c>
      <c r="F389" s="13" t="s">
        <v>1391</v>
      </c>
    </row>
    <row r="390" ht="15.75" spans="1:6">
      <c r="A390" s="9">
        <v>387</v>
      </c>
      <c r="B390" s="14"/>
      <c r="C390" s="11" t="s">
        <v>1392</v>
      </c>
      <c r="D390" s="12" t="s">
        <v>1393</v>
      </c>
      <c r="E390" s="12" t="s">
        <v>1394</v>
      </c>
      <c r="F390" s="13" t="s">
        <v>1395</v>
      </c>
    </row>
    <row r="391" ht="15.75" spans="1:6">
      <c r="A391" s="9">
        <v>388</v>
      </c>
      <c r="B391" s="14"/>
      <c r="C391" s="11" t="s">
        <v>9</v>
      </c>
      <c r="D391" s="12" t="s">
        <v>1396</v>
      </c>
      <c r="E391" s="12" t="s">
        <v>1397</v>
      </c>
      <c r="F391" s="13" t="s">
        <v>1398</v>
      </c>
    </row>
    <row r="392" ht="15.75" spans="1:6">
      <c r="A392" s="9">
        <v>389</v>
      </c>
      <c r="B392" s="14"/>
      <c r="C392" s="11" t="s">
        <v>1399</v>
      </c>
      <c r="D392" s="12" t="s">
        <v>1400</v>
      </c>
      <c r="E392" s="12" t="s">
        <v>23</v>
      </c>
      <c r="F392" s="13" t="s">
        <v>1401</v>
      </c>
    </row>
    <row r="393" ht="15.75" spans="1:6">
      <c r="A393" s="9">
        <v>390</v>
      </c>
      <c r="B393" s="14"/>
      <c r="C393" s="11" t="s">
        <v>508</v>
      </c>
      <c r="D393" s="12" t="s">
        <v>1402</v>
      </c>
      <c r="E393" s="12" t="s">
        <v>405</v>
      </c>
      <c r="F393" s="13" t="s">
        <v>1403</v>
      </c>
    </row>
    <row r="394" ht="15.75" spans="1:6">
      <c r="A394" s="9">
        <v>391</v>
      </c>
      <c r="B394" s="14"/>
      <c r="C394" s="11" t="s">
        <v>658</v>
      </c>
      <c r="D394" s="12" t="s">
        <v>1404</v>
      </c>
      <c r="E394" s="12" t="s">
        <v>1405</v>
      </c>
      <c r="F394" s="13" t="s">
        <v>1406</v>
      </c>
    </row>
    <row r="395" ht="15.75" spans="1:6">
      <c r="A395" s="9">
        <v>392</v>
      </c>
      <c r="B395" s="14"/>
      <c r="C395" s="11" t="s">
        <v>1407</v>
      </c>
      <c r="D395" s="12" t="s">
        <v>1408</v>
      </c>
      <c r="E395" s="12" t="s">
        <v>1409</v>
      </c>
      <c r="F395" s="13" t="s">
        <v>1410</v>
      </c>
    </row>
    <row r="396" ht="15.75" spans="1:6">
      <c r="A396" s="9">
        <v>393</v>
      </c>
      <c r="B396" s="14"/>
      <c r="C396" s="11" t="s">
        <v>1411</v>
      </c>
      <c r="D396" s="12" t="s">
        <v>1412</v>
      </c>
      <c r="E396" s="12" t="s">
        <v>1413</v>
      </c>
      <c r="F396" s="13" t="s">
        <v>1414</v>
      </c>
    </row>
    <row r="397" ht="15.75" spans="1:6">
      <c r="A397" s="9">
        <v>394</v>
      </c>
      <c r="B397" s="14"/>
      <c r="C397" s="11" t="s">
        <v>9</v>
      </c>
      <c r="D397" s="12" t="s">
        <v>471</v>
      </c>
      <c r="E397" s="12" t="s">
        <v>1415</v>
      </c>
      <c r="F397" s="13" t="s">
        <v>1416</v>
      </c>
    </row>
    <row r="398" ht="15.75" spans="1:6">
      <c r="A398" s="9">
        <v>395</v>
      </c>
      <c r="B398" s="14"/>
      <c r="C398" s="11" t="s">
        <v>1417</v>
      </c>
      <c r="D398" s="12" t="s">
        <v>1418</v>
      </c>
      <c r="E398" s="12" t="s">
        <v>138</v>
      </c>
      <c r="F398" s="13" t="s">
        <v>1419</v>
      </c>
    </row>
    <row r="399" ht="15.75" spans="1:6">
      <c r="A399" s="9">
        <v>396</v>
      </c>
      <c r="B399" s="14"/>
      <c r="C399" s="11" t="s">
        <v>1420</v>
      </c>
      <c r="D399" s="12" t="s">
        <v>1421</v>
      </c>
      <c r="E399" s="12" t="s">
        <v>1422</v>
      </c>
      <c r="F399" s="13" t="s">
        <v>1423</v>
      </c>
    </row>
    <row r="400" ht="15.75" spans="1:6">
      <c r="A400" s="9">
        <v>397</v>
      </c>
      <c r="B400" s="14"/>
      <c r="C400" s="11" t="s">
        <v>1424</v>
      </c>
      <c r="D400" s="12" t="s">
        <v>1425</v>
      </c>
      <c r="E400" s="12" t="s">
        <v>1426</v>
      </c>
      <c r="F400" s="13" t="s">
        <v>1427</v>
      </c>
    </row>
    <row r="401" ht="15.75" spans="1:6">
      <c r="A401" s="9">
        <v>398</v>
      </c>
      <c r="B401" s="14"/>
      <c r="C401" s="11" t="s">
        <v>1428</v>
      </c>
      <c r="D401" s="12" t="s">
        <v>1429</v>
      </c>
      <c r="E401" s="12" t="s">
        <v>1430</v>
      </c>
      <c r="F401" s="13" t="s">
        <v>1431</v>
      </c>
    </row>
    <row r="402" ht="15.75" spans="1:6">
      <c r="A402" s="9">
        <v>399</v>
      </c>
      <c r="B402" s="14"/>
      <c r="C402" s="11" t="s">
        <v>1432</v>
      </c>
      <c r="D402" s="12" t="s">
        <v>1433</v>
      </c>
      <c r="E402" s="12" t="s">
        <v>319</v>
      </c>
      <c r="F402" s="13" t="s">
        <v>1434</v>
      </c>
    </row>
    <row r="403" ht="15.75" spans="1:6">
      <c r="A403" s="9">
        <v>400</v>
      </c>
      <c r="B403" s="14"/>
      <c r="C403" s="11" t="s">
        <v>275</v>
      </c>
      <c r="D403" s="12" t="s">
        <v>1435</v>
      </c>
      <c r="E403" s="12" t="s">
        <v>1436</v>
      </c>
      <c r="F403" s="13" t="s">
        <v>1437</v>
      </c>
    </row>
    <row r="404" ht="15.75" spans="1:6">
      <c r="A404" s="9">
        <v>401</v>
      </c>
      <c r="B404" s="14"/>
      <c r="C404" s="11" t="s">
        <v>1438</v>
      </c>
      <c r="D404" s="12" t="s">
        <v>492</v>
      </c>
      <c r="E404" s="12" t="s">
        <v>1439</v>
      </c>
      <c r="F404" s="13" t="s">
        <v>1440</v>
      </c>
    </row>
    <row r="405" ht="15.75" spans="1:6">
      <c r="A405" s="9">
        <v>402</v>
      </c>
      <c r="B405" s="14"/>
      <c r="C405" s="11" t="s">
        <v>1441</v>
      </c>
      <c r="D405" s="12" t="s">
        <v>1442</v>
      </c>
      <c r="E405" s="12" t="s">
        <v>1443</v>
      </c>
      <c r="F405" s="13" t="s">
        <v>1444</v>
      </c>
    </row>
    <row r="406" ht="15.75" spans="1:6">
      <c r="A406" s="9">
        <v>403</v>
      </c>
      <c r="B406" s="14"/>
      <c r="C406" s="11" t="s">
        <v>290</v>
      </c>
      <c r="D406" s="12" t="s">
        <v>1445</v>
      </c>
      <c r="E406" s="12" t="s">
        <v>1446</v>
      </c>
      <c r="F406" s="13" t="s">
        <v>1447</v>
      </c>
    </row>
    <row r="407" ht="15.75" spans="1:6">
      <c r="A407" s="9">
        <v>404</v>
      </c>
      <c r="B407" s="14"/>
      <c r="C407" s="11" t="s">
        <v>1448</v>
      </c>
      <c r="D407" s="12" t="s">
        <v>1449</v>
      </c>
      <c r="E407" s="12" t="s">
        <v>1450</v>
      </c>
      <c r="F407" s="13" t="s">
        <v>1451</v>
      </c>
    </row>
    <row r="408" ht="15.75" spans="1:6">
      <c r="A408" s="9">
        <v>405</v>
      </c>
      <c r="B408" s="14"/>
      <c r="C408" s="11" t="s">
        <v>1452</v>
      </c>
      <c r="D408" s="12" t="s">
        <v>1453</v>
      </c>
      <c r="E408" s="12" t="s">
        <v>1454</v>
      </c>
      <c r="F408" s="13" t="s">
        <v>1455</v>
      </c>
    </row>
    <row r="409" ht="15.75" spans="1:6">
      <c r="A409" s="9">
        <v>406</v>
      </c>
      <c r="B409" s="14"/>
      <c r="C409" s="11" t="s">
        <v>1456</v>
      </c>
      <c r="D409" s="12" t="s">
        <v>1457</v>
      </c>
      <c r="E409" s="12" t="s">
        <v>1458</v>
      </c>
      <c r="F409" s="13" t="s">
        <v>1459</v>
      </c>
    </row>
    <row r="410" ht="15.75" spans="1:6">
      <c r="A410" s="9">
        <v>407</v>
      </c>
      <c r="B410" s="14"/>
      <c r="C410" s="11" t="s">
        <v>1460</v>
      </c>
      <c r="D410" s="12" t="s">
        <v>1461</v>
      </c>
      <c r="E410" s="12" t="s">
        <v>1462</v>
      </c>
      <c r="F410" s="13" t="s">
        <v>1463</v>
      </c>
    </row>
    <row r="411" ht="15.75" spans="1:6">
      <c r="A411" s="9">
        <v>408</v>
      </c>
      <c r="B411" s="14"/>
      <c r="C411" s="11" t="s">
        <v>236</v>
      </c>
      <c r="D411" s="12" t="s">
        <v>819</v>
      </c>
      <c r="E411" s="12" t="s">
        <v>1464</v>
      </c>
      <c r="F411" s="13" t="s">
        <v>1465</v>
      </c>
    </row>
    <row r="412" ht="15.75" spans="1:6">
      <c r="A412" s="9">
        <v>409</v>
      </c>
      <c r="B412" s="14"/>
      <c r="C412" s="11" t="s">
        <v>1466</v>
      </c>
      <c r="D412" s="12" t="s">
        <v>1467</v>
      </c>
      <c r="E412" s="12" t="s">
        <v>1468</v>
      </c>
      <c r="F412" s="13" t="s">
        <v>1469</v>
      </c>
    </row>
    <row r="413" ht="15.75" spans="1:6">
      <c r="A413" s="9">
        <v>410</v>
      </c>
      <c r="B413" s="14"/>
      <c r="C413" s="11" t="s">
        <v>1470</v>
      </c>
      <c r="D413" s="12" t="s">
        <v>1471</v>
      </c>
      <c r="E413" s="12" t="s">
        <v>1472</v>
      </c>
      <c r="F413" s="13" t="s">
        <v>1473</v>
      </c>
    </row>
    <row r="414" ht="15.75" spans="1:6">
      <c r="A414" s="9">
        <v>411</v>
      </c>
      <c r="B414" s="14"/>
      <c r="C414" s="11" t="s">
        <v>1136</v>
      </c>
      <c r="D414" s="12" t="s">
        <v>1474</v>
      </c>
      <c r="E414" s="12" t="s">
        <v>1475</v>
      </c>
      <c r="F414" s="13" t="s">
        <v>1476</v>
      </c>
    </row>
    <row r="415" ht="15.75" spans="1:6">
      <c r="A415" s="9">
        <v>412</v>
      </c>
      <c r="B415" s="14"/>
      <c r="C415" s="11" t="s">
        <v>1477</v>
      </c>
      <c r="D415" s="12" t="s">
        <v>1478</v>
      </c>
      <c r="E415" s="12" t="s">
        <v>1479</v>
      </c>
      <c r="F415" s="13" t="s">
        <v>1480</v>
      </c>
    </row>
    <row r="416" ht="15.75" spans="1:6">
      <c r="A416" s="9">
        <v>413</v>
      </c>
      <c r="B416" s="14"/>
      <c r="C416" s="11" t="s">
        <v>1481</v>
      </c>
      <c r="D416" s="12" t="s">
        <v>1482</v>
      </c>
      <c r="E416" s="12" t="s">
        <v>1483</v>
      </c>
      <c r="F416" s="13" t="s">
        <v>1484</v>
      </c>
    </row>
    <row r="417" ht="15.75" spans="1:6">
      <c r="A417" s="9">
        <v>414</v>
      </c>
      <c r="B417" s="14"/>
      <c r="C417" s="11" t="s">
        <v>1485</v>
      </c>
      <c r="D417" s="12" t="s">
        <v>1486</v>
      </c>
      <c r="E417" s="12" t="s">
        <v>1487</v>
      </c>
      <c r="F417" s="13" t="s">
        <v>1488</v>
      </c>
    </row>
    <row r="418" ht="15.75" spans="1:6">
      <c r="A418" s="9">
        <v>415</v>
      </c>
      <c r="B418" s="14"/>
      <c r="C418" s="11" t="s">
        <v>1489</v>
      </c>
      <c r="D418" s="12" t="s">
        <v>1490</v>
      </c>
      <c r="E418" s="12" t="s">
        <v>1491</v>
      </c>
      <c r="F418" s="13" t="s">
        <v>1492</v>
      </c>
    </row>
    <row r="419" ht="15.75" spans="1:6">
      <c r="A419" s="9">
        <v>416</v>
      </c>
      <c r="B419" s="14"/>
      <c r="C419" s="11" t="s">
        <v>1493</v>
      </c>
      <c r="D419" s="12" t="s">
        <v>1494</v>
      </c>
      <c r="E419" s="12" t="s">
        <v>1495</v>
      </c>
      <c r="F419" s="13" t="s">
        <v>1496</v>
      </c>
    </row>
    <row r="420" ht="15.75" spans="1:6">
      <c r="A420" s="9">
        <v>417</v>
      </c>
      <c r="B420" s="14"/>
      <c r="C420" s="11" t="s">
        <v>1497</v>
      </c>
      <c r="D420" s="12" t="s">
        <v>1498</v>
      </c>
      <c r="E420" s="12" t="s">
        <v>1499</v>
      </c>
      <c r="F420" s="13" t="s">
        <v>1500</v>
      </c>
    </row>
    <row r="421" ht="15.75" spans="1:6">
      <c r="A421" s="9">
        <v>418</v>
      </c>
      <c r="B421" s="14"/>
      <c r="C421" s="11" t="s">
        <v>1501</v>
      </c>
      <c r="D421" s="12" t="s">
        <v>1502</v>
      </c>
      <c r="E421" s="12" t="s">
        <v>1503</v>
      </c>
      <c r="F421" s="13" t="s">
        <v>1504</v>
      </c>
    </row>
    <row r="422" ht="15.75" spans="1:6">
      <c r="A422" s="9">
        <v>419</v>
      </c>
      <c r="B422" s="14"/>
      <c r="C422" s="11" t="s">
        <v>1505</v>
      </c>
      <c r="D422" s="12" t="s">
        <v>1506</v>
      </c>
      <c r="E422" s="12" t="s">
        <v>1507</v>
      </c>
      <c r="F422" s="13" t="s">
        <v>1508</v>
      </c>
    </row>
    <row r="423" ht="15.75" spans="1:6">
      <c r="A423" s="9">
        <v>420</v>
      </c>
      <c r="B423" s="14"/>
      <c r="C423" s="11" t="s">
        <v>29</v>
      </c>
      <c r="D423" s="12" t="s">
        <v>1509</v>
      </c>
      <c r="E423" s="12" t="s">
        <v>1510</v>
      </c>
      <c r="F423" s="13" t="s">
        <v>1511</v>
      </c>
    </row>
    <row r="424" ht="15.75" spans="1:6">
      <c r="A424" s="9">
        <v>421</v>
      </c>
      <c r="B424" s="14"/>
      <c r="C424" s="11" t="s">
        <v>1512</v>
      </c>
      <c r="D424" s="12" t="s">
        <v>1513</v>
      </c>
      <c r="E424" s="12" t="s">
        <v>1514</v>
      </c>
      <c r="F424" s="13" t="s">
        <v>1515</v>
      </c>
    </row>
    <row r="425" ht="15.75" spans="1:6">
      <c r="A425" s="9">
        <v>422</v>
      </c>
      <c r="B425" s="14"/>
      <c r="C425" s="11" t="s">
        <v>1516</v>
      </c>
      <c r="D425" s="12" t="s">
        <v>1517</v>
      </c>
      <c r="E425" s="12" t="s">
        <v>1518</v>
      </c>
      <c r="F425" s="13" t="s">
        <v>1519</v>
      </c>
    </row>
    <row r="426" ht="15.75" spans="1:6">
      <c r="A426" s="9">
        <v>423</v>
      </c>
      <c r="B426" s="14"/>
      <c r="C426" s="11" t="s">
        <v>67</v>
      </c>
      <c r="D426" s="12" t="s">
        <v>1520</v>
      </c>
      <c r="E426" s="12" t="s">
        <v>1521</v>
      </c>
      <c r="F426" s="13" t="s">
        <v>1522</v>
      </c>
    </row>
    <row r="427" ht="15.75" spans="1:6">
      <c r="A427" s="9">
        <v>424</v>
      </c>
      <c r="B427" s="14"/>
      <c r="C427" s="11" t="s">
        <v>1523</v>
      </c>
      <c r="D427" s="12" t="s">
        <v>1524</v>
      </c>
      <c r="E427" s="12" t="s">
        <v>1525</v>
      </c>
      <c r="F427" s="13" t="s">
        <v>1526</v>
      </c>
    </row>
    <row r="428" ht="15.75" spans="1:6">
      <c r="A428" s="9">
        <v>425</v>
      </c>
      <c r="B428" s="14"/>
      <c r="C428" s="11" t="s">
        <v>1527</v>
      </c>
      <c r="D428" s="12" t="s">
        <v>1528</v>
      </c>
      <c r="E428" s="12" t="s">
        <v>1529</v>
      </c>
      <c r="F428" s="13" t="s">
        <v>1530</v>
      </c>
    </row>
    <row r="429" ht="15.75" spans="1:6">
      <c r="A429" s="9">
        <v>426</v>
      </c>
      <c r="B429" s="14"/>
      <c r="C429" s="11" t="s">
        <v>1531</v>
      </c>
      <c r="D429" s="12" t="s">
        <v>1532</v>
      </c>
      <c r="E429" s="12" t="s">
        <v>1533</v>
      </c>
      <c r="F429" s="13" t="s">
        <v>1534</v>
      </c>
    </row>
    <row r="430" ht="15.75" spans="1:6">
      <c r="A430" s="9">
        <v>427</v>
      </c>
      <c r="B430" s="14"/>
      <c r="C430" s="11" t="s">
        <v>1535</v>
      </c>
      <c r="D430" s="12" t="s">
        <v>1394</v>
      </c>
      <c r="E430" s="12" t="s">
        <v>1536</v>
      </c>
      <c r="F430" s="13" t="s">
        <v>1537</v>
      </c>
    </row>
    <row r="431" ht="15.75" spans="1:6">
      <c r="A431" s="9">
        <v>428</v>
      </c>
      <c r="B431" s="14"/>
      <c r="C431" s="11" t="s">
        <v>1538</v>
      </c>
      <c r="D431" s="12" t="s">
        <v>1539</v>
      </c>
      <c r="E431" s="12" t="s">
        <v>1540</v>
      </c>
      <c r="F431" s="13" t="s">
        <v>1541</v>
      </c>
    </row>
    <row r="432" ht="15.75" spans="1:6">
      <c r="A432" s="9">
        <v>429</v>
      </c>
      <c r="B432" s="14"/>
      <c r="C432" s="11" t="s">
        <v>1542</v>
      </c>
      <c r="D432" s="12" t="s">
        <v>1543</v>
      </c>
      <c r="E432" s="12" t="s">
        <v>1359</v>
      </c>
      <c r="F432" s="13" t="s">
        <v>1544</v>
      </c>
    </row>
    <row r="433" ht="15.75" spans="1:6">
      <c r="A433" s="9">
        <v>430</v>
      </c>
      <c r="B433" s="14"/>
      <c r="C433" s="11" t="s">
        <v>1545</v>
      </c>
      <c r="D433" s="12" t="s">
        <v>1546</v>
      </c>
      <c r="E433" s="12" t="s">
        <v>1547</v>
      </c>
      <c r="F433" s="13" t="s">
        <v>1548</v>
      </c>
    </row>
    <row r="434" ht="15.75" spans="1:6">
      <c r="A434" s="9">
        <v>431</v>
      </c>
      <c r="B434" s="14"/>
      <c r="C434" s="11" t="s">
        <v>1549</v>
      </c>
      <c r="D434" s="12" t="s">
        <v>1550</v>
      </c>
      <c r="E434" s="12" t="s">
        <v>1551</v>
      </c>
      <c r="F434" s="13" t="s">
        <v>1552</v>
      </c>
    </row>
    <row r="435" ht="15.75" spans="1:6">
      <c r="A435" s="9">
        <v>432</v>
      </c>
      <c r="B435" s="14"/>
      <c r="C435" s="11" t="s">
        <v>1072</v>
      </c>
      <c r="D435" s="12" t="s">
        <v>589</v>
      </c>
      <c r="E435" s="12" t="s">
        <v>1553</v>
      </c>
      <c r="F435" s="13" t="s">
        <v>1554</v>
      </c>
    </row>
    <row r="436" ht="15.75" spans="1:6">
      <c r="A436" s="9">
        <v>433</v>
      </c>
      <c r="B436" s="14"/>
      <c r="C436" s="11" t="s">
        <v>236</v>
      </c>
      <c r="D436" s="12" t="s">
        <v>1555</v>
      </c>
      <c r="E436" s="12" t="s">
        <v>1556</v>
      </c>
      <c r="F436" s="13" t="s">
        <v>1557</v>
      </c>
    </row>
    <row r="437" ht="15.75" spans="1:6">
      <c r="A437" s="9">
        <v>434</v>
      </c>
      <c r="B437" s="14"/>
      <c r="C437" s="11" t="s">
        <v>1558</v>
      </c>
      <c r="D437" s="12" t="s">
        <v>1559</v>
      </c>
      <c r="E437" s="12" t="s">
        <v>1560</v>
      </c>
      <c r="F437" s="13" t="s">
        <v>1561</v>
      </c>
    </row>
    <row r="438" ht="15.75" spans="1:6">
      <c r="A438" s="9">
        <v>435</v>
      </c>
      <c r="B438" s="14"/>
      <c r="C438" s="11" t="s">
        <v>1562</v>
      </c>
      <c r="D438" s="12" t="s">
        <v>1563</v>
      </c>
      <c r="E438" s="12" t="s">
        <v>1564</v>
      </c>
      <c r="F438" s="13" t="s">
        <v>1565</v>
      </c>
    </row>
    <row r="439" ht="15.75" spans="1:6">
      <c r="A439" s="9">
        <v>436</v>
      </c>
      <c r="B439" s="14"/>
      <c r="C439" s="11" t="s">
        <v>1566</v>
      </c>
      <c r="D439" s="12" t="s">
        <v>1567</v>
      </c>
      <c r="E439" s="12" t="s">
        <v>1568</v>
      </c>
      <c r="F439" s="13" t="s">
        <v>1569</v>
      </c>
    </row>
    <row r="440" ht="15.75" spans="1:6">
      <c r="A440" s="9">
        <v>437</v>
      </c>
      <c r="B440" s="14"/>
      <c r="C440" s="11" t="s">
        <v>1570</v>
      </c>
      <c r="D440" s="12" t="s">
        <v>742</v>
      </c>
      <c r="E440" s="12" t="s">
        <v>1571</v>
      </c>
      <c r="F440" s="13" t="s">
        <v>1572</v>
      </c>
    </row>
    <row r="441" ht="15.75" spans="1:6">
      <c r="A441" s="9">
        <v>438</v>
      </c>
      <c r="B441" s="14"/>
      <c r="C441" s="11" t="s">
        <v>1573</v>
      </c>
      <c r="D441" s="12" t="s">
        <v>455</v>
      </c>
      <c r="E441" s="12" t="s">
        <v>1574</v>
      </c>
      <c r="F441" s="13" t="s">
        <v>1575</v>
      </c>
    </row>
    <row r="442" ht="15.75" spans="1:6">
      <c r="A442" s="9">
        <v>439</v>
      </c>
      <c r="B442" s="14"/>
      <c r="C442" s="11" t="s">
        <v>1576</v>
      </c>
      <c r="D442" s="12" t="s">
        <v>848</v>
      </c>
      <c r="E442" s="12" t="s">
        <v>1577</v>
      </c>
      <c r="F442" s="13" t="s">
        <v>1578</v>
      </c>
    </row>
    <row r="443" ht="15.75" spans="1:6">
      <c r="A443" s="9">
        <v>440</v>
      </c>
      <c r="B443" s="14"/>
      <c r="C443" s="11" t="s">
        <v>9</v>
      </c>
      <c r="D443" s="12" t="s">
        <v>1579</v>
      </c>
      <c r="E443" s="12" t="s">
        <v>1580</v>
      </c>
      <c r="F443" s="13" t="s">
        <v>1581</v>
      </c>
    </row>
    <row r="444" ht="15.75" spans="1:6">
      <c r="A444" s="9">
        <v>441</v>
      </c>
      <c r="B444" s="14"/>
      <c r="C444" s="11" t="s">
        <v>1369</v>
      </c>
      <c r="D444" s="12" t="s">
        <v>1582</v>
      </c>
      <c r="E444" s="12" t="s">
        <v>1583</v>
      </c>
      <c r="F444" s="13" t="s">
        <v>1584</v>
      </c>
    </row>
    <row r="445" ht="15.75" spans="1:6">
      <c r="A445" s="9">
        <v>442</v>
      </c>
      <c r="B445" s="14"/>
      <c r="C445" s="11" t="s">
        <v>376</v>
      </c>
      <c r="D445" s="12" t="s">
        <v>30</v>
      </c>
      <c r="E445" s="12" t="s">
        <v>1585</v>
      </c>
      <c r="F445" s="13" t="s">
        <v>1586</v>
      </c>
    </row>
    <row r="446" ht="15.75" spans="1:6">
      <c r="A446" s="9">
        <v>443</v>
      </c>
      <c r="B446" s="14"/>
      <c r="C446" s="11" t="s">
        <v>1587</v>
      </c>
      <c r="D446" s="12" t="s">
        <v>1588</v>
      </c>
      <c r="E446" s="12" t="s">
        <v>1589</v>
      </c>
      <c r="F446" s="13" t="s">
        <v>1590</v>
      </c>
    </row>
    <row r="447" ht="15.75" spans="1:6">
      <c r="A447" s="9">
        <v>444</v>
      </c>
      <c r="B447" s="14"/>
      <c r="C447" s="11" t="s">
        <v>1591</v>
      </c>
      <c r="D447" s="12" t="s">
        <v>1592</v>
      </c>
      <c r="E447" s="12" t="s">
        <v>1593</v>
      </c>
      <c r="F447" s="13" t="s">
        <v>1594</v>
      </c>
    </row>
    <row r="448" ht="15.75" spans="1:6">
      <c r="A448" s="9">
        <v>445</v>
      </c>
      <c r="B448" s="14"/>
      <c r="C448" s="11" t="s">
        <v>1417</v>
      </c>
      <c r="D448" s="12" t="s">
        <v>1595</v>
      </c>
      <c r="E448" s="12" t="s">
        <v>1596</v>
      </c>
      <c r="F448" s="13" t="s">
        <v>1597</v>
      </c>
    </row>
    <row r="449" ht="15.75" spans="1:6">
      <c r="A449" s="9">
        <v>446</v>
      </c>
      <c r="B449" s="14"/>
      <c r="C449" s="11" t="s">
        <v>1598</v>
      </c>
      <c r="D449" s="12" t="s">
        <v>1599</v>
      </c>
      <c r="E449" s="12" t="s">
        <v>729</v>
      </c>
      <c r="F449" s="13" t="s">
        <v>1600</v>
      </c>
    </row>
    <row r="450" ht="15.75" spans="1:6">
      <c r="A450" s="9">
        <v>447</v>
      </c>
      <c r="B450" s="14"/>
      <c r="C450" s="11" t="s">
        <v>29</v>
      </c>
      <c r="D450" s="12" t="s">
        <v>1601</v>
      </c>
      <c r="E450" s="12" t="s">
        <v>1602</v>
      </c>
      <c r="F450" s="13" t="s">
        <v>1603</v>
      </c>
    </row>
    <row r="451" ht="15.75" spans="1:6">
      <c r="A451" s="9">
        <v>448</v>
      </c>
      <c r="B451" s="14"/>
      <c r="C451" s="11" t="s">
        <v>1604</v>
      </c>
      <c r="D451" s="12" t="s">
        <v>1605</v>
      </c>
      <c r="E451" s="12" t="s">
        <v>1606</v>
      </c>
      <c r="F451" s="13" t="s">
        <v>1607</v>
      </c>
    </row>
    <row r="452" ht="15.75" spans="1:6">
      <c r="A452" s="9">
        <v>449</v>
      </c>
      <c r="B452" s="14"/>
      <c r="C452" s="11" t="s">
        <v>1608</v>
      </c>
      <c r="D452" s="12" t="s">
        <v>1609</v>
      </c>
      <c r="E452" s="12" t="s">
        <v>1610</v>
      </c>
      <c r="F452" s="13" t="s">
        <v>1611</v>
      </c>
    </row>
    <row r="453" ht="15.75" spans="1:6">
      <c r="A453" s="9">
        <v>450</v>
      </c>
      <c r="B453" s="14"/>
      <c r="C453" s="11" t="s">
        <v>98</v>
      </c>
      <c r="D453" s="12" t="s">
        <v>1612</v>
      </c>
      <c r="E453" s="12" t="s">
        <v>751</v>
      </c>
      <c r="F453" s="13" t="s">
        <v>1613</v>
      </c>
    </row>
    <row r="454" ht="15.75" spans="1:6">
      <c r="A454" s="9">
        <v>451</v>
      </c>
      <c r="B454" s="14"/>
      <c r="C454" s="11" t="s">
        <v>1614</v>
      </c>
      <c r="D454" s="12" t="s">
        <v>1615</v>
      </c>
      <c r="E454" s="12" t="s">
        <v>1359</v>
      </c>
      <c r="F454" s="13" t="s">
        <v>1616</v>
      </c>
    </row>
    <row r="455" ht="15.75" spans="1:6">
      <c r="A455" s="9">
        <v>452</v>
      </c>
      <c r="B455" s="14"/>
      <c r="C455" s="11" t="s">
        <v>1617</v>
      </c>
      <c r="D455" s="12" t="s">
        <v>1618</v>
      </c>
      <c r="E455" s="12" t="s">
        <v>1619</v>
      </c>
      <c r="F455" s="13" t="s">
        <v>1620</v>
      </c>
    </row>
    <row r="456" ht="15.75" spans="1:6">
      <c r="A456" s="9">
        <v>453</v>
      </c>
      <c r="B456" s="14"/>
      <c r="C456" s="11" t="s">
        <v>1621</v>
      </c>
      <c r="D456" s="12" t="s">
        <v>1622</v>
      </c>
      <c r="E456" s="12" t="s">
        <v>1623</v>
      </c>
      <c r="F456" s="13" t="s">
        <v>1624</v>
      </c>
    </row>
    <row r="457" ht="15.75" spans="1:6">
      <c r="A457" s="9">
        <v>454</v>
      </c>
      <c r="B457" s="14"/>
      <c r="C457" s="11" t="s">
        <v>1625</v>
      </c>
      <c r="D457" s="12" t="s">
        <v>1626</v>
      </c>
      <c r="E457" s="12" t="s">
        <v>1627</v>
      </c>
      <c r="F457" s="13" t="s">
        <v>1628</v>
      </c>
    </row>
    <row r="458" ht="15.75" spans="1:6">
      <c r="A458" s="9">
        <v>455</v>
      </c>
      <c r="B458" s="14"/>
      <c r="C458" s="11" t="s">
        <v>1629</v>
      </c>
      <c r="D458" s="12" t="s">
        <v>1630</v>
      </c>
      <c r="E458" s="12" t="s">
        <v>134</v>
      </c>
      <c r="F458" s="13" t="s">
        <v>1631</v>
      </c>
    </row>
    <row r="459" ht="15.75" spans="1:6">
      <c r="A459" s="9">
        <v>456</v>
      </c>
      <c r="B459" s="14"/>
      <c r="C459" s="11" t="s">
        <v>1632</v>
      </c>
      <c r="D459" s="12" t="s">
        <v>1633</v>
      </c>
      <c r="E459" s="12" t="s">
        <v>1634</v>
      </c>
      <c r="F459" s="13" t="s">
        <v>1635</v>
      </c>
    </row>
    <row r="460" ht="15.75" spans="1:6">
      <c r="A460" s="9">
        <v>457</v>
      </c>
      <c r="B460" s="14"/>
      <c r="C460" s="11" t="s">
        <v>1636</v>
      </c>
      <c r="D460" s="12" t="s">
        <v>1637</v>
      </c>
      <c r="E460" s="12" t="s">
        <v>1468</v>
      </c>
      <c r="F460" s="13" t="s">
        <v>1638</v>
      </c>
    </row>
    <row r="461" ht="15.75" spans="1:6">
      <c r="A461" s="9">
        <v>458</v>
      </c>
      <c r="B461" s="14"/>
      <c r="C461" s="11" t="s">
        <v>196</v>
      </c>
      <c r="D461" s="12" t="s">
        <v>1639</v>
      </c>
      <c r="E461" s="12" t="s">
        <v>1640</v>
      </c>
      <c r="F461" s="13" t="s">
        <v>1641</v>
      </c>
    </row>
    <row r="462" ht="15.75" spans="1:6">
      <c r="A462" s="9">
        <v>459</v>
      </c>
      <c r="B462" s="14"/>
      <c r="C462" s="11" t="s">
        <v>1642</v>
      </c>
      <c r="D462" s="12" t="s">
        <v>1643</v>
      </c>
      <c r="E462" s="12" t="s">
        <v>1644</v>
      </c>
      <c r="F462" s="13" t="s">
        <v>1645</v>
      </c>
    </row>
    <row r="463" ht="15.75" spans="1:6">
      <c r="A463" s="9">
        <v>460</v>
      </c>
      <c r="B463" s="14"/>
      <c r="C463" s="11" t="s">
        <v>1646</v>
      </c>
      <c r="D463" s="12" t="s">
        <v>1647</v>
      </c>
      <c r="E463" s="12" t="s">
        <v>1648</v>
      </c>
      <c r="F463" s="13" t="s">
        <v>1649</v>
      </c>
    </row>
    <row r="464" ht="15.75" spans="1:6">
      <c r="A464" s="9">
        <v>461</v>
      </c>
      <c r="B464" s="14"/>
      <c r="C464" s="11" t="s">
        <v>1386</v>
      </c>
      <c r="D464" s="12" t="s">
        <v>1650</v>
      </c>
      <c r="E464" s="12" t="s">
        <v>1651</v>
      </c>
      <c r="F464" s="13" t="s">
        <v>1652</v>
      </c>
    </row>
    <row r="465" ht="15.75" spans="1:6">
      <c r="A465" s="9">
        <v>462</v>
      </c>
      <c r="B465" s="14"/>
      <c r="C465" s="11" t="s">
        <v>1653</v>
      </c>
      <c r="D465" s="12" t="s">
        <v>1654</v>
      </c>
      <c r="E465" s="12" t="s">
        <v>1655</v>
      </c>
      <c r="F465" s="13" t="s">
        <v>1656</v>
      </c>
    </row>
    <row r="466" ht="15.75" spans="1:6">
      <c r="A466" s="9">
        <v>463</v>
      </c>
      <c r="B466" s="14"/>
      <c r="C466" s="11" t="s">
        <v>236</v>
      </c>
      <c r="D466" s="12" t="s">
        <v>1657</v>
      </c>
      <c r="E466" s="12" t="s">
        <v>1658</v>
      </c>
      <c r="F466" s="13" t="s">
        <v>1659</v>
      </c>
    </row>
    <row r="467" ht="15.75" spans="1:6">
      <c r="A467" s="9">
        <v>464</v>
      </c>
      <c r="B467" s="14"/>
      <c r="C467" s="11" t="s">
        <v>579</v>
      </c>
      <c r="D467" s="12" t="s">
        <v>1660</v>
      </c>
      <c r="E467" s="12" t="s">
        <v>1661</v>
      </c>
      <c r="F467" s="13" t="s">
        <v>1662</v>
      </c>
    </row>
    <row r="468" ht="15.75" spans="1:6">
      <c r="A468" s="9">
        <v>465</v>
      </c>
      <c r="B468" s="14"/>
      <c r="C468" s="11" t="s">
        <v>29</v>
      </c>
      <c r="D468" s="12" t="s">
        <v>1663</v>
      </c>
      <c r="E468" s="12" t="s">
        <v>1664</v>
      </c>
      <c r="F468" s="13" t="s">
        <v>1665</v>
      </c>
    </row>
    <row r="469" ht="15.75" spans="1:6">
      <c r="A469" s="9">
        <v>466</v>
      </c>
      <c r="B469" s="14"/>
      <c r="C469" s="11" t="s">
        <v>196</v>
      </c>
      <c r="D469" s="12" t="s">
        <v>1666</v>
      </c>
      <c r="E469" s="12" t="s">
        <v>697</v>
      </c>
      <c r="F469" s="13" t="s">
        <v>1667</v>
      </c>
    </row>
    <row r="470" ht="15.75" spans="1:6">
      <c r="A470" s="9">
        <v>467</v>
      </c>
      <c r="B470" s="14"/>
      <c r="C470" s="11" t="s">
        <v>1668</v>
      </c>
      <c r="D470" s="12" t="s">
        <v>1669</v>
      </c>
      <c r="E470" s="12" t="s">
        <v>1670</v>
      </c>
      <c r="F470" s="13" t="s">
        <v>1671</v>
      </c>
    </row>
    <row r="471" ht="15.75" spans="1:6">
      <c r="A471" s="9">
        <v>468</v>
      </c>
      <c r="B471" s="14"/>
      <c r="C471" s="11" t="s">
        <v>1672</v>
      </c>
      <c r="D471" s="12" t="s">
        <v>1673</v>
      </c>
      <c r="E471" s="12" t="s">
        <v>1674</v>
      </c>
      <c r="F471" s="13" t="s">
        <v>1675</v>
      </c>
    </row>
    <row r="472" ht="15.75" spans="1:6">
      <c r="A472" s="9">
        <v>469</v>
      </c>
      <c r="B472" s="14"/>
      <c r="C472" s="11" t="s">
        <v>1676</v>
      </c>
      <c r="D472" s="12" t="s">
        <v>1677</v>
      </c>
      <c r="E472" s="12" t="s">
        <v>1678</v>
      </c>
      <c r="F472" s="13" t="s">
        <v>1679</v>
      </c>
    </row>
    <row r="473" ht="15.75" spans="1:6">
      <c r="A473" s="9">
        <v>470</v>
      </c>
      <c r="B473" s="14"/>
      <c r="C473" s="11" t="s">
        <v>309</v>
      </c>
      <c r="D473" s="12" t="s">
        <v>1680</v>
      </c>
      <c r="E473" s="12" t="s">
        <v>1681</v>
      </c>
      <c r="F473" s="13" t="s">
        <v>1682</v>
      </c>
    </row>
    <row r="474" ht="15.75" spans="1:6">
      <c r="A474" s="9">
        <v>471</v>
      </c>
      <c r="B474" s="14"/>
      <c r="C474" s="11" t="s">
        <v>1683</v>
      </c>
      <c r="D474" s="12" t="s">
        <v>1684</v>
      </c>
      <c r="E474" s="12" t="s">
        <v>1685</v>
      </c>
      <c r="F474" s="13" t="s">
        <v>1686</v>
      </c>
    </row>
    <row r="475" ht="15.75" spans="1:6">
      <c r="A475" s="9">
        <v>472</v>
      </c>
      <c r="B475" s="14"/>
      <c r="C475" s="11" t="s">
        <v>1687</v>
      </c>
      <c r="D475" s="12" t="s">
        <v>1688</v>
      </c>
      <c r="E475" s="12" t="s">
        <v>445</v>
      </c>
      <c r="F475" s="13" t="s">
        <v>1689</v>
      </c>
    </row>
    <row r="476" ht="15.75" spans="1:6">
      <c r="A476" s="9">
        <v>473</v>
      </c>
      <c r="B476" s="14"/>
      <c r="C476" s="11" t="s">
        <v>1690</v>
      </c>
      <c r="D476" s="12" t="s">
        <v>1691</v>
      </c>
      <c r="E476" s="12" t="s">
        <v>1692</v>
      </c>
      <c r="F476" s="13" t="s">
        <v>1693</v>
      </c>
    </row>
    <row r="477" ht="15.75" spans="1:6">
      <c r="A477" s="9">
        <v>474</v>
      </c>
      <c r="B477" s="14"/>
      <c r="C477" s="11" t="s">
        <v>1694</v>
      </c>
      <c r="D477" s="12" t="s">
        <v>1695</v>
      </c>
      <c r="E477" s="12" t="s">
        <v>683</v>
      </c>
      <c r="F477" s="13" t="s">
        <v>1696</v>
      </c>
    </row>
    <row r="478" ht="15.75" spans="1:6">
      <c r="A478" s="9">
        <v>475</v>
      </c>
      <c r="B478" s="14"/>
      <c r="C478" s="11" t="s">
        <v>1697</v>
      </c>
      <c r="D478" s="12" t="s">
        <v>1698</v>
      </c>
      <c r="E478" s="12" t="s">
        <v>593</v>
      </c>
      <c r="F478" s="13" t="s">
        <v>1699</v>
      </c>
    </row>
    <row r="479" ht="15.75" spans="1:6">
      <c r="A479" s="9">
        <v>476</v>
      </c>
      <c r="B479" s="14"/>
      <c r="C479" s="11" t="s">
        <v>1700</v>
      </c>
      <c r="D479" s="12" t="s">
        <v>1701</v>
      </c>
      <c r="E479" s="12" t="s">
        <v>706</v>
      </c>
      <c r="F479" s="13" t="s">
        <v>1702</v>
      </c>
    </row>
    <row r="480" ht="15.75" spans="1:6">
      <c r="A480" s="9">
        <v>477</v>
      </c>
      <c r="B480" s="14"/>
      <c r="C480" s="11" t="s">
        <v>1703</v>
      </c>
      <c r="D480" s="12" t="s">
        <v>38</v>
      </c>
      <c r="E480" s="12" t="s">
        <v>134</v>
      </c>
      <c r="F480" s="13" t="s">
        <v>1704</v>
      </c>
    </row>
    <row r="481" ht="15.75" spans="1:6">
      <c r="A481" s="9">
        <v>478</v>
      </c>
      <c r="B481" s="14"/>
      <c r="C481" s="11" t="s">
        <v>1705</v>
      </c>
      <c r="D481" s="12" t="s">
        <v>1706</v>
      </c>
      <c r="E481" s="12" t="s">
        <v>273</v>
      </c>
      <c r="F481" s="13" t="s">
        <v>1707</v>
      </c>
    </row>
    <row r="482" ht="15.75" spans="1:6">
      <c r="A482" s="9">
        <v>479</v>
      </c>
      <c r="B482" s="14"/>
      <c r="C482" s="11" t="s">
        <v>1708</v>
      </c>
      <c r="D482" s="12" t="s">
        <v>1709</v>
      </c>
      <c r="E482" s="12" t="s">
        <v>984</v>
      </c>
      <c r="F482" s="13" t="s">
        <v>1710</v>
      </c>
    </row>
    <row r="483" ht="15.75" spans="1:6">
      <c r="A483" s="9">
        <v>480</v>
      </c>
      <c r="B483" s="14"/>
      <c r="C483" s="11" t="s">
        <v>1711</v>
      </c>
      <c r="D483" s="12" t="s">
        <v>1712</v>
      </c>
      <c r="E483" s="12" t="s">
        <v>1713</v>
      </c>
      <c r="F483" s="13" t="s">
        <v>1714</v>
      </c>
    </row>
    <row r="484" ht="15.75" spans="1:6">
      <c r="A484" s="9">
        <v>481</v>
      </c>
      <c r="B484" s="14"/>
      <c r="C484" s="11" t="s">
        <v>1715</v>
      </c>
      <c r="D484" s="12" t="s">
        <v>1716</v>
      </c>
      <c r="E484" s="12" t="s">
        <v>1717</v>
      </c>
      <c r="F484" s="13" t="s">
        <v>1718</v>
      </c>
    </row>
    <row r="485" ht="15.75" spans="1:6">
      <c r="A485" s="9">
        <v>482</v>
      </c>
      <c r="B485" s="14"/>
      <c r="C485" s="11" t="s">
        <v>1719</v>
      </c>
      <c r="D485" s="12" t="s">
        <v>1720</v>
      </c>
      <c r="E485" s="12" t="s">
        <v>1721</v>
      </c>
      <c r="F485" s="13" t="s">
        <v>1722</v>
      </c>
    </row>
    <row r="486" ht="15.75" spans="1:6">
      <c r="A486" s="9">
        <v>483</v>
      </c>
      <c r="B486" s="14"/>
      <c r="C486" s="11" t="s">
        <v>1723</v>
      </c>
      <c r="D486" s="12" t="s">
        <v>1724</v>
      </c>
      <c r="E486" s="12" t="s">
        <v>751</v>
      </c>
      <c r="F486" s="13" t="s">
        <v>1725</v>
      </c>
    </row>
    <row r="487" ht="15.75" spans="1:6">
      <c r="A487" s="9">
        <v>484</v>
      </c>
      <c r="B487" s="14"/>
      <c r="C487" s="11" t="s">
        <v>9</v>
      </c>
      <c r="D487" s="12" t="s">
        <v>1726</v>
      </c>
      <c r="E487" s="12" t="s">
        <v>1727</v>
      </c>
      <c r="F487" s="13" t="s">
        <v>1728</v>
      </c>
    </row>
    <row r="488" ht="15.75" spans="1:6">
      <c r="A488" s="9">
        <v>485</v>
      </c>
      <c r="B488" s="14"/>
      <c r="C488" s="11" t="s">
        <v>1729</v>
      </c>
      <c r="D488" s="12" t="s">
        <v>1730</v>
      </c>
      <c r="E488" s="12" t="s">
        <v>1731</v>
      </c>
      <c r="F488" s="13" t="s">
        <v>1732</v>
      </c>
    </row>
    <row r="489" ht="15.75" spans="1:6">
      <c r="A489" s="9">
        <v>486</v>
      </c>
      <c r="B489" s="14"/>
      <c r="C489" s="11" t="s">
        <v>1733</v>
      </c>
      <c r="D489" s="12" t="s">
        <v>1734</v>
      </c>
      <c r="E489" s="12" t="s">
        <v>152</v>
      </c>
      <c r="F489" s="13" t="s">
        <v>1735</v>
      </c>
    </row>
    <row r="490" ht="15.75" spans="1:6">
      <c r="A490" s="9">
        <v>487</v>
      </c>
      <c r="B490" s="14"/>
      <c r="C490" s="11" t="s">
        <v>9</v>
      </c>
      <c r="D490" s="12" t="s">
        <v>1736</v>
      </c>
      <c r="E490" s="12" t="s">
        <v>1737</v>
      </c>
      <c r="F490" s="13" t="s">
        <v>1738</v>
      </c>
    </row>
    <row r="491" ht="15.75" spans="1:6">
      <c r="A491" s="9">
        <v>488</v>
      </c>
      <c r="B491" s="14"/>
      <c r="C491" s="11" t="s">
        <v>1739</v>
      </c>
      <c r="D491" s="12" t="s">
        <v>1740</v>
      </c>
      <c r="E491" s="12" t="s">
        <v>1741</v>
      </c>
      <c r="F491" s="13" t="s">
        <v>1742</v>
      </c>
    </row>
    <row r="492" ht="15.75" spans="1:6">
      <c r="A492" s="9">
        <v>489</v>
      </c>
      <c r="B492" s="14"/>
      <c r="C492" s="11" t="s">
        <v>1743</v>
      </c>
      <c r="D492" s="12" t="s">
        <v>1744</v>
      </c>
      <c r="E492" s="12" t="s">
        <v>1745</v>
      </c>
      <c r="F492" s="13" t="s">
        <v>1746</v>
      </c>
    </row>
    <row r="493" ht="15.75" spans="1:6">
      <c r="A493" s="9">
        <v>490</v>
      </c>
      <c r="B493" s="14"/>
      <c r="C493" s="11" t="s">
        <v>290</v>
      </c>
      <c r="D493" s="12" t="s">
        <v>1747</v>
      </c>
      <c r="E493" s="12" t="s">
        <v>559</v>
      </c>
      <c r="F493" s="13" t="s">
        <v>1748</v>
      </c>
    </row>
    <row r="494" ht="15.75" spans="1:6">
      <c r="A494" s="9">
        <v>491</v>
      </c>
      <c r="B494" s="14"/>
      <c r="C494" s="11" t="s">
        <v>1749</v>
      </c>
      <c r="D494" s="12" t="s">
        <v>441</v>
      </c>
      <c r="E494" s="12" t="s">
        <v>1750</v>
      </c>
      <c r="F494" s="13" t="s">
        <v>1751</v>
      </c>
    </row>
    <row r="495" ht="15.75" spans="1:6">
      <c r="A495" s="9">
        <v>492</v>
      </c>
      <c r="B495" s="14"/>
      <c r="C495" s="11" t="s">
        <v>1752</v>
      </c>
      <c r="D495" s="12" t="s">
        <v>1717</v>
      </c>
      <c r="E495" s="12" t="s">
        <v>1020</v>
      </c>
      <c r="F495" s="13" t="s">
        <v>1753</v>
      </c>
    </row>
    <row r="496" ht="15.75" spans="1:6">
      <c r="A496" s="9">
        <v>493</v>
      </c>
      <c r="B496" s="14"/>
      <c r="C496" s="11" t="s">
        <v>1754</v>
      </c>
      <c r="D496" s="12" t="s">
        <v>1755</v>
      </c>
      <c r="E496" s="12" t="s">
        <v>1756</v>
      </c>
      <c r="F496" s="13" t="s">
        <v>1757</v>
      </c>
    </row>
    <row r="497" ht="15.75" spans="1:6">
      <c r="A497" s="9">
        <v>494</v>
      </c>
      <c r="B497" s="14"/>
      <c r="C497" s="11" t="s">
        <v>1758</v>
      </c>
      <c r="D497" s="12" t="s">
        <v>1759</v>
      </c>
      <c r="E497" s="12" t="s">
        <v>1491</v>
      </c>
      <c r="F497" s="13" t="s">
        <v>1760</v>
      </c>
    </row>
    <row r="498" ht="15.75" spans="1:6">
      <c r="A498" s="9">
        <v>495</v>
      </c>
      <c r="B498" s="14"/>
      <c r="C498" s="11" t="s">
        <v>1761</v>
      </c>
      <c r="D498" s="12" t="s">
        <v>1762</v>
      </c>
      <c r="E498" s="12" t="s">
        <v>335</v>
      </c>
      <c r="F498" s="13" t="s">
        <v>1763</v>
      </c>
    </row>
    <row r="499" ht="15.75" spans="1:6">
      <c r="A499" s="9">
        <v>496</v>
      </c>
      <c r="B499" s="14"/>
      <c r="C499" s="11" t="s">
        <v>1764</v>
      </c>
      <c r="D499" s="12" t="s">
        <v>288</v>
      </c>
      <c r="E499" s="12" t="s">
        <v>1765</v>
      </c>
      <c r="F499" s="13" t="s">
        <v>1766</v>
      </c>
    </row>
    <row r="500" ht="15.75" spans="1:6">
      <c r="A500" s="9">
        <v>497</v>
      </c>
      <c r="B500" s="14"/>
      <c r="C500" s="11" t="s">
        <v>1767</v>
      </c>
      <c r="D500" s="12" t="s">
        <v>1768</v>
      </c>
      <c r="E500" s="12" t="s">
        <v>1769</v>
      </c>
      <c r="F500" s="13" t="s">
        <v>1770</v>
      </c>
    </row>
    <row r="501" ht="15.75" spans="1:6">
      <c r="A501" s="9">
        <v>498</v>
      </c>
      <c r="B501" s="14"/>
      <c r="C501" s="11" t="s">
        <v>1604</v>
      </c>
      <c r="D501" s="12" t="s">
        <v>734</v>
      </c>
      <c r="E501" s="12" t="s">
        <v>1771</v>
      </c>
      <c r="F501" s="13" t="s">
        <v>1772</v>
      </c>
    </row>
    <row r="502" ht="15.75" spans="1:6">
      <c r="A502" s="9">
        <v>499</v>
      </c>
      <c r="B502" s="14"/>
      <c r="C502" s="11" t="s">
        <v>1773</v>
      </c>
      <c r="D502" s="12" t="s">
        <v>1774</v>
      </c>
      <c r="E502" s="12" t="s">
        <v>1426</v>
      </c>
      <c r="F502" s="13" t="s">
        <v>1775</v>
      </c>
    </row>
    <row r="503" ht="15.75" spans="1:6">
      <c r="A503" s="9">
        <v>500</v>
      </c>
      <c r="B503" s="14"/>
      <c r="C503" s="11" t="s">
        <v>547</v>
      </c>
      <c r="D503" s="12" t="s">
        <v>1776</v>
      </c>
      <c r="E503" s="12" t="s">
        <v>1777</v>
      </c>
      <c r="F503" s="13" t="s">
        <v>1778</v>
      </c>
    </row>
    <row r="504" ht="15.75" spans="1:6">
      <c r="A504" s="9">
        <v>501</v>
      </c>
      <c r="B504" s="14"/>
      <c r="C504" s="11" t="s">
        <v>1779</v>
      </c>
      <c r="D504" s="12" t="s">
        <v>1780</v>
      </c>
      <c r="E504" s="12" t="s">
        <v>1781</v>
      </c>
      <c r="F504" s="13" t="s">
        <v>1782</v>
      </c>
    </row>
    <row r="505" ht="15.75" spans="1:6">
      <c r="A505" s="9">
        <v>502</v>
      </c>
      <c r="B505" s="14"/>
      <c r="C505" s="11" t="s">
        <v>1783</v>
      </c>
      <c r="D505" s="12" t="s">
        <v>1784</v>
      </c>
      <c r="E505" s="12" t="s">
        <v>1785</v>
      </c>
      <c r="F505" s="13" t="s">
        <v>1786</v>
      </c>
    </row>
    <row r="506" ht="15.75" spans="1:6">
      <c r="A506" s="9">
        <v>503</v>
      </c>
      <c r="B506" s="14"/>
      <c r="C506" s="11" t="s">
        <v>1614</v>
      </c>
      <c r="D506" s="12" t="s">
        <v>1787</v>
      </c>
      <c r="E506" s="12" t="s">
        <v>755</v>
      </c>
      <c r="F506" s="13" t="s">
        <v>1788</v>
      </c>
    </row>
    <row r="507" ht="15.75" spans="1:6">
      <c r="A507" s="9">
        <v>504</v>
      </c>
      <c r="B507" s="14"/>
      <c r="C507" s="11" t="s">
        <v>1789</v>
      </c>
      <c r="D507" s="12" t="s">
        <v>1790</v>
      </c>
      <c r="E507" s="12" t="s">
        <v>1791</v>
      </c>
      <c r="F507" s="13" t="s">
        <v>1792</v>
      </c>
    </row>
    <row r="508" ht="15.75" spans="1:6">
      <c r="A508" s="9">
        <v>505</v>
      </c>
      <c r="B508" s="14"/>
      <c r="C508" s="11" t="s">
        <v>1793</v>
      </c>
      <c r="D508" s="12" t="s">
        <v>1074</v>
      </c>
      <c r="E508" s="12" t="s">
        <v>863</v>
      </c>
      <c r="F508" s="13" t="s">
        <v>1794</v>
      </c>
    </row>
    <row r="509" ht="15.75" spans="1:6">
      <c r="A509" s="9">
        <v>506</v>
      </c>
      <c r="B509" s="14"/>
      <c r="C509" s="11" t="s">
        <v>1795</v>
      </c>
      <c r="D509" s="12" t="s">
        <v>1796</v>
      </c>
      <c r="E509" s="12" t="s">
        <v>1797</v>
      </c>
      <c r="F509" s="13" t="s">
        <v>1798</v>
      </c>
    </row>
    <row r="510" ht="15.75" spans="1:6">
      <c r="A510" s="9">
        <v>507</v>
      </c>
      <c r="B510" s="14"/>
      <c r="C510" s="11" t="s">
        <v>1799</v>
      </c>
      <c r="D510" s="12" t="s">
        <v>1800</v>
      </c>
      <c r="E510" s="12" t="s">
        <v>1801</v>
      </c>
      <c r="F510" s="13" t="s">
        <v>1802</v>
      </c>
    </row>
    <row r="511" ht="15.75" spans="1:6">
      <c r="A511" s="9">
        <v>508</v>
      </c>
      <c r="B511" s="14"/>
      <c r="C511" s="11" t="s">
        <v>9</v>
      </c>
      <c r="D511" s="12" t="s">
        <v>1803</v>
      </c>
      <c r="E511" s="12" t="s">
        <v>1804</v>
      </c>
      <c r="F511" s="13" t="s">
        <v>1805</v>
      </c>
    </row>
    <row r="512" ht="15.75" spans="1:6">
      <c r="A512" s="9">
        <v>509</v>
      </c>
      <c r="B512" s="14"/>
      <c r="C512" s="11" t="s">
        <v>1806</v>
      </c>
      <c r="D512" s="12" t="s">
        <v>1807</v>
      </c>
      <c r="E512" s="12" t="s">
        <v>1400</v>
      </c>
      <c r="F512" s="13" t="s">
        <v>1808</v>
      </c>
    </row>
    <row r="513" ht="15.75" spans="1:6">
      <c r="A513" s="9">
        <v>510</v>
      </c>
      <c r="B513" s="14"/>
      <c r="C513" s="11" t="s">
        <v>1809</v>
      </c>
      <c r="D513" s="12" t="s">
        <v>1810</v>
      </c>
      <c r="E513" s="12" t="s">
        <v>1454</v>
      </c>
      <c r="F513" s="13" t="s">
        <v>1811</v>
      </c>
    </row>
    <row r="514" ht="15.75" spans="1:6">
      <c r="A514" s="9">
        <v>511</v>
      </c>
      <c r="B514" s="14"/>
      <c r="C514" s="11" t="s">
        <v>1812</v>
      </c>
      <c r="D514" s="12" t="s">
        <v>1813</v>
      </c>
      <c r="E514" s="12" t="s">
        <v>368</v>
      </c>
      <c r="F514" s="13" t="s">
        <v>1814</v>
      </c>
    </row>
    <row r="515" ht="15.75" spans="1:6">
      <c r="A515" s="9">
        <v>512</v>
      </c>
      <c r="B515" s="14"/>
      <c r="C515" s="11" t="s">
        <v>1815</v>
      </c>
      <c r="D515" s="12" t="s">
        <v>1816</v>
      </c>
      <c r="E515" s="12" t="s">
        <v>584</v>
      </c>
      <c r="F515" s="13" t="s">
        <v>1817</v>
      </c>
    </row>
    <row r="516" ht="15.75" spans="1:6">
      <c r="A516" s="9">
        <v>513</v>
      </c>
      <c r="B516" s="14"/>
      <c r="C516" s="11" t="s">
        <v>1818</v>
      </c>
      <c r="D516" s="12" t="s">
        <v>1819</v>
      </c>
      <c r="E516" s="12" t="s">
        <v>1820</v>
      </c>
      <c r="F516" s="13" t="s">
        <v>1821</v>
      </c>
    </row>
    <row r="517" ht="15.75" spans="1:6">
      <c r="A517" s="9">
        <v>514</v>
      </c>
      <c r="B517" s="14"/>
      <c r="C517" s="11" t="s">
        <v>1822</v>
      </c>
      <c r="D517" s="12" t="s">
        <v>1823</v>
      </c>
      <c r="E517" s="12" t="s">
        <v>73</v>
      </c>
      <c r="F517" s="13" t="s">
        <v>1824</v>
      </c>
    </row>
    <row r="518" ht="15.75" spans="1:6">
      <c r="A518" s="9">
        <v>515</v>
      </c>
      <c r="B518" s="14"/>
      <c r="C518" s="11" t="s">
        <v>1825</v>
      </c>
      <c r="D518" s="12" t="s">
        <v>1826</v>
      </c>
      <c r="E518" s="12" t="s">
        <v>1827</v>
      </c>
      <c r="F518" s="13" t="s">
        <v>1828</v>
      </c>
    </row>
    <row r="519" ht="15.75" spans="1:6">
      <c r="A519" s="9">
        <v>516</v>
      </c>
      <c r="B519" s="14"/>
      <c r="C519" s="11" t="s">
        <v>1829</v>
      </c>
      <c r="D519" s="12" t="s">
        <v>1830</v>
      </c>
      <c r="E519" s="12" t="s">
        <v>1831</v>
      </c>
      <c r="F519" s="13" t="s">
        <v>1832</v>
      </c>
    </row>
    <row r="520" ht="15.75" spans="1:6">
      <c r="A520" s="9">
        <v>517</v>
      </c>
      <c r="B520" s="14"/>
      <c r="C520" s="11" t="s">
        <v>1833</v>
      </c>
      <c r="D520" s="12" t="s">
        <v>1400</v>
      </c>
      <c r="E520" s="12" t="s">
        <v>1834</v>
      </c>
      <c r="F520" s="13" t="s">
        <v>1835</v>
      </c>
    </row>
    <row r="521" ht="15.75" spans="1:6">
      <c r="A521" s="9">
        <v>518</v>
      </c>
      <c r="B521" s="14"/>
      <c r="C521" s="11" t="s">
        <v>196</v>
      </c>
      <c r="D521" s="12" t="s">
        <v>1744</v>
      </c>
      <c r="E521" s="12" t="s">
        <v>1836</v>
      </c>
      <c r="F521" s="13" t="s">
        <v>1837</v>
      </c>
    </row>
    <row r="522" ht="15.75" spans="1:6">
      <c r="A522" s="9">
        <v>519</v>
      </c>
      <c r="B522" s="14"/>
      <c r="C522" s="11" t="s">
        <v>1838</v>
      </c>
      <c r="D522" s="12" t="s">
        <v>1839</v>
      </c>
      <c r="E522" s="12" t="s">
        <v>1840</v>
      </c>
      <c r="F522" s="13" t="s">
        <v>1841</v>
      </c>
    </row>
    <row r="523" ht="15.75" spans="1:6">
      <c r="A523" s="9">
        <v>520</v>
      </c>
      <c r="B523" s="14"/>
      <c r="C523" s="11" t="s">
        <v>1842</v>
      </c>
      <c r="D523" s="12" t="s">
        <v>1843</v>
      </c>
      <c r="E523" s="12" t="s">
        <v>984</v>
      </c>
      <c r="F523" s="13" t="s">
        <v>1844</v>
      </c>
    </row>
    <row r="524" ht="15.75" spans="1:6">
      <c r="A524" s="9">
        <v>521</v>
      </c>
      <c r="B524" s="14"/>
      <c r="C524" s="11" t="s">
        <v>98</v>
      </c>
      <c r="D524" s="12" t="s">
        <v>1845</v>
      </c>
      <c r="E524" s="12" t="s">
        <v>1846</v>
      </c>
      <c r="F524" s="13" t="s">
        <v>1847</v>
      </c>
    </row>
    <row r="525" ht="15.75" spans="1:6">
      <c r="A525" s="9">
        <v>522</v>
      </c>
      <c r="B525" s="14"/>
      <c r="C525" s="11" t="s">
        <v>1848</v>
      </c>
      <c r="D525" s="12" t="s">
        <v>1074</v>
      </c>
      <c r="E525" s="12" t="s">
        <v>1849</v>
      </c>
      <c r="F525" s="13" t="s">
        <v>1850</v>
      </c>
    </row>
    <row r="526" ht="15.75" spans="1:6">
      <c r="A526" s="9">
        <v>523</v>
      </c>
      <c r="B526" s="14"/>
      <c r="C526" s="11" t="s">
        <v>1851</v>
      </c>
      <c r="D526" s="12" t="s">
        <v>1852</v>
      </c>
      <c r="E526" s="12" t="s">
        <v>1840</v>
      </c>
      <c r="F526" s="13" t="s">
        <v>1853</v>
      </c>
    </row>
    <row r="527" ht="15.75" spans="1:6">
      <c r="A527" s="9">
        <v>524</v>
      </c>
      <c r="B527" s="14"/>
      <c r="C527" s="11" t="s">
        <v>1854</v>
      </c>
      <c r="D527" s="12" t="s">
        <v>134</v>
      </c>
      <c r="E527" s="12" t="s">
        <v>1313</v>
      </c>
      <c r="F527" s="13" t="s">
        <v>1855</v>
      </c>
    </row>
    <row r="528" ht="15.75" spans="1:6">
      <c r="A528" s="9">
        <v>525</v>
      </c>
      <c r="B528" s="14"/>
      <c r="C528" s="11" t="s">
        <v>1856</v>
      </c>
      <c r="D528" s="12" t="s">
        <v>1857</v>
      </c>
      <c r="E528" s="12" t="s">
        <v>1178</v>
      </c>
      <c r="F528" s="13" t="s">
        <v>1858</v>
      </c>
    </row>
    <row r="529" ht="15.75" spans="1:6">
      <c r="A529" s="9">
        <v>526</v>
      </c>
      <c r="B529" s="14"/>
      <c r="C529" s="11" t="s">
        <v>1186</v>
      </c>
      <c r="D529" s="12" t="s">
        <v>1859</v>
      </c>
      <c r="E529" s="12" t="s">
        <v>1860</v>
      </c>
      <c r="F529" s="13" t="s">
        <v>1861</v>
      </c>
    </row>
    <row r="530" ht="15.75" spans="1:6">
      <c r="A530" s="9">
        <v>527</v>
      </c>
      <c r="B530" s="14"/>
      <c r="C530" s="11" t="s">
        <v>1862</v>
      </c>
      <c r="D530" s="12" t="s">
        <v>1863</v>
      </c>
      <c r="E530" s="12" t="s">
        <v>1864</v>
      </c>
      <c r="F530" s="13" t="s">
        <v>1865</v>
      </c>
    </row>
    <row r="531" ht="15.75" spans="1:6">
      <c r="A531" s="9">
        <v>528</v>
      </c>
      <c r="B531" s="14"/>
      <c r="C531" s="11" t="s">
        <v>1866</v>
      </c>
      <c r="D531" s="12" t="s">
        <v>1867</v>
      </c>
      <c r="E531" s="12" t="s">
        <v>1868</v>
      </c>
      <c r="F531" s="13" t="s">
        <v>1869</v>
      </c>
    </row>
    <row r="532" ht="15.75" spans="1:6">
      <c r="A532" s="9">
        <v>529</v>
      </c>
      <c r="B532" s="14"/>
      <c r="C532" s="11" t="s">
        <v>1870</v>
      </c>
      <c r="D532" s="12" t="s">
        <v>1234</v>
      </c>
      <c r="E532" s="12" t="s">
        <v>706</v>
      </c>
      <c r="F532" s="13" t="s">
        <v>1871</v>
      </c>
    </row>
    <row r="533" ht="15.75" spans="1:6">
      <c r="A533" s="9">
        <v>530</v>
      </c>
      <c r="B533" s="14"/>
      <c r="C533" s="11" t="s">
        <v>1854</v>
      </c>
      <c r="D533" s="12" t="s">
        <v>1872</v>
      </c>
      <c r="E533" s="12" t="s">
        <v>915</v>
      </c>
      <c r="F533" s="13" t="s">
        <v>1873</v>
      </c>
    </row>
    <row r="534" ht="15.75" spans="1:6">
      <c r="A534" s="9">
        <v>531</v>
      </c>
      <c r="B534" s="14"/>
      <c r="C534" s="11" t="s">
        <v>1874</v>
      </c>
      <c r="D534" s="12" t="s">
        <v>1875</v>
      </c>
      <c r="E534" s="12" t="s">
        <v>624</v>
      </c>
      <c r="F534" s="13" t="s">
        <v>1876</v>
      </c>
    </row>
    <row r="535" ht="15.75" spans="1:6">
      <c r="A535" s="9">
        <v>532</v>
      </c>
      <c r="B535" s="14"/>
      <c r="C535" s="11" t="s">
        <v>622</v>
      </c>
      <c r="D535" s="12" t="s">
        <v>1877</v>
      </c>
      <c r="E535" s="12" t="s">
        <v>1664</v>
      </c>
      <c r="F535" s="13" t="s">
        <v>1878</v>
      </c>
    </row>
    <row r="536" ht="15.75" spans="1:6">
      <c r="A536" s="9">
        <v>533</v>
      </c>
      <c r="B536" s="14"/>
      <c r="C536" s="11" t="s">
        <v>1879</v>
      </c>
      <c r="D536" s="12" t="s">
        <v>1880</v>
      </c>
      <c r="E536" s="12" t="s">
        <v>1881</v>
      </c>
      <c r="F536" s="13" t="s">
        <v>1882</v>
      </c>
    </row>
    <row r="537" ht="15.75" spans="1:6">
      <c r="A537" s="9">
        <v>534</v>
      </c>
      <c r="B537" s="14"/>
      <c r="C537" s="11" t="s">
        <v>1883</v>
      </c>
      <c r="D537" s="12" t="s">
        <v>1884</v>
      </c>
      <c r="E537" s="12" t="s">
        <v>1885</v>
      </c>
      <c r="F537" s="13" t="s">
        <v>1886</v>
      </c>
    </row>
    <row r="538" ht="15.75" spans="1:6">
      <c r="A538" s="9">
        <v>535</v>
      </c>
      <c r="B538" s="14"/>
      <c r="C538" s="11" t="s">
        <v>1887</v>
      </c>
      <c r="D538" s="12" t="s">
        <v>1888</v>
      </c>
      <c r="E538" s="12" t="s">
        <v>1151</v>
      </c>
      <c r="F538" s="13" t="s">
        <v>1889</v>
      </c>
    </row>
    <row r="539" ht="15.75" spans="1:6">
      <c r="A539" s="9">
        <v>536</v>
      </c>
      <c r="B539" s="14"/>
      <c r="C539" s="11" t="s">
        <v>1890</v>
      </c>
      <c r="D539" s="12" t="s">
        <v>1891</v>
      </c>
      <c r="E539" s="12" t="s">
        <v>590</v>
      </c>
      <c r="F539" s="13" t="s">
        <v>1892</v>
      </c>
    </row>
    <row r="540" ht="15.75" spans="1:6">
      <c r="A540" s="9">
        <v>537</v>
      </c>
      <c r="B540" s="14"/>
      <c r="C540" s="11" t="s">
        <v>1893</v>
      </c>
      <c r="D540" s="12" t="s">
        <v>1894</v>
      </c>
      <c r="E540" s="12" t="s">
        <v>1409</v>
      </c>
      <c r="F540" s="13" t="s">
        <v>1895</v>
      </c>
    </row>
    <row r="541" ht="15.75" spans="1:6">
      <c r="A541" s="9">
        <v>538</v>
      </c>
      <c r="B541" s="14"/>
      <c r="C541" s="11" t="s">
        <v>1896</v>
      </c>
      <c r="D541" s="12" t="s">
        <v>1897</v>
      </c>
      <c r="E541" s="12" t="s">
        <v>624</v>
      </c>
      <c r="F541" s="13" t="s">
        <v>1898</v>
      </c>
    </row>
    <row r="542" ht="15.75" spans="1:6">
      <c r="A542" s="9">
        <v>539</v>
      </c>
      <c r="B542" s="14"/>
      <c r="C542" s="11" t="s">
        <v>1893</v>
      </c>
      <c r="D542" s="12" t="s">
        <v>1612</v>
      </c>
      <c r="E542" s="12" t="s">
        <v>1899</v>
      </c>
      <c r="F542" s="13" t="s">
        <v>1900</v>
      </c>
    </row>
    <row r="543" ht="15.75" spans="1:6">
      <c r="A543" s="9">
        <v>540</v>
      </c>
      <c r="B543" s="14"/>
      <c r="C543" s="11" t="s">
        <v>9</v>
      </c>
      <c r="D543" s="12" t="s">
        <v>1901</v>
      </c>
      <c r="E543" s="12" t="s">
        <v>1902</v>
      </c>
      <c r="F543" s="13" t="s">
        <v>1903</v>
      </c>
    </row>
    <row r="544" ht="15.75" spans="1:6">
      <c r="A544" s="9">
        <v>541</v>
      </c>
      <c r="B544" s="14"/>
      <c r="C544" s="11" t="s">
        <v>1904</v>
      </c>
      <c r="D544" s="12" t="s">
        <v>1905</v>
      </c>
      <c r="E544" s="12" t="s">
        <v>390</v>
      </c>
      <c r="F544" s="13" t="s">
        <v>1906</v>
      </c>
    </row>
    <row r="545" ht="15.75" spans="1:6">
      <c r="A545" s="9">
        <v>542</v>
      </c>
      <c r="B545" s="14"/>
      <c r="C545" s="11" t="s">
        <v>1907</v>
      </c>
      <c r="D545" s="12" t="s">
        <v>1908</v>
      </c>
      <c r="E545" s="12" t="s">
        <v>73</v>
      </c>
      <c r="F545" s="13" t="s">
        <v>1909</v>
      </c>
    </row>
    <row r="546" ht="15.75" spans="1:6">
      <c r="A546" s="9">
        <v>543</v>
      </c>
      <c r="B546" s="14"/>
      <c r="C546" s="11" t="s">
        <v>67</v>
      </c>
      <c r="D546" s="12" t="s">
        <v>1618</v>
      </c>
      <c r="E546" s="12" t="s">
        <v>455</v>
      </c>
      <c r="F546" s="13" t="s">
        <v>1910</v>
      </c>
    </row>
    <row r="547" ht="15.75" spans="1:6">
      <c r="A547" s="9">
        <v>544</v>
      </c>
      <c r="B547" s="14"/>
      <c r="C547" s="11" t="s">
        <v>1911</v>
      </c>
      <c r="D547" s="12" t="s">
        <v>1912</v>
      </c>
      <c r="E547" s="12" t="s">
        <v>1913</v>
      </c>
      <c r="F547" s="13" t="s">
        <v>1914</v>
      </c>
    </row>
    <row r="548" ht="15.75" spans="1:6">
      <c r="A548" s="9">
        <v>545</v>
      </c>
      <c r="B548" s="14"/>
      <c r="C548" s="11" t="s">
        <v>1915</v>
      </c>
      <c r="D548" s="12" t="s">
        <v>1916</v>
      </c>
      <c r="E548" s="12" t="s">
        <v>319</v>
      </c>
      <c r="F548" s="13" t="s">
        <v>1917</v>
      </c>
    </row>
    <row r="549" ht="15.75" spans="1:6">
      <c r="A549" s="9">
        <v>546</v>
      </c>
      <c r="B549" s="14"/>
      <c r="C549" s="11" t="s">
        <v>1918</v>
      </c>
      <c r="D549" s="12" t="s">
        <v>1919</v>
      </c>
      <c r="E549" s="12" t="s">
        <v>1920</v>
      </c>
      <c r="F549" s="13" t="s">
        <v>1921</v>
      </c>
    </row>
    <row r="550" ht="15.75" spans="1:6">
      <c r="A550" s="9">
        <v>547</v>
      </c>
      <c r="B550" s="14"/>
      <c r="C550" s="11" t="s">
        <v>1922</v>
      </c>
      <c r="D550" s="12" t="s">
        <v>1923</v>
      </c>
      <c r="E550" s="12" t="s">
        <v>638</v>
      </c>
      <c r="F550" s="13" t="s">
        <v>1924</v>
      </c>
    </row>
    <row r="551" ht="15.75" spans="1:6">
      <c r="A551" s="9">
        <v>548</v>
      </c>
      <c r="B551" s="14"/>
      <c r="C551" s="11" t="s">
        <v>447</v>
      </c>
      <c r="D551" s="12" t="s">
        <v>1925</v>
      </c>
      <c r="E551" s="12" t="s">
        <v>1926</v>
      </c>
      <c r="F551" s="13" t="s">
        <v>1927</v>
      </c>
    </row>
    <row r="552" ht="15.75" spans="1:6">
      <c r="A552" s="9">
        <v>549</v>
      </c>
      <c r="B552" s="14"/>
      <c r="C552" s="11" t="s">
        <v>1928</v>
      </c>
      <c r="D552" s="12" t="s">
        <v>1929</v>
      </c>
      <c r="E552" s="12" t="s">
        <v>1930</v>
      </c>
      <c r="F552" s="13" t="s">
        <v>1931</v>
      </c>
    </row>
    <row r="553" ht="15.75" spans="1:6">
      <c r="A553" s="9">
        <v>550</v>
      </c>
      <c r="B553" s="14"/>
      <c r="C553" s="11" t="s">
        <v>1932</v>
      </c>
      <c r="D553" s="12" t="s">
        <v>1933</v>
      </c>
      <c r="E553" s="12" t="s">
        <v>1934</v>
      </c>
      <c r="F553" s="13" t="s">
        <v>1935</v>
      </c>
    </row>
    <row r="554" ht="15.75" spans="1:6">
      <c r="A554" s="9">
        <v>551</v>
      </c>
      <c r="B554" s="14"/>
      <c r="C554" s="11" t="s">
        <v>1936</v>
      </c>
      <c r="D554" s="12" t="s">
        <v>1937</v>
      </c>
      <c r="E554" s="12" t="s">
        <v>1938</v>
      </c>
      <c r="F554" s="13" t="s">
        <v>1939</v>
      </c>
    </row>
    <row r="555" ht="15.75" spans="1:6">
      <c r="A555" s="9">
        <v>552</v>
      </c>
      <c r="B555" s="14"/>
      <c r="C555" s="11" t="s">
        <v>1940</v>
      </c>
      <c r="D555" s="12" t="s">
        <v>1941</v>
      </c>
      <c r="E555" s="12" t="s">
        <v>122</v>
      </c>
      <c r="F555" s="13" t="s">
        <v>1942</v>
      </c>
    </row>
    <row r="556" ht="15.75" spans="1:6">
      <c r="A556" s="9">
        <v>553</v>
      </c>
      <c r="B556" s="14"/>
      <c r="C556" s="11" t="s">
        <v>67</v>
      </c>
      <c r="D556" s="12" t="s">
        <v>1943</v>
      </c>
      <c r="E556" s="12" t="s">
        <v>1944</v>
      </c>
      <c r="F556" s="13" t="s">
        <v>1945</v>
      </c>
    </row>
    <row r="557" ht="15.75" spans="1:6">
      <c r="A557" s="9">
        <v>554</v>
      </c>
      <c r="B557" s="14"/>
      <c r="C557" s="11" t="s">
        <v>1072</v>
      </c>
      <c r="D557" s="12" t="s">
        <v>1946</v>
      </c>
      <c r="E557" s="12" t="s">
        <v>645</v>
      </c>
      <c r="F557" s="13" t="s">
        <v>1947</v>
      </c>
    </row>
    <row r="558" ht="15.75" spans="1:6">
      <c r="A558" s="9">
        <v>555</v>
      </c>
      <c r="B558" s="14"/>
      <c r="C558" s="11" t="s">
        <v>236</v>
      </c>
      <c r="D558" s="12" t="s">
        <v>1948</v>
      </c>
      <c r="E558" s="12" t="s">
        <v>1949</v>
      </c>
      <c r="F558" s="13" t="s">
        <v>1950</v>
      </c>
    </row>
    <row r="559" ht="15.75" spans="1:6">
      <c r="A559" s="9">
        <v>556</v>
      </c>
      <c r="B559" s="14"/>
      <c r="C559" s="11" t="s">
        <v>1951</v>
      </c>
      <c r="D559" s="12" t="s">
        <v>1952</v>
      </c>
      <c r="E559" s="12" t="s">
        <v>1953</v>
      </c>
      <c r="F559" s="13" t="s">
        <v>1954</v>
      </c>
    </row>
    <row r="560" ht="15.75" spans="1:6">
      <c r="A560" s="9">
        <v>557</v>
      </c>
      <c r="B560" s="14"/>
      <c r="C560" s="11" t="s">
        <v>1955</v>
      </c>
      <c r="D560" s="12" t="s">
        <v>1956</v>
      </c>
      <c r="E560" s="12" t="s">
        <v>1957</v>
      </c>
      <c r="F560" s="13" t="s">
        <v>1958</v>
      </c>
    </row>
    <row r="561" ht="15.75" spans="1:6">
      <c r="A561" s="9">
        <v>558</v>
      </c>
      <c r="B561" s="14"/>
      <c r="C561" s="11" t="s">
        <v>1959</v>
      </c>
      <c r="D561" s="12" t="s">
        <v>1960</v>
      </c>
      <c r="E561" s="12" t="s">
        <v>1961</v>
      </c>
      <c r="F561" s="13" t="s">
        <v>1962</v>
      </c>
    </row>
    <row r="562" ht="15.75" spans="1:6">
      <c r="A562" s="9">
        <v>559</v>
      </c>
      <c r="B562" s="14"/>
      <c r="C562" s="11" t="s">
        <v>98</v>
      </c>
      <c r="D562" s="12" t="s">
        <v>1963</v>
      </c>
      <c r="E562" s="12" t="s">
        <v>697</v>
      </c>
      <c r="F562" s="13" t="s">
        <v>1964</v>
      </c>
    </row>
    <row r="563" ht="15.75" spans="1:6">
      <c r="A563" s="9">
        <v>560</v>
      </c>
      <c r="B563" s="14"/>
      <c r="C563" s="11" t="s">
        <v>98</v>
      </c>
      <c r="D563" s="12" t="s">
        <v>1965</v>
      </c>
      <c r="E563" s="12" t="s">
        <v>863</v>
      </c>
      <c r="F563" s="13" t="s">
        <v>1966</v>
      </c>
    </row>
    <row r="564" ht="15.75" spans="1:6">
      <c r="A564" s="9">
        <v>561</v>
      </c>
      <c r="B564" s="14"/>
      <c r="C564" s="11" t="s">
        <v>309</v>
      </c>
      <c r="D564" s="12" t="s">
        <v>991</v>
      </c>
      <c r="E564" s="12" t="s">
        <v>1349</v>
      </c>
      <c r="F564" s="13" t="s">
        <v>1967</v>
      </c>
    </row>
    <row r="565" ht="15.75" spans="1:6">
      <c r="A565" s="9">
        <v>562</v>
      </c>
      <c r="B565" s="14"/>
      <c r="C565" s="11" t="s">
        <v>395</v>
      </c>
      <c r="D565" s="12" t="s">
        <v>1968</v>
      </c>
      <c r="E565" s="12" t="s">
        <v>96</v>
      </c>
      <c r="F565" s="13" t="s">
        <v>1969</v>
      </c>
    </row>
    <row r="566" ht="15.75" spans="1:6">
      <c r="A566" s="9">
        <v>563</v>
      </c>
      <c r="B566" s="14"/>
      <c r="C566" s="11" t="s">
        <v>309</v>
      </c>
      <c r="D566" s="12" t="s">
        <v>1970</v>
      </c>
      <c r="E566" s="12" t="s">
        <v>1971</v>
      </c>
      <c r="F566" s="13" t="s">
        <v>1972</v>
      </c>
    </row>
    <row r="567" ht="15.75" spans="1:6">
      <c r="A567" s="9">
        <v>564</v>
      </c>
      <c r="B567" s="14"/>
      <c r="C567" s="11" t="s">
        <v>1973</v>
      </c>
      <c r="D567" s="12" t="s">
        <v>1974</v>
      </c>
      <c r="E567" s="12" t="s">
        <v>1409</v>
      </c>
      <c r="F567" s="13" t="s">
        <v>1975</v>
      </c>
    </row>
    <row r="568" ht="15.75" spans="1:6">
      <c r="A568" s="9">
        <v>565</v>
      </c>
      <c r="B568" s="14"/>
      <c r="C568" s="11" t="s">
        <v>1976</v>
      </c>
      <c r="D568" s="12" t="s">
        <v>1429</v>
      </c>
      <c r="E568" s="12" t="s">
        <v>1329</v>
      </c>
      <c r="F568" s="13" t="s">
        <v>1977</v>
      </c>
    </row>
    <row r="569" ht="15.75" spans="1:6">
      <c r="A569" s="9">
        <v>566</v>
      </c>
      <c r="B569" s="15"/>
      <c r="C569" s="11" t="s">
        <v>1978</v>
      </c>
      <c r="D569" s="12" t="s">
        <v>220</v>
      </c>
      <c r="E569" s="12" t="s">
        <v>122</v>
      </c>
      <c r="F569" s="13" t="s">
        <v>1979</v>
      </c>
    </row>
    <row r="570" ht="15.75" spans="1:6">
      <c r="A570" s="9">
        <v>567</v>
      </c>
      <c r="B570" s="10" t="s">
        <v>1980</v>
      </c>
      <c r="C570" s="11" t="s">
        <v>1981</v>
      </c>
      <c r="D570" s="12" t="s">
        <v>1982</v>
      </c>
      <c r="E570" s="12" t="s">
        <v>1060</v>
      </c>
      <c r="F570" s="13" t="s">
        <v>1983</v>
      </c>
    </row>
    <row r="571" ht="15.75" spans="1:6">
      <c r="A571" s="9">
        <v>568</v>
      </c>
      <c r="B571" s="14"/>
      <c r="C571" s="11" t="s">
        <v>1984</v>
      </c>
      <c r="D571" s="12" t="s">
        <v>1044</v>
      </c>
      <c r="E571" s="12" t="s">
        <v>1985</v>
      </c>
      <c r="F571" s="13" t="s">
        <v>1986</v>
      </c>
    </row>
    <row r="572" ht="15.75" spans="1:6">
      <c r="A572" s="9">
        <v>569</v>
      </c>
      <c r="B572" s="14"/>
      <c r="C572" s="11" t="s">
        <v>1987</v>
      </c>
      <c r="D572" s="12" t="s">
        <v>999</v>
      </c>
      <c r="E572" s="12" t="s">
        <v>257</v>
      </c>
      <c r="F572" s="13" t="s">
        <v>1988</v>
      </c>
    </row>
    <row r="573" ht="15.75" spans="1:6">
      <c r="A573" s="9">
        <v>570</v>
      </c>
      <c r="B573" s="14"/>
      <c r="C573" s="11" t="s">
        <v>275</v>
      </c>
      <c r="D573" s="12" t="s">
        <v>1989</v>
      </c>
      <c r="E573" s="12" t="s">
        <v>1990</v>
      </c>
      <c r="F573" s="13" t="s">
        <v>1991</v>
      </c>
    </row>
    <row r="574" ht="15.75" spans="1:6">
      <c r="A574" s="9">
        <v>571</v>
      </c>
      <c r="B574" s="14"/>
      <c r="C574" s="11" t="s">
        <v>1992</v>
      </c>
      <c r="D574" s="12" t="s">
        <v>1993</v>
      </c>
      <c r="E574" s="12" t="s">
        <v>1994</v>
      </c>
      <c r="F574" s="13" t="s">
        <v>1995</v>
      </c>
    </row>
    <row r="575" ht="15.75" spans="1:6">
      <c r="A575" s="9">
        <v>572</v>
      </c>
      <c r="B575" s="14"/>
      <c r="C575" s="11" t="s">
        <v>29</v>
      </c>
      <c r="D575" s="12" t="s">
        <v>1996</v>
      </c>
      <c r="E575" s="12" t="s">
        <v>1997</v>
      </c>
      <c r="F575" s="13" t="s">
        <v>1998</v>
      </c>
    </row>
    <row r="576" ht="15.75" spans="1:6">
      <c r="A576" s="9">
        <v>573</v>
      </c>
      <c r="B576" s="14"/>
      <c r="C576" s="11" t="s">
        <v>1211</v>
      </c>
      <c r="D576" s="12" t="s">
        <v>1999</v>
      </c>
      <c r="E576" s="12" t="s">
        <v>2000</v>
      </c>
      <c r="F576" s="13" t="s">
        <v>2001</v>
      </c>
    </row>
    <row r="577" ht="15.75" spans="1:6">
      <c r="A577" s="9">
        <v>574</v>
      </c>
      <c r="B577" s="14"/>
      <c r="C577" s="11" t="s">
        <v>2002</v>
      </c>
      <c r="D577" s="12" t="s">
        <v>2003</v>
      </c>
      <c r="E577" s="12" t="s">
        <v>2004</v>
      </c>
      <c r="F577" s="13" t="s">
        <v>2005</v>
      </c>
    </row>
    <row r="578" ht="15.75" spans="1:6">
      <c r="A578" s="9">
        <v>575</v>
      </c>
      <c r="B578" s="14"/>
      <c r="C578" s="11" t="s">
        <v>2006</v>
      </c>
      <c r="D578" s="12" t="s">
        <v>2007</v>
      </c>
      <c r="E578" s="12" t="s">
        <v>445</v>
      </c>
      <c r="F578" s="13" t="s">
        <v>2008</v>
      </c>
    </row>
    <row r="579" ht="15.75" spans="1:6">
      <c r="A579" s="9">
        <v>576</v>
      </c>
      <c r="B579" s="14"/>
      <c r="C579" s="11" t="s">
        <v>2009</v>
      </c>
      <c r="D579" s="12" t="s">
        <v>2010</v>
      </c>
      <c r="E579" s="12" t="s">
        <v>2011</v>
      </c>
      <c r="F579" s="13" t="s">
        <v>2012</v>
      </c>
    </row>
    <row r="580" ht="15.75" spans="1:6">
      <c r="A580" s="9">
        <v>577</v>
      </c>
      <c r="B580" s="14"/>
      <c r="C580" s="11" t="s">
        <v>2013</v>
      </c>
      <c r="D580" s="12" t="s">
        <v>2014</v>
      </c>
      <c r="E580" s="12" t="s">
        <v>706</v>
      </c>
      <c r="F580" s="13" t="s">
        <v>2015</v>
      </c>
    </row>
    <row r="581" ht="15.75" spans="1:6">
      <c r="A581" s="9">
        <v>578</v>
      </c>
      <c r="B581" s="14"/>
      <c r="C581" s="11" t="s">
        <v>2016</v>
      </c>
      <c r="D581" s="12" t="s">
        <v>2017</v>
      </c>
      <c r="E581" s="12" t="s">
        <v>2018</v>
      </c>
      <c r="F581" s="13" t="s">
        <v>2019</v>
      </c>
    </row>
    <row r="582" ht="15.75" spans="1:6">
      <c r="A582" s="9">
        <v>579</v>
      </c>
      <c r="B582" s="14"/>
      <c r="C582" s="11" t="s">
        <v>2020</v>
      </c>
      <c r="D582" s="12" t="s">
        <v>2021</v>
      </c>
      <c r="E582" s="12" t="s">
        <v>2022</v>
      </c>
      <c r="F582" s="13" t="s">
        <v>2023</v>
      </c>
    </row>
    <row r="583" ht="15.75" spans="1:6">
      <c r="A583" s="9">
        <v>580</v>
      </c>
      <c r="B583" s="14"/>
      <c r="C583" s="11" t="s">
        <v>196</v>
      </c>
      <c r="D583" s="12" t="s">
        <v>2024</v>
      </c>
      <c r="E583" s="12" t="s">
        <v>1263</v>
      </c>
      <c r="F583" s="13" t="s">
        <v>2025</v>
      </c>
    </row>
    <row r="584" ht="15.75" spans="1:6">
      <c r="A584" s="9">
        <v>581</v>
      </c>
      <c r="B584" s="14"/>
      <c r="C584" s="11" t="s">
        <v>305</v>
      </c>
      <c r="D584" s="12" t="s">
        <v>2026</v>
      </c>
      <c r="E584" s="12" t="s">
        <v>2027</v>
      </c>
      <c r="F584" s="13" t="s">
        <v>2028</v>
      </c>
    </row>
    <row r="585" ht="15.75" spans="1:6">
      <c r="A585" s="9">
        <v>582</v>
      </c>
      <c r="B585" s="14"/>
      <c r="C585" s="11" t="s">
        <v>2029</v>
      </c>
      <c r="D585" s="12" t="s">
        <v>2030</v>
      </c>
      <c r="E585" s="12" t="s">
        <v>2031</v>
      </c>
      <c r="F585" s="13" t="s">
        <v>2032</v>
      </c>
    </row>
    <row r="586" ht="15.75" spans="1:6">
      <c r="A586" s="9">
        <v>583</v>
      </c>
      <c r="B586" s="14"/>
      <c r="C586" s="11" t="s">
        <v>67</v>
      </c>
      <c r="D586" s="12" t="s">
        <v>2033</v>
      </c>
      <c r="E586" s="12" t="s">
        <v>1946</v>
      </c>
      <c r="F586" s="13" t="s">
        <v>2034</v>
      </c>
    </row>
    <row r="587" ht="15.75" spans="1:6">
      <c r="A587" s="9">
        <v>584</v>
      </c>
      <c r="B587" s="14"/>
      <c r="C587" s="11" t="s">
        <v>2035</v>
      </c>
      <c r="D587" s="12" t="s">
        <v>2036</v>
      </c>
      <c r="E587" s="12" t="s">
        <v>2011</v>
      </c>
      <c r="F587" s="13" t="s">
        <v>2037</v>
      </c>
    </row>
    <row r="588" ht="15.75" spans="1:6">
      <c r="A588" s="9">
        <v>585</v>
      </c>
      <c r="B588" s="14"/>
      <c r="C588" s="11" t="s">
        <v>86</v>
      </c>
      <c r="D588" s="12" t="s">
        <v>2038</v>
      </c>
      <c r="E588" s="12" t="s">
        <v>1313</v>
      </c>
      <c r="F588" s="13" t="s">
        <v>2039</v>
      </c>
    </row>
    <row r="589" ht="15.75" spans="1:6">
      <c r="A589" s="9">
        <v>586</v>
      </c>
      <c r="B589" s="14"/>
      <c r="C589" s="11" t="s">
        <v>2040</v>
      </c>
      <c r="D589" s="12" t="s">
        <v>2041</v>
      </c>
      <c r="E589" s="12" t="s">
        <v>2042</v>
      </c>
      <c r="F589" s="13" t="s">
        <v>2043</v>
      </c>
    </row>
    <row r="590" ht="15.75" spans="1:6">
      <c r="A590" s="9">
        <v>587</v>
      </c>
      <c r="B590" s="14"/>
      <c r="C590" s="11" t="s">
        <v>2044</v>
      </c>
      <c r="D590" s="12" t="s">
        <v>2045</v>
      </c>
      <c r="E590" s="12" t="s">
        <v>1730</v>
      </c>
      <c r="F590" s="13" t="s">
        <v>2046</v>
      </c>
    </row>
    <row r="591" ht="15.75" spans="1:6">
      <c r="A591" s="9">
        <v>588</v>
      </c>
      <c r="B591" s="14"/>
      <c r="C591" s="11" t="s">
        <v>2047</v>
      </c>
      <c r="D591" s="12" t="s">
        <v>2048</v>
      </c>
      <c r="E591" s="12" t="s">
        <v>2049</v>
      </c>
      <c r="F591" s="13" t="s">
        <v>2050</v>
      </c>
    </row>
    <row r="592" ht="15.75" spans="1:6">
      <c r="A592" s="9">
        <v>589</v>
      </c>
      <c r="B592" s="14"/>
      <c r="C592" s="11" t="s">
        <v>2051</v>
      </c>
      <c r="D592" s="12" t="s">
        <v>525</v>
      </c>
      <c r="E592" s="12" t="s">
        <v>2052</v>
      </c>
      <c r="F592" s="13" t="s">
        <v>2053</v>
      </c>
    </row>
    <row r="593" ht="15.75" spans="1:6">
      <c r="A593" s="9">
        <v>590</v>
      </c>
      <c r="B593" s="14"/>
      <c r="C593" s="11" t="s">
        <v>2054</v>
      </c>
      <c r="D593" s="12" t="s">
        <v>2055</v>
      </c>
      <c r="E593" s="12" t="s">
        <v>2056</v>
      </c>
      <c r="F593" s="13" t="s">
        <v>2057</v>
      </c>
    </row>
    <row r="594" ht="15.75" spans="1:6">
      <c r="A594" s="9">
        <v>591</v>
      </c>
      <c r="B594" s="14"/>
      <c r="C594" s="11" t="s">
        <v>1386</v>
      </c>
      <c r="D594" s="12" t="s">
        <v>2058</v>
      </c>
      <c r="E594" s="12" t="s">
        <v>2059</v>
      </c>
      <c r="F594" s="13" t="s">
        <v>2060</v>
      </c>
    </row>
    <row r="595" ht="15.75" spans="1:6">
      <c r="A595" s="9">
        <v>592</v>
      </c>
      <c r="B595" s="14"/>
      <c r="C595" s="11" t="s">
        <v>2061</v>
      </c>
      <c r="D595" s="12" t="s">
        <v>2062</v>
      </c>
      <c r="E595" s="12" t="s">
        <v>2063</v>
      </c>
      <c r="F595" s="13" t="s">
        <v>2064</v>
      </c>
    </row>
    <row r="596" ht="15.75" spans="1:6">
      <c r="A596" s="9">
        <v>593</v>
      </c>
      <c r="B596" s="14"/>
      <c r="C596" s="11" t="s">
        <v>2065</v>
      </c>
      <c r="D596" s="12" t="s">
        <v>2066</v>
      </c>
      <c r="E596" s="12" t="s">
        <v>2067</v>
      </c>
      <c r="F596" s="13" t="s">
        <v>2068</v>
      </c>
    </row>
    <row r="597" ht="15.75" spans="1:6">
      <c r="A597" s="9">
        <v>594</v>
      </c>
      <c r="B597" s="14"/>
      <c r="C597" s="11" t="s">
        <v>67</v>
      </c>
      <c r="D597" s="12" t="s">
        <v>2069</v>
      </c>
      <c r="E597" s="12" t="s">
        <v>2070</v>
      </c>
      <c r="F597" s="13" t="s">
        <v>2071</v>
      </c>
    </row>
    <row r="598" ht="15.75" spans="1:6">
      <c r="A598" s="9">
        <v>595</v>
      </c>
      <c r="B598" s="14"/>
      <c r="C598" s="11" t="s">
        <v>279</v>
      </c>
      <c r="D598" s="12" t="s">
        <v>2072</v>
      </c>
      <c r="E598" s="12" t="s">
        <v>2073</v>
      </c>
      <c r="F598" s="13" t="s">
        <v>2074</v>
      </c>
    </row>
    <row r="599" ht="15.75" spans="1:6">
      <c r="A599" s="9">
        <v>596</v>
      </c>
      <c r="B599" s="14"/>
      <c r="C599" s="11" t="s">
        <v>1516</v>
      </c>
      <c r="D599" s="12" t="s">
        <v>2075</v>
      </c>
      <c r="E599" s="12" t="s">
        <v>927</v>
      </c>
      <c r="F599" s="13" t="s">
        <v>2076</v>
      </c>
    </row>
    <row r="600" ht="15.75" spans="1:6">
      <c r="A600" s="9">
        <v>597</v>
      </c>
      <c r="B600" s="14"/>
      <c r="C600" s="11" t="s">
        <v>29</v>
      </c>
      <c r="D600" s="12" t="s">
        <v>2077</v>
      </c>
      <c r="E600" s="12" t="s">
        <v>467</v>
      </c>
      <c r="F600" s="13" t="s">
        <v>2078</v>
      </c>
    </row>
    <row r="601" ht="15.75" spans="1:6">
      <c r="A601" s="9">
        <v>598</v>
      </c>
      <c r="B601" s="14"/>
      <c r="C601" s="11" t="s">
        <v>2079</v>
      </c>
      <c r="D601" s="12" t="s">
        <v>2080</v>
      </c>
      <c r="E601" s="12" t="s">
        <v>2081</v>
      </c>
      <c r="F601" s="13" t="s">
        <v>2082</v>
      </c>
    </row>
    <row r="602" ht="15.75" spans="1:6">
      <c r="A602" s="9">
        <v>599</v>
      </c>
      <c r="B602" s="14"/>
      <c r="C602" s="11" t="s">
        <v>2083</v>
      </c>
      <c r="D602" s="12" t="s">
        <v>2084</v>
      </c>
      <c r="E602" s="12" t="s">
        <v>2085</v>
      </c>
      <c r="F602" s="13" t="s">
        <v>2086</v>
      </c>
    </row>
    <row r="603" ht="15.75" spans="1:6">
      <c r="A603" s="9">
        <v>600</v>
      </c>
      <c r="B603" s="14"/>
      <c r="C603" s="11" t="s">
        <v>2087</v>
      </c>
      <c r="D603" s="12" t="s">
        <v>2088</v>
      </c>
      <c r="E603" s="12" t="s">
        <v>2031</v>
      </c>
      <c r="F603" s="13" t="s">
        <v>2089</v>
      </c>
    </row>
    <row r="604" ht="15.75" spans="1:6">
      <c r="A604" s="9">
        <v>601</v>
      </c>
      <c r="B604" s="14"/>
      <c r="C604" s="11" t="s">
        <v>67</v>
      </c>
      <c r="D604" s="12" t="s">
        <v>2090</v>
      </c>
      <c r="E604" s="12" t="s">
        <v>2091</v>
      </c>
      <c r="F604" s="13" t="s">
        <v>2092</v>
      </c>
    </row>
    <row r="605" ht="15.75" spans="1:6">
      <c r="A605" s="9">
        <v>602</v>
      </c>
      <c r="B605" s="14"/>
      <c r="C605" s="11" t="s">
        <v>290</v>
      </c>
      <c r="D605" s="12" t="s">
        <v>2093</v>
      </c>
      <c r="E605" s="12" t="s">
        <v>2094</v>
      </c>
      <c r="F605" s="13" t="s">
        <v>2095</v>
      </c>
    </row>
    <row r="606" ht="15.75" spans="1:6">
      <c r="A606" s="9">
        <v>603</v>
      </c>
      <c r="B606" s="14"/>
      <c r="C606" s="11" t="s">
        <v>2096</v>
      </c>
      <c r="D606" s="12" t="s">
        <v>2097</v>
      </c>
      <c r="E606" s="12" t="s">
        <v>1349</v>
      </c>
      <c r="F606" s="13" t="s">
        <v>2098</v>
      </c>
    </row>
    <row r="607" ht="15.75" spans="1:6">
      <c r="A607" s="9">
        <v>604</v>
      </c>
      <c r="B607" s="14"/>
      <c r="C607" s="11" t="s">
        <v>2099</v>
      </c>
      <c r="D607" s="12" t="s">
        <v>306</v>
      </c>
      <c r="E607" s="12" t="s">
        <v>2100</v>
      </c>
      <c r="F607" s="13" t="s">
        <v>2101</v>
      </c>
    </row>
    <row r="608" ht="15.75" spans="1:6">
      <c r="A608" s="9">
        <v>605</v>
      </c>
      <c r="B608" s="14"/>
      <c r="C608" s="11" t="s">
        <v>236</v>
      </c>
      <c r="D608" s="12" t="s">
        <v>2102</v>
      </c>
      <c r="E608" s="12" t="s">
        <v>2085</v>
      </c>
      <c r="F608" s="13" t="s">
        <v>2103</v>
      </c>
    </row>
    <row r="609" ht="15.75" spans="1:6">
      <c r="A609" s="9">
        <v>606</v>
      </c>
      <c r="B609" s="14"/>
      <c r="C609" s="11" t="s">
        <v>2104</v>
      </c>
      <c r="D609" s="12" t="s">
        <v>2105</v>
      </c>
      <c r="E609" s="12" t="s">
        <v>2106</v>
      </c>
      <c r="F609" s="13" t="s">
        <v>2107</v>
      </c>
    </row>
    <row r="610" ht="15.75" spans="1:6">
      <c r="A610" s="9">
        <v>607</v>
      </c>
      <c r="B610" s="14"/>
      <c r="C610" s="11" t="s">
        <v>2108</v>
      </c>
      <c r="D610" s="12" t="s">
        <v>2109</v>
      </c>
      <c r="E610" s="12" t="s">
        <v>416</v>
      </c>
      <c r="F610" s="13" t="s">
        <v>2110</v>
      </c>
    </row>
    <row r="611" ht="15.75" spans="1:6">
      <c r="A611" s="9">
        <v>608</v>
      </c>
      <c r="B611" s="14"/>
      <c r="C611" s="11" t="s">
        <v>2111</v>
      </c>
      <c r="D611" s="12" t="s">
        <v>2112</v>
      </c>
      <c r="E611" s="12" t="s">
        <v>2113</v>
      </c>
      <c r="F611" s="13" t="s">
        <v>2114</v>
      </c>
    </row>
    <row r="612" ht="15.75" spans="1:6">
      <c r="A612" s="9">
        <v>609</v>
      </c>
      <c r="B612" s="14"/>
      <c r="C612" s="11" t="s">
        <v>2115</v>
      </c>
      <c r="D612" s="12" t="s">
        <v>2116</v>
      </c>
      <c r="E612" s="12" t="s">
        <v>1271</v>
      </c>
      <c r="F612" s="13" t="s">
        <v>2117</v>
      </c>
    </row>
    <row r="613" ht="15.75" spans="1:6">
      <c r="A613" s="9">
        <v>610</v>
      </c>
      <c r="B613" s="14"/>
      <c r="C613" s="11" t="s">
        <v>309</v>
      </c>
      <c r="D613" s="12" t="s">
        <v>2118</v>
      </c>
      <c r="E613" s="12" t="s">
        <v>2119</v>
      </c>
      <c r="F613" s="13" t="s">
        <v>2120</v>
      </c>
    </row>
    <row r="614" ht="15.75" spans="1:6">
      <c r="A614" s="9">
        <v>611</v>
      </c>
      <c r="B614" s="14"/>
      <c r="C614" s="11" t="s">
        <v>2121</v>
      </c>
      <c r="D614" s="12" t="s">
        <v>2122</v>
      </c>
      <c r="E614" s="12" t="s">
        <v>350</v>
      </c>
      <c r="F614" s="13" t="s">
        <v>2123</v>
      </c>
    </row>
    <row r="615" ht="15.75" spans="1:6">
      <c r="A615" s="9">
        <v>612</v>
      </c>
      <c r="B615" s="14"/>
      <c r="C615" s="11" t="s">
        <v>2124</v>
      </c>
      <c r="D615" s="12" t="s">
        <v>2125</v>
      </c>
      <c r="E615" s="12" t="s">
        <v>2126</v>
      </c>
      <c r="F615" s="13" t="s">
        <v>2127</v>
      </c>
    </row>
    <row r="616" ht="15.75" spans="1:6">
      <c r="A616" s="9">
        <v>613</v>
      </c>
      <c r="B616" s="14"/>
      <c r="C616" s="11" t="s">
        <v>2128</v>
      </c>
      <c r="D616" s="12" t="s">
        <v>2129</v>
      </c>
      <c r="E616" s="12" t="s">
        <v>2130</v>
      </c>
      <c r="F616" s="13" t="s">
        <v>2131</v>
      </c>
    </row>
    <row r="617" ht="15.75" spans="1:6">
      <c r="A617" s="9">
        <v>614</v>
      </c>
      <c r="B617" s="14"/>
      <c r="C617" s="11" t="s">
        <v>279</v>
      </c>
      <c r="D617" s="12" t="s">
        <v>1150</v>
      </c>
      <c r="E617" s="12" t="s">
        <v>2132</v>
      </c>
      <c r="F617" s="13" t="s">
        <v>2133</v>
      </c>
    </row>
    <row r="618" ht="15.75" spans="1:6">
      <c r="A618" s="9">
        <v>615</v>
      </c>
      <c r="B618" s="14"/>
      <c r="C618" s="11" t="s">
        <v>29</v>
      </c>
      <c r="D618" s="12" t="s">
        <v>2134</v>
      </c>
      <c r="E618" s="12" t="s">
        <v>2135</v>
      </c>
      <c r="F618" s="13" t="s">
        <v>2136</v>
      </c>
    </row>
    <row r="619" ht="15.75" spans="1:6">
      <c r="A619" s="9">
        <v>616</v>
      </c>
      <c r="B619" s="14"/>
      <c r="C619" s="11" t="s">
        <v>2137</v>
      </c>
      <c r="D619" s="12" t="s">
        <v>2138</v>
      </c>
      <c r="E619" s="12" t="s">
        <v>2139</v>
      </c>
      <c r="F619" s="13" t="s">
        <v>2140</v>
      </c>
    </row>
    <row r="620" ht="15.75" spans="1:6">
      <c r="A620" s="9">
        <v>617</v>
      </c>
      <c r="B620" s="14"/>
      <c r="C620" s="11" t="s">
        <v>2141</v>
      </c>
      <c r="D620" s="12" t="s">
        <v>2142</v>
      </c>
      <c r="E620" s="12" t="s">
        <v>2143</v>
      </c>
      <c r="F620" s="13" t="s">
        <v>2144</v>
      </c>
    </row>
    <row r="621" ht="15.75" spans="1:6">
      <c r="A621" s="9">
        <v>618</v>
      </c>
      <c r="B621" s="14"/>
      <c r="C621" s="11" t="s">
        <v>9</v>
      </c>
      <c r="D621" s="12" t="s">
        <v>2145</v>
      </c>
      <c r="E621" s="12" t="s">
        <v>548</v>
      </c>
      <c r="F621" s="13" t="s">
        <v>2146</v>
      </c>
    </row>
    <row r="622" ht="15.75" spans="1:6">
      <c r="A622" s="9">
        <v>619</v>
      </c>
      <c r="B622" s="14"/>
      <c r="C622" s="11" t="s">
        <v>2147</v>
      </c>
      <c r="D622" s="12" t="s">
        <v>2148</v>
      </c>
      <c r="E622" s="12" t="s">
        <v>2149</v>
      </c>
      <c r="F622" s="13" t="s">
        <v>2150</v>
      </c>
    </row>
    <row r="623" ht="15.75" spans="1:6">
      <c r="A623" s="9">
        <v>620</v>
      </c>
      <c r="B623" s="14"/>
      <c r="C623" s="11" t="s">
        <v>2151</v>
      </c>
      <c r="D623" s="12" t="s">
        <v>2152</v>
      </c>
      <c r="E623" s="12" t="s">
        <v>449</v>
      </c>
      <c r="F623" s="13" t="s">
        <v>2153</v>
      </c>
    </row>
    <row r="624" ht="15.75" spans="1:6">
      <c r="A624" s="9">
        <v>621</v>
      </c>
      <c r="B624" s="14"/>
      <c r="C624" s="11" t="s">
        <v>1001</v>
      </c>
      <c r="D624" s="12" t="s">
        <v>2154</v>
      </c>
      <c r="E624" s="12" t="s">
        <v>2155</v>
      </c>
      <c r="F624" s="13" t="s">
        <v>2156</v>
      </c>
    </row>
    <row r="625" ht="15.75" spans="1:6">
      <c r="A625" s="9">
        <v>622</v>
      </c>
      <c r="B625" s="14"/>
      <c r="C625" s="11" t="s">
        <v>2157</v>
      </c>
      <c r="D625" s="12" t="s">
        <v>2158</v>
      </c>
      <c r="E625" s="12" t="s">
        <v>2159</v>
      </c>
      <c r="F625" s="13" t="s">
        <v>2160</v>
      </c>
    </row>
    <row r="626" ht="15.75" spans="1:6">
      <c r="A626" s="9">
        <v>623</v>
      </c>
      <c r="B626" s="14"/>
      <c r="C626" s="11" t="s">
        <v>2161</v>
      </c>
      <c r="D626" s="12" t="s">
        <v>1384</v>
      </c>
      <c r="E626" s="12" t="s">
        <v>2162</v>
      </c>
      <c r="F626" s="13" t="s">
        <v>2163</v>
      </c>
    </row>
    <row r="627" ht="15.75" spans="1:6">
      <c r="A627" s="9">
        <v>624</v>
      </c>
      <c r="B627" s="14"/>
      <c r="C627" s="11" t="s">
        <v>2164</v>
      </c>
      <c r="D627" s="12" t="s">
        <v>2165</v>
      </c>
      <c r="E627" s="12" t="s">
        <v>1212</v>
      </c>
      <c r="F627" s="13" t="s">
        <v>2166</v>
      </c>
    </row>
    <row r="628" ht="15.75" spans="1:6">
      <c r="A628" s="9">
        <v>625</v>
      </c>
      <c r="B628" s="14"/>
      <c r="C628" s="11" t="s">
        <v>2167</v>
      </c>
      <c r="D628" s="12" t="s">
        <v>2168</v>
      </c>
      <c r="E628" s="12" t="s">
        <v>2169</v>
      </c>
      <c r="F628" s="13" t="s">
        <v>2170</v>
      </c>
    </row>
    <row r="629" ht="15.75" spans="1:6">
      <c r="A629" s="9">
        <v>626</v>
      </c>
      <c r="B629" s="14"/>
      <c r="C629" s="11" t="s">
        <v>2171</v>
      </c>
      <c r="D629" s="12" t="s">
        <v>2172</v>
      </c>
      <c r="E629" s="12" t="s">
        <v>2173</v>
      </c>
      <c r="F629" s="13" t="s">
        <v>2174</v>
      </c>
    </row>
    <row r="630" ht="15.75" spans="1:6">
      <c r="A630" s="9">
        <v>627</v>
      </c>
      <c r="B630" s="14"/>
      <c r="C630" s="11" t="s">
        <v>720</v>
      </c>
      <c r="D630" s="12" t="s">
        <v>2175</v>
      </c>
      <c r="E630" s="12" t="s">
        <v>2176</v>
      </c>
      <c r="F630" s="13" t="s">
        <v>2177</v>
      </c>
    </row>
    <row r="631" ht="15.75" spans="1:6">
      <c r="A631" s="9">
        <v>628</v>
      </c>
      <c r="B631" s="14"/>
      <c r="C631" s="11" t="s">
        <v>2178</v>
      </c>
      <c r="D631" s="12" t="s">
        <v>2179</v>
      </c>
      <c r="E631" s="12" t="s">
        <v>2180</v>
      </c>
      <c r="F631" s="13" t="s">
        <v>2181</v>
      </c>
    </row>
    <row r="632" ht="15.75" spans="1:6">
      <c r="A632" s="9">
        <v>629</v>
      </c>
      <c r="B632" s="14"/>
      <c r="C632" s="11" t="s">
        <v>2182</v>
      </c>
      <c r="D632" s="12" t="s">
        <v>2183</v>
      </c>
      <c r="E632" s="12" t="s">
        <v>2184</v>
      </c>
      <c r="F632" s="13" t="s">
        <v>2185</v>
      </c>
    </row>
    <row r="633" ht="15.75" spans="1:6">
      <c r="A633" s="9">
        <v>630</v>
      </c>
      <c r="B633" s="14"/>
      <c r="C633" s="11" t="s">
        <v>2186</v>
      </c>
      <c r="D633" s="12" t="s">
        <v>2187</v>
      </c>
      <c r="E633" s="12" t="s">
        <v>416</v>
      </c>
      <c r="F633" s="13" t="s">
        <v>2188</v>
      </c>
    </row>
    <row r="634" ht="15.75" spans="1:6">
      <c r="A634" s="9">
        <v>631</v>
      </c>
      <c r="B634" s="14"/>
      <c r="C634" s="11" t="s">
        <v>2189</v>
      </c>
      <c r="D634" s="12" t="s">
        <v>2190</v>
      </c>
      <c r="E634" s="12" t="s">
        <v>327</v>
      </c>
      <c r="F634" s="13" t="s">
        <v>2191</v>
      </c>
    </row>
    <row r="635" ht="15.75" spans="1:6">
      <c r="A635" s="9">
        <v>632</v>
      </c>
      <c r="B635" s="14"/>
      <c r="C635" s="11" t="s">
        <v>2192</v>
      </c>
      <c r="D635" s="12" t="s">
        <v>2193</v>
      </c>
      <c r="E635" s="12" t="s">
        <v>23</v>
      </c>
      <c r="F635" s="13" t="s">
        <v>2194</v>
      </c>
    </row>
    <row r="636" ht="15.75" spans="1:6">
      <c r="A636" s="9">
        <v>633</v>
      </c>
      <c r="B636" s="14"/>
      <c r="C636" s="11" t="s">
        <v>2195</v>
      </c>
      <c r="D636" s="12" t="s">
        <v>569</v>
      </c>
      <c r="E636" s="12" t="s">
        <v>2196</v>
      </c>
      <c r="F636" s="13" t="s">
        <v>2197</v>
      </c>
    </row>
    <row r="637" ht="15.75" spans="1:6">
      <c r="A637" s="9">
        <v>634</v>
      </c>
      <c r="B637" s="14"/>
      <c r="C637" s="11" t="s">
        <v>2198</v>
      </c>
      <c r="D637" s="12" t="s">
        <v>2199</v>
      </c>
      <c r="E637" s="12" t="s">
        <v>2200</v>
      </c>
      <c r="F637" s="13" t="s">
        <v>2201</v>
      </c>
    </row>
    <row r="638" ht="15.75" spans="1:6">
      <c r="A638" s="9">
        <v>635</v>
      </c>
      <c r="B638" s="14"/>
      <c r="C638" s="11" t="s">
        <v>9</v>
      </c>
      <c r="D638" s="12" t="s">
        <v>2202</v>
      </c>
      <c r="E638" s="12" t="s">
        <v>2203</v>
      </c>
      <c r="F638" s="13" t="s">
        <v>2204</v>
      </c>
    </row>
    <row r="639" ht="15.75" spans="1:6">
      <c r="A639" s="9">
        <v>636</v>
      </c>
      <c r="B639" s="14"/>
      <c r="C639" s="11" t="s">
        <v>2205</v>
      </c>
      <c r="D639" s="12" t="s">
        <v>2206</v>
      </c>
      <c r="E639" s="12" t="s">
        <v>2207</v>
      </c>
      <c r="F639" s="13" t="s">
        <v>2208</v>
      </c>
    </row>
    <row r="640" ht="15.75" spans="1:6">
      <c r="A640" s="9">
        <v>637</v>
      </c>
      <c r="B640" s="14"/>
      <c r="C640" s="11" t="s">
        <v>373</v>
      </c>
      <c r="D640" s="12" t="s">
        <v>1366</v>
      </c>
      <c r="E640" s="12" t="s">
        <v>2209</v>
      </c>
      <c r="F640" s="13" t="s">
        <v>2210</v>
      </c>
    </row>
    <row r="641" ht="15.75" spans="1:6">
      <c r="A641" s="9">
        <v>638</v>
      </c>
      <c r="B641" s="14"/>
      <c r="C641" s="11" t="s">
        <v>1248</v>
      </c>
      <c r="D641" s="12" t="s">
        <v>2211</v>
      </c>
      <c r="E641" s="12" t="s">
        <v>122</v>
      </c>
      <c r="F641" s="13" t="s">
        <v>2212</v>
      </c>
    </row>
    <row r="642" ht="15.75" spans="1:6">
      <c r="A642" s="9">
        <v>639</v>
      </c>
      <c r="B642" s="14"/>
      <c r="C642" s="11" t="s">
        <v>2213</v>
      </c>
      <c r="D642" s="12" t="s">
        <v>2214</v>
      </c>
      <c r="E642" s="12" t="s">
        <v>2215</v>
      </c>
      <c r="F642" s="13" t="s">
        <v>2216</v>
      </c>
    </row>
    <row r="643" ht="15.75" spans="1:6">
      <c r="A643" s="9">
        <v>640</v>
      </c>
      <c r="B643" s="14"/>
      <c r="C643" s="11" t="s">
        <v>2217</v>
      </c>
      <c r="D643" s="12" t="s">
        <v>2218</v>
      </c>
      <c r="E643" s="12" t="s">
        <v>144</v>
      </c>
      <c r="F643" s="13" t="s">
        <v>2219</v>
      </c>
    </row>
    <row r="644" ht="15.75" spans="1:6">
      <c r="A644" s="9">
        <v>641</v>
      </c>
      <c r="B644" s="14"/>
      <c r="C644" s="11" t="s">
        <v>508</v>
      </c>
      <c r="D644" s="12" t="s">
        <v>2220</v>
      </c>
      <c r="E644" s="12" t="s">
        <v>2221</v>
      </c>
      <c r="F644" s="13" t="s">
        <v>2222</v>
      </c>
    </row>
    <row r="645" ht="15.75" spans="1:6">
      <c r="A645" s="9">
        <v>642</v>
      </c>
      <c r="B645" s="14"/>
      <c r="C645" s="11" t="s">
        <v>2223</v>
      </c>
      <c r="D645" s="12" t="s">
        <v>2224</v>
      </c>
      <c r="E645" s="12" t="s">
        <v>2142</v>
      </c>
      <c r="F645" s="13" t="s">
        <v>2225</v>
      </c>
    </row>
    <row r="646" ht="15.75" spans="1:6">
      <c r="A646" s="9">
        <v>643</v>
      </c>
      <c r="B646" s="14"/>
      <c r="C646" s="11" t="s">
        <v>2226</v>
      </c>
      <c r="D646" s="12" t="s">
        <v>2227</v>
      </c>
      <c r="E646" s="12" t="s">
        <v>2228</v>
      </c>
      <c r="F646" s="13" t="s">
        <v>2229</v>
      </c>
    </row>
    <row r="647" ht="15.75" spans="1:6">
      <c r="A647" s="9">
        <v>644</v>
      </c>
      <c r="B647" s="14"/>
      <c r="C647" s="11" t="s">
        <v>2230</v>
      </c>
      <c r="D647" s="12" t="s">
        <v>2231</v>
      </c>
      <c r="E647" s="12" t="s">
        <v>2232</v>
      </c>
      <c r="F647" s="13" t="s">
        <v>2233</v>
      </c>
    </row>
    <row r="648" ht="15.75" spans="1:6">
      <c r="A648" s="9">
        <v>645</v>
      </c>
      <c r="B648" s="14"/>
      <c r="C648" s="11" t="s">
        <v>2234</v>
      </c>
      <c r="D648" s="12" t="s">
        <v>2235</v>
      </c>
      <c r="E648" s="12" t="s">
        <v>1771</v>
      </c>
      <c r="F648" s="13" t="s">
        <v>2236</v>
      </c>
    </row>
    <row r="649" ht="15.75" spans="1:6">
      <c r="A649" s="9">
        <v>646</v>
      </c>
      <c r="B649" s="14"/>
      <c r="C649" s="11" t="s">
        <v>2237</v>
      </c>
      <c r="D649" s="12" t="s">
        <v>2238</v>
      </c>
      <c r="E649" s="12" t="s">
        <v>2239</v>
      </c>
      <c r="F649" s="13" t="s">
        <v>2240</v>
      </c>
    </row>
    <row r="650" ht="15.75" spans="1:6">
      <c r="A650" s="9">
        <v>647</v>
      </c>
      <c r="B650" s="14"/>
      <c r="C650" s="11" t="s">
        <v>2241</v>
      </c>
      <c r="D650" s="12" t="s">
        <v>1540</v>
      </c>
      <c r="E650" s="12" t="s">
        <v>2242</v>
      </c>
      <c r="F650" s="13" t="s">
        <v>2243</v>
      </c>
    </row>
    <row r="651" ht="15.75" spans="1:6">
      <c r="A651" s="9">
        <v>648</v>
      </c>
      <c r="B651" s="14"/>
      <c r="C651" s="11" t="s">
        <v>2244</v>
      </c>
      <c r="D651" s="12" t="s">
        <v>1762</v>
      </c>
      <c r="E651" s="12" t="s">
        <v>2245</v>
      </c>
      <c r="F651" s="13" t="s">
        <v>2246</v>
      </c>
    </row>
    <row r="652" ht="15.75" spans="1:6">
      <c r="A652" s="9">
        <v>649</v>
      </c>
      <c r="B652" s="14"/>
      <c r="C652" s="11" t="s">
        <v>2247</v>
      </c>
      <c r="D652" s="12" t="s">
        <v>2248</v>
      </c>
      <c r="E652" s="12" t="s">
        <v>2249</v>
      </c>
      <c r="F652" s="13" t="s">
        <v>2250</v>
      </c>
    </row>
    <row r="653" ht="15.75" spans="1:6">
      <c r="A653" s="9">
        <v>650</v>
      </c>
      <c r="B653" s="14"/>
      <c r="C653" s="11" t="s">
        <v>2251</v>
      </c>
      <c r="D653" s="12" t="s">
        <v>2252</v>
      </c>
      <c r="E653" s="12" t="s">
        <v>2253</v>
      </c>
      <c r="F653" s="13" t="s">
        <v>2254</v>
      </c>
    </row>
    <row r="654" ht="15.75" spans="1:6">
      <c r="A654" s="9">
        <v>651</v>
      </c>
      <c r="B654" s="14"/>
      <c r="C654" s="11" t="s">
        <v>196</v>
      </c>
      <c r="D654" s="12" t="s">
        <v>2255</v>
      </c>
      <c r="E654" s="12" t="s">
        <v>2256</v>
      </c>
      <c r="F654" s="13" t="s">
        <v>2257</v>
      </c>
    </row>
    <row r="655" ht="15.75" spans="1:6">
      <c r="A655" s="9">
        <v>652</v>
      </c>
      <c r="B655" s="14"/>
      <c r="C655" s="11" t="s">
        <v>2192</v>
      </c>
      <c r="D655" s="12" t="s">
        <v>2258</v>
      </c>
      <c r="E655" s="12" t="s">
        <v>2259</v>
      </c>
      <c r="F655" s="13" t="s">
        <v>2260</v>
      </c>
    </row>
    <row r="656" ht="15.75" spans="1:6">
      <c r="A656" s="9">
        <v>653</v>
      </c>
      <c r="B656" s="14"/>
      <c r="C656" s="11" t="s">
        <v>2261</v>
      </c>
      <c r="D656" s="12" t="s">
        <v>467</v>
      </c>
      <c r="E656" s="12" t="s">
        <v>2262</v>
      </c>
      <c r="F656" s="13" t="s">
        <v>2263</v>
      </c>
    </row>
    <row r="657" ht="15.75" spans="1:6">
      <c r="A657" s="9">
        <v>654</v>
      </c>
      <c r="B657" s="14"/>
      <c r="C657" s="11" t="s">
        <v>2264</v>
      </c>
      <c r="D657" s="12" t="s">
        <v>2265</v>
      </c>
      <c r="E657" s="12" t="s">
        <v>873</v>
      </c>
      <c r="F657" s="13" t="s">
        <v>2266</v>
      </c>
    </row>
    <row r="658" ht="15.75" spans="1:6">
      <c r="A658" s="9">
        <v>655</v>
      </c>
      <c r="B658" s="14"/>
      <c r="C658" s="11" t="s">
        <v>2267</v>
      </c>
      <c r="D658" s="12" t="s">
        <v>2268</v>
      </c>
      <c r="E658" s="12" t="s">
        <v>2269</v>
      </c>
      <c r="F658" s="13" t="s">
        <v>2270</v>
      </c>
    </row>
    <row r="659" ht="15.75" spans="1:6">
      <c r="A659" s="9">
        <v>656</v>
      </c>
      <c r="B659" s="14"/>
      <c r="C659" s="11" t="s">
        <v>9</v>
      </c>
      <c r="D659" s="12" t="s">
        <v>2271</v>
      </c>
      <c r="E659" s="12" t="s">
        <v>2272</v>
      </c>
      <c r="F659" s="13" t="s">
        <v>2273</v>
      </c>
    </row>
    <row r="660" ht="15.75" spans="1:6">
      <c r="A660" s="9">
        <v>657</v>
      </c>
      <c r="B660" s="14"/>
      <c r="C660" s="11" t="s">
        <v>2274</v>
      </c>
      <c r="D660" s="12" t="s">
        <v>276</v>
      </c>
      <c r="E660" s="12" t="s">
        <v>138</v>
      </c>
      <c r="F660" s="13" t="s">
        <v>2275</v>
      </c>
    </row>
    <row r="661" ht="15.75" spans="1:6">
      <c r="A661" s="9">
        <v>658</v>
      </c>
      <c r="B661" s="14"/>
      <c r="C661" s="11" t="s">
        <v>2276</v>
      </c>
      <c r="D661" s="12" t="s">
        <v>2277</v>
      </c>
      <c r="E661" s="12" t="s">
        <v>2278</v>
      </c>
      <c r="F661" s="13" t="s">
        <v>2279</v>
      </c>
    </row>
    <row r="662" ht="15.75" spans="1:6">
      <c r="A662" s="9">
        <v>659</v>
      </c>
      <c r="B662" s="14"/>
      <c r="C662" s="11" t="s">
        <v>2280</v>
      </c>
      <c r="D662" s="12" t="s">
        <v>2000</v>
      </c>
      <c r="E662" s="12" t="s">
        <v>2281</v>
      </c>
      <c r="F662" s="13" t="s">
        <v>2282</v>
      </c>
    </row>
    <row r="663" ht="15.75" spans="1:6">
      <c r="A663" s="9">
        <v>660</v>
      </c>
      <c r="B663" s="14"/>
      <c r="C663" s="11" t="s">
        <v>2283</v>
      </c>
      <c r="D663" s="12" t="s">
        <v>2284</v>
      </c>
      <c r="E663" s="12" t="s">
        <v>2285</v>
      </c>
      <c r="F663" s="13" t="s">
        <v>2286</v>
      </c>
    </row>
    <row r="664" ht="15.75" spans="1:6">
      <c r="A664" s="9">
        <v>661</v>
      </c>
      <c r="B664" s="14"/>
      <c r="C664" s="11" t="s">
        <v>2287</v>
      </c>
      <c r="D664" s="12" t="s">
        <v>2288</v>
      </c>
      <c r="E664" s="12" t="s">
        <v>2289</v>
      </c>
      <c r="F664" s="13" t="s">
        <v>2290</v>
      </c>
    </row>
    <row r="665" ht="15.75" spans="1:6">
      <c r="A665" s="9">
        <v>662</v>
      </c>
      <c r="B665" s="14"/>
      <c r="C665" s="11" t="s">
        <v>309</v>
      </c>
      <c r="D665" s="12" t="s">
        <v>2291</v>
      </c>
      <c r="E665" s="12" t="s">
        <v>2245</v>
      </c>
      <c r="F665" s="13" t="s">
        <v>2292</v>
      </c>
    </row>
    <row r="666" ht="15.75" spans="1:6">
      <c r="A666" s="9">
        <v>663</v>
      </c>
      <c r="B666" s="14"/>
      <c r="C666" s="11" t="s">
        <v>2293</v>
      </c>
      <c r="D666" s="12" t="s">
        <v>2294</v>
      </c>
      <c r="E666" s="12" t="s">
        <v>138</v>
      </c>
      <c r="F666" s="13" t="s">
        <v>2295</v>
      </c>
    </row>
    <row r="667" ht="15.75" spans="1:6">
      <c r="A667" s="9">
        <v>664</v>
      </c>
      <c r="B667" s="14"/>
      <c r="C667" s="11" t="s">
        <v>825</v>
      </c>
      <c r="D667" s="12" t="s">
        <v>2296</v>
      </c>
      <c r="E667" s="12" t="s">
        <v>2297</v>
      </c>
      <c r="F667" s="13" t="s">
        <v>2298</v>
      </c>
    </row>
    <row r="668" ht="15.75" spans="1:6">
      <c r="A668" s="9">
        <v>665</v>
      </c>
      <c r="B668" s="14"/>
      <c r="C668" s="11" t="s">
        <v>2299</v>
      </c>
      <c r="D668" s="12" t="s">
        <v>2300</v>
      </c>
      <c r="E668" s="12" t="s">
        <v>2301</v>
      </c>
      <c r="F668" s="13" t="s">
        <v>2302</v>
      </c>
    </row>
    <row r="669" ht="15.75" spans="1:6">
      <c r="A669" s="9">
        <v>666</v>
      </c>
      <c r="B669" s="14"/>
      <c r="C669" s="11" t="s">
        <v>29</v>
      </c>
      <c r="D669" s="12" t="s">
        <v>2303</v>
      </c>
      <c r="E669" s="12" t="s">
        <v>2304</v>
      </c>
      <c r="F669" s="13" t="s">
        <v>2305</v>
      </c>
    </row>
    <row r="670" ht="15.75" spans="1:6">
      <c r="A670" s="9">
        <v>667</v>
      </c>
      <c r="B670" s="14"/>
      <c r="C670" s="11" t="s">
        <v>1211</v>
      </c>
      <c r="D670" s="12" t="s">
        <v>2306</v>
      </c>
      <c r="E670" s="12" t="s">
        <v>2307</v>
      </c>
      <c r="F670" s="13" t="s">
        <v>2308</v>
      </c>
    </row>
    <row r="671" ht="15.75" spans="1:6">
      <c r="A671" s="9">
        <v>668</v>
      </c>
      <c r="B671" s="14"/>
      <c r="C671" s="11" t="s">
        <v>764</v>
      </c>
      <c r="D671" s="12" t="s">
        <v>2309</v>
      </c>
      <c r="E671" s="12" t="s">
        <v>781</v>
      </c>
      <c r="F671" s="13" t="s">
        <v>2310</v>
      </c>
    </row>
    <row r="672" ht="15.75" spans="1:6">
      <c r="A672" s="9">
        <v>669</v>
      </c>
      <c r="B672" s="14"/>
      <c r="C672" s="11" t="s">
        <v>98</v>
      </c>
      <c r="D672" s="12" t="s">
        <v>2311</v>
      </c>
      <c r="E672" s="12" t="s">
        <v>2312</v>
      </c>
      <c r="F672" s="13" t="s">
        <v>2313</v>
      </c>
    </row>
    <row r="673" ht="15.75" spans="1:6">
      <c r="A673" s="9">
        <v>670</v>
      </c>
      <c r="B673" s="14"/>
      <c r="C673" s="11" t="s">
        <v>640</v>
      </c>
      <c r="D673" s="12" t="s">
        <v>220</v>
      </c>
      <c r="E673" s="12" t="s">
        <v>2314</v>
      </c>
      <c r="F673" s="13" t="s">
        <v>2315</v>
      </c>
    </row>
    <row r="674" ht="15.75" spans="1:6">
      <c r="A674" s="9">
        <v>671</v>
      </c>
      <c r="B674" s="14"/>
      <c r="C674" s="11" t="s">
        <v>2316</v>
      </c>
      <c r="D674" s="12" t="s">
        <v>2317</v>
      </c>
      <c r="E674" s="12" t="s">
        <v>2268</v>
      </c>
      <c r="F674" s="13" t="s">
        <v>2318</v>
      </c>
    </row>
    <row r="675" ht="15.75" spans="1:6">
      <c r="A675" s="9">
        <v>672</v>
      </c>
      <c r="B675" s="14"/>
      <c r="C675" s="11" t="s">
        <v>29</v>
      </c>
      <c r="D675" s="12" t="s">
        <v>2319</v>
      </c>
      <c r="E675" s="12" t="s">
        <v>467</v>
      </c>
      <c r="F675" s="13" t="s">
        <v>2320</v>
      </c>
    </row>
    <row r="676" ht="15.75" spans="1:6">
      <c r="A676" s="9">
        <v>673</v>
      </c>
      <c r="B676" s="14"/>
      <c r="C676" s="11" t="s">
        <v>2321</v>
      </c>
      <c r="D676" s="12" t="s">
        <v>2322</v>
      </c>
      <c r="E676" s="12" t="s">
        <v>2323</v>
      </c>
      <c r="F676" s="13" t="s">
        <v>2324</v>
      </c>
    </row>
    <row r="677" ht="15.75" spans="1:6">
      <c r="A677" s="9">
        <v>674</v>
      </c>
      <c r="B677" s="14"/>
      <c r="C677" s="11" t="s">
        <v>2325</v>
      </c>
      <c r="D677" s="12" t="s">
        <v>2326</v>
      </c>
      <c r="E677" s="12" t="s">
        <v>2327</v>
      </c>
      <c r="F677" s="13" t="s">
        <v>2328</v>
      </c>
    </row>
    <row r="678" ht="15.75" spans="1:6">
      <c r="A678" s="9">
        <v>675</v>
      </c>
      <c r="B678" s="14"/>
      <c r="C678" s="11" t="s">
        <v>2329</v>
      </c>
      <c r="D678" s="12" t="s">
        <v>2330</v>
      </c>
      <c r="E678" s="12" t="s">
        <v>766</v>
      </c>
      <c r="F678" s="13" t="s">
        <v>2331</v>
      </c>
    </row>
    <row r="679" ht="15.75" spans="1:6">
      <c r="A679" s="9">
        <v>676</v>
      </c>
      <c r="B679" s="14"/>
      <c r="C679" s="11" t="s">
        <v>9</v>
      </c>
      <c r="D679" s="12" t="s">
        <v>2332</v>
      </c>
      <c r="E679" s="12" t="s">
        <v>931</v>
      </c>
      <c r="F679" s="13" t="s">
        <v>2333</v>
      </c>
    </row>
    <row r="680" ht="15.75" spans="1:6">
      <c r="A680" s="9">
        <v>677</v>
      </c>
      <c r="B680" s="14"/>
      <c r="C680" s="11" t="s">
        <v>2334</v>
      </c>
      <c r="D680" s="12" t="s">
        <v>2335</v>
      </c>
      <c r="E680" s="12" t="s">
        <v>1840</v>
      </c>
      <c r="F680" s="13" t="s">
        <v>2336</v>
      </c>
    </row>
    <row r="681" ht="15.75" spans="1:6">
      <c r="A681" s="9">
        <v>678</v>
      </c>
      <c r="B681" s="14"/>
      <c r="C681" s="11" t="s">
        <v>2337</v>
      </c>
      <c r="D681" s="12" t="s">
        <v>2338</v>
      </c>
      <c r="E681" s="12" t="s">
        <v>2339</v>
      </c>
      <c r="F681" s="13" t="s">
        <v>2340</v>
      </c>
    </row>
    <row r="682" ht="15.75" spans="1:6">
      <c r="A682" s="9">
        <v>679</v>
      </c>
      <c r="B682" s="14"/>
      <c r="C682" s="11" t="s">
        <v>2341</v>
      </c>
      <c r="D682" s="12" t="s">
        <v>137</v>
      </c>
      <c r="E682" s="12" t="s">
        <v>2342</v>
      </c>
      <c r="F682" s="13" t="s">
        <v>2343</v>
      </c>
    </row>
    <row r="683" ht="15.75" spans="1:6">
      <c r="A683" s="9">
        <v>680</v>
      </c>
      <c r="B683" s="14"/>
      <c r="C683" s="11" t="s">
        <v>2344</v>
      </c>
      <c r="D683" s="12" t="s">
        <v>2345</v>
      </c>
      <c r="E683" s="12" t="s">
        <v>2346</v>
      </c>
      <c r="F683" s="13" t="s">
        <v>2347</v>
      </c>
    </row>
    <row r="684" ht="15.75" spans="1:6">
      <c r="A684" s="9">
        <v>681</v>
      </c>
      <c r="B684" s="14"/>
      <c r="C684" s="11" t="s">
        <v>2348</v>
      </c>
      <c r="D684" s="12" t="s">
        <v>2349</v>
      </c>
      <c r="E684" s="12" t="s">
        <v>1938</v>
      </c>
      <c r="F684" s="13" t="s">
        <v>2350</v>
      </c>
    </row>
    <row r="685" ht="15.75" spans="1:6">
      <c r="A685" s="9">
        <v>682</v>
      </c>
      <c r="B685" s="14"/>
      <c r="C685" s="11" t="s">
        <v>2351</v>
      </c>
      <c r="D685" s="12" t="s">
        <v>2352</v>
      </c>
      <c r="E685" s="12" t="s">
        <v>2353</v>
      </c>
      <c r="F685" s="13" t="s">
        <v>2354</v>
      </c>
    </row>
    <row r="686" ht="15.75" spans="1:6">
      <c r="A686" s="9">
        <v>683</v>
      </c>
      <c r="B686" s="14"/>
      <c r="C686" s="11" t="s">
        <v>2355</v>
      </c>
      <c r="D686" s="12" t="s">
        <v>2356</v>
      </c>
      <c r="E686" s="12" t="s">
        <v>584</v>
      </c>
      <c r="F686" s="13" t="s">
        <v>2357</v>
      </c>
    </row>
    <row r="687" ht="15.75" spans="1:6">
      <c r="A687" s="9">
        <v>684</v>
      </c>
      <c r="B687" s="14"/>
      <c r="C687" s="11" t="s">
        <v>309</v>
      </c>
      <c r="D687" s="12" t="s">
        <v>652</v>
      </c>
      <c r="E687" s="12" t="s">
        <v>2358</v>
      </c>
      <c r="F687" s="13" t="s">
        <v>2359</v>
      </c>
    </row>
    <row r="688" ht="15.75" spans="1:6">
      <c r="A688" s="9">
        <v>685</v>
      </c>
      <c r="B688" s="14"/>
      <c r="C688" s="11" t="s">
        <v>1417</v>
      </c>
      <c r="D688" s="12" t="s">
        <v>2360</v>
      </c>
      <c r="E688" s="12" t="s">
        <v>2361</v>
      </c>
      <c r="F688" s="13" t="s">
        <v>2362</v>
      </c>
    </row>
    <row r="689" ht="15.75" spans="1:6">
      <c r="A689" s="9">
        <v>686</v>
      </c>
      <c r="B689" s="14"/>
      <c r="C689" s="11" t="s">
        <v>2363</v>
      </c>
      <c r="D689" s="12" t="s">
        <v>2364</v>
      </c>
      <c r="E689" s="12" t="s">
        <v>2365</v>
      </c>
      <c r="F689" s="13" t="s">
        <v>2366</v>
      </c>
    </row>
    <row r="690" ht="15.75" spans="1:6">
      <c r="A690" s="9">
        <v>687</v>
      </c>
      <c r="B690" s="14"/>
      <c r="C690" s="11" t="s">
        <v>2367</v>
      </c>
      <c r="D690" s="12" t="s">
        <v>2368</v>
      </c>
      <c r="E690" s="12" t="s">
        <v>2369</v>
      </c>
      <c r="F690" s="13" t="s">
        <v>2370</v>
      </c>
    </row>
    <row r="691" ht="15.75" spans="1:6">
      <c r="A691" s="9">
        <v>688</v>
      </c>
      <c r="B691" s="14"/>
      <c r="C691" s="11" t="s">
        <v>2371</v>
      </c>
      <c r="D691" s="12" t="s">
        <v>2278</v>
      </c>
      <c r="E691" s="12" t="s">
        <v>2372</v>
      </c>
      <c r="F691" s="13" t="s">
        <v>2373</v>
      </c>
    </row>
    <row r="692" ht="15.75" spans="1:6">
      <c r="A692" s="9">
        <v>689</v>
      </c>
      <c r="B692" s="14"/>
      <c r="C692" s="11" t="s">
        <v>2374</v>
      </c>
      <c r="D692" s="12" t="s">
        <v>2375</v>
      </c>
      <c r="E692" s="12" t="s">
        <v>2376</v>
      </c>
      <c r="F692" s="13" t="s">
        <v>2377</v>
      </c>
    </row>
    <row r="693" ht="15.75" spans="1:6">
      <c r="A693" s="9">
        <v>690</v>
      </c>
      <c r="B693" s="14"/>
      <c r="C693" s="11" t="s">
        <v>1136</v>
      </c>
      <c r="D693" s="12" t="s">
        <v>2378</v>
      </c>
      <c r="E693" s="12" t="s">
        <v>973</v>
      </c>
      <c r="F693" s="13" t="s">
        <v>2379</v>
      </c>
    </row>
    <row r="694" ht="15.75" spans="1:6">
      <c r="A694" s="9">
        <v>691</v>
      </c>
      <c r="B694" s="14"/>
      <c r="C694" s="11" t="s">
        <v>2380</v>
      </c>
      <c r="D694" s="12" t="s">
        <v>1901</v>
      </c>
      <c r="E694" s="12" t="s">
        <v>2381</v>
      </c>
      <c r="F694" s="13" t="s">
        <v>2382</v>
      </c>
    </row>
    <row r="695" ht="15.75" spans="1:6">
      <c r="A695" s="9">
        <v>692</v>
      </c>
      <c r="B695" s="14"/>
      <c r="C695" s="11" t="s">
        <v>2383</v>
      </c>
      <c r="D695" s="12" t="s">
        <v>2384</v>
      </c>
      <c r="E695" s="12" t="s">
        <v>2385</v>
      </c>
      <c r="F695" s="13" t="s">
        <v>2386</v>
      </c>
    </row>
    <row r="696" ht="15.75" spans="1:6">
      <c r="A696" s="9">
        <v>693</v>
      </c>
      <c r="B696" s="14"/>
      <c r="C696" s="11" t="s">
        <v>2387</v>
      </c>
      <c r="D696" s="12" t="s">
        <v>2388</v>
      </c>
      <c r="E696" s="12" t="s">
        <v>1957</v>
      </c>
      <c r="F696" s="13" t="s">
        <v>2389</v>
      </c>
    </row>
    <row r="697" ht="15.75" spans="1:6">
      <c r="A697" s="9">
        <v>694</v>
      </c>
      <c r="B697" s="14"/>
      <c r="C697" s="11" t="s">
        <v>2390</v>
      </c>
      <c r="D697" s="12" t="s">
        <v>2391</v>
      </c>
      <c r="E697" s="12" t="s">
        <v>2392</v>
      </c>
      <c r="F697" s="13" t="s">
        <v>2393</v>
      </c>
    </row>
    <row r="698" ht="15.75" spans="1:6">
      <c r="A698" s="9">
        <v>695</v>
      </c>
      <c r="B698" s="14"/>
      <c r="C698" s="11" t="s">
        <v>29</v>
      </c>
      <c r="D698" s="12" t="s">
        <v>2394</v>
      </c>
      <c r="E698" s="12" t="s">
        <v>1902</v>
      </c>
      <c r="F698" s="13" t="s">
        <v>2395</v>
      </c>
    </row>
    <row r="699" ht="15.75" spans="1:6">
      <c r="A699" s="9">
        <v>696</v>
      </c>
      <c r="B699" s="14"/>
      <c r="C699" s="11" t="s">
        <v>29</v>
      </c>
      <c r="D699" s="12" t="s">
        <v>2396</v>
      </c>
      <c r="E699" s="12" t="s">
        <v>1769</v>
      </c>
      <c r="F699" s="13" t="s">
        <v>2397</v>
      </c>
    </row>
    <row r="700" ht="15.75" spans="1:6">
      <c r="A700" s="9">
        <v>697</v>
      </c>
      <c r="B700" s="14"/>
      <c r="C700" s="11" t="s">
        <v>2398</v>
      </c>
      <c r="D700" s="12" t="s">
        <v>2399</v>
      </c>
      <c r="E700" s="12" t="s">
        <v>2400</v>
      </c>
      <c r="F700" s="13" t="s">
        <v>2401</v>
      </c>
    </row>
    <row r="701" ht="15.75" spans="1:6">
      <c r="A701" s="9">
        <v>698</v>
      </c>
      <c r="B701" s="14"/>
      <c r="C701" s="11" t="s">
        <v>29</v>
      </c>
      <c r="D701" s="12" t="s">
        <v>2402</v>
      </c>
      <c r="E701" s="12" t="s">
        <v>545</v>
      </c>
      <c r="F701" s="13" t="s">
        <v>2403</v>
      </c>
    </row>
    <row r="702" ht="15.75" spans="1:6">
      <c r="A702" s="9">
        <v>699</v>
      </c>
      <c r="B702" s="14"/>
      <c r="C702" s="11" t="s">
        <v>29</v>
      </c>
      <c r="D702" s="12" t="s">
        <v>2404</v>
      </c>
      <c r="E702" s="12" t="s">
        <v>2405</v>
      </c>
      <c r="F702" s="13" t="s">
        <v>2406</v>
      </c>
    </row>
    <row r="703" ht="15.75" spans="1:6">
      <c r="A703" s="9">
        <v>700</v>
      </c>
      <c r="B703" s="14"/>
      <c r="C703" s="11" t="s">
        <v>2407</v>
      </c>
      <c r="D703" s="12" t="s">
        <v>2408</v>
      </c>
      <c r="E703" s="12" t="s">
        <v>1765</v>
      </c>
      <c r="F703" s="13" t="s">
        <v>2409</v>
      </c>
    </row>
    <row r="704" ht="15.75" spans="1:6">
      <c r="A704" s="9">
        <v>701</v>
      </c>
      <c r="B704" s="14"/>
      <c r="C704" s="11" t="s">
        <v>2410</v>
      </c>
      <c r="D704" s="12" t="s">
        <v>2411</v>
      </c>
      <c r="E704" s="12" t="s">
        <v>2412</v>
      </c>
      <c r="F704" s="13" t="s">
        <v>2413</v>
      </c>
    </row>
    <row r="705" ht="15.75" spans="1:6">
      <c r="A705" s="9">
        <v>702</v>
      </c>
      <c r="B705" s="14"/>
      <c r="C705" s="11" t="s">
        <v>2414</v>
      </c>
      <c r="D705" s="12" t="s">
        <v>770</v>
      </c>
      <c r="E705" s="12" t="s">
        <v>2415</v>
      </c>
      <c r="F705" s="13" t="s">
        <v>2416</v>
      </c>
    </row>
    <row r="706" ht="15.75" spans="1:6">
      <c r="A706" s="9">
        <v>703</v>
      </c>
      <c r="B706" s="14"/>
      <c r="C706" s="11" t="s">
        <v>2417</v>
      </c>
      <c r="D706" s="12" t="s">
        <v>2418</v>
      </c>
      <c r="E706" s="12" t="s">
        <v>2419</v>
      </c>
      <c r="F706" s="13" t="s">
        <v>2420</v>
      </c>
    </row>
    <row r="707" ht="15.75" spans="1:6">
      <c r="A707" s="9">
        <v>704</v>
      </c>
      <c r="B707" s="14"/>
      <c r="C707" s="11" t="s">
        <v>2421</v>
      </c>
      <c r="D707" s="12" t="s">
        <v>2422</v>
      </c>
      <c r="E707" s="12" t="s">
        <v>1209</v>
      </c>
      <c r="F707" s="13" t="s">
        <v>2423</v>
      </c>
    </row>
    <row r="708" ht="15.75" spans="1:6">
      <c r="A708" s="9">
        <v>705</v>
      </c>
      <c r="B708" s="14"/>
      <c r="C708" s="11" t="s">
        <v>9</v>
      </c>
      <c r="D708" s="12" t="s">
        <v>2424</v>
      </c>
      <c r="E708" s="12" t="s">
        <v>2425</v>
      </c>
      <c r="F708" s="13" t="s">
        <v>2426</v>
      </c>
    </row>
    <row r="709" ht="15.75" spans="1:6">
      <c r="A709" s="9">
        <v>706</v>
      </c>
      <c r="B709" s="14"/>
      <c r="C709" s="11" t="s">
        <v>2427</v>
      </c>
      <c r="D709" s="12" t="s">
        <v>2428</v>
      </c>
      <c r="E709" s="12" t="s">
        <v>2429</v>
      </c>
      <c r="F709" s="13" t="s">
        <v>2430</v>
      </c>
    </row>
    <row r="710" ht="15.75" spans="1:6">
      <c r="A710" s="9">
        <v>707</v>
      </c>
      <c r="B710" s="14"/>
      <c r="C710" s="11" t="s">
        <v>2431</v>
      </c>
      <c r="D710" s="12" t="s">
        <v>2432</v>
      </c>
      <c r="E710" s="12" t="s">
        <v>2433</v>
      </c>
      <c r="F710" s="13" t="s">
        <v>2434</v>
      </c>
    </row>
    <row r="711" ht="15.75" spans="1:6">
      <c r="A711" s="9">
        <v>708</v>
      </c>
      <c r="B711" s="14"/>
      <c r="C711" s="11" t="s">
        <v>2435</v>
      </c>
      <c r="D711" s="12" t="s">
        <v>1047</v>
      </c>
      <c r="E711" s="12" t="s">
        <v>2436</v>
      </c>
      <c r="F711" s="13" t="s">
        <v>2437</v>
      </c>
    </row>
    <row r="712" ht="15.75" spans="1:6">
      <c r="A712" s="9">
        <v>709</v>
      </c>
      <c r="B712" s="14"/>
      <c r="C712" s="11" t="s">
        <v>29</v>
      </c>
      <c r="D712" s="12" t="s">
        <v>2438</v>
      </c>
      <c r="E712" s="12" t="s">
        <v>2439</v>
      </c>
      <c r="F712" s="13" t="s">
        <v>2440</v>
      </c>
    </row>
    <row r="713" ht="15.75" spans="1:6">
      <c r="A713" s="9">
        <v>710</v>
      </c>
      <c r="B713" s="14"/>
      <c r="C713" s="11" t="s">
        <v>2441</v>
      </c>
      <c r="D713" s="12" t="s">
        <v>2442</v>
      </c>
      <c r="E713" s="12" t="s">
        <v>122</v>
      </c>
      <c r="F713" s="13" t="s">
        <v>2443</v>
      </c>
    </row>
    <row r="714" ht="15.75" spans="1:6">
      <c r="A714" s="9">
        <v>711</v>
      </c>
      <c r="B714" s="14"/>
      <c r="C714" s="11" t="s">
        <v>2444</v>
      </c>
      <c r="D714" s="12" t="s">
        <v>2445</v>
      </c>
      <c r="E714" s="12" t="s">
        <v>2446</v>
      </c>
      <c r="F714" s="13" t="s">
        <v>2447</v>
      </c>
    </row>
    <row r="715" ht="15.75" spans="1:6">
      <c r="A715" s="9">
        <v>712</v>
      </c>
      <c r="B715" s="14"/>
      <c r="C715" s="11" t="s">
        <v>2448</v>
      </c>
      <c r="D715" s="12" t="s">
        <v>2449</v>
      </c>
      <c r="E715" s="12" t="s">
        <v>2327</v>
      </c>
      <c r="F715" s="13" t="s">
        <v>2450</v>
      </c>
    </row>
    <row r="716" ht="15.75" spans="1:6">
      <c r="A716" s="9">
        <v>713</v>
      </c>
      <c r="B716" s="14"/>
      <c r="C716" s="11" t="s">
        <v>279</v>
      </c>
      <c r="D716" s="12" t="s">
        <v>2451</v>
      </c>
      <c r="E716" s="12" t="s">
        <v>134</v>
      </c>
      <c r="F716" s="13" t="s">
        <v>2452</v>
      </c>
    </row>
    <row r="717" ht="15.75" spans="1:6">
      <c r="A717" s="9">
        <v>714</v>
      </c>
      <c r="B717" s="14"/>
      <c r="C717" s="11" t="s">
        <v>2453</v>
      </c>
      <c r="D717" s="12" t="s">
        <v>2454</v>
      </c>
      <c r="E717" s="12" t="s">
        <v>2455</v>
      </c>
      <c r="F717" s="13" t="s">
        <v>2456</v>
      </c>
    </row>
    <row r="718" ht="15.75" spans="1:6">
      <c r="A718" s="9">
        <v>715</v>
      </c>
      <c r="B718" s="14"/>
      <c r="C718" s="11" t="s">
        <v>9</v>
      </c>
      <c r="D718" s="12" t="s">
        <v>2457</v>
      </c>
      <c r="E718" s="12" t="s">
        <v>2458</v>
      </c>
      <c r="F718" s="13" t="s">
        <v>2459</v>
      </c>
    </row>
    <row r="719" ht="15.75" spans="1:6">
      <c r="A719" s="9">
        <v>716</v>
      </c>
      <c r="B719" s="14"/>
      <c r="C719" s="11" t="s">
        <v>1072</v>
      </c>
      <c r="D719" s="12" t="s">
        <v>2460</v>
      </c>
      <c r="E719" s="12" t="s">
        <v>327</v>
      </c>
      <c r="F719" s="13" t="s">
        <v>2461</v>
      </c>
    </row>
    <row r="720" ht="15.75" spans="1:6">
      <c r="A720" s="9">
        <v>717</v>
      </c>
      <c r="B720" s="14"/>
      <c r="C720" s="11" t="s">
        <v>825</v>
      </c>
      <c r="D720" s="12" t="s">
        <v>2462</v>
      </c>
      <c r="E720" s="12" t="s">
        <v>416</v>
      </c>
      <c r="F720" s="13" t="s">
        <v>2463</v>
      </c>
    </row>
    <row r="721" ht="15.75" spans="1:6">
      <c r="A721" s="9">
        <v>718</v>
      </c>
      <c r="B721" s="14"/>
      <c r="C721" s="11" t="s">
        <v>2464</v>
      </c>
      <c r="D721" s="12" t="s">
        <v>2465</v>
      </c>
      <c r="E721" s="12" t="s">
        <v>2466</v>
      </c>
      <c r="F721" s="13" t="s">
        <v>2467</v>
      </c>
    </row>
    <row r="722" ht="15.75" spans="1:6">
      <c r="A722" s="9">
        <v>719</v>
      </c>
      <c r="B722" s="14"/>
      <c r="C722" s="11" t="s">
        <v>2468</v>
      </c>
      <c r="D722" s="12" t="s">
        <v>2469</v>
      </c>
      <c r="E722" s="12" t="s">
        <v>134</v>
      </c>
      <c r="F722" s="13" t="s">
        <v>2470</v>
      </c>
    </row>
    <row r="723" ht="15.75" spans="1:6">
      <c r="A723" s="9">
        <v>720</v>
      </c>
      <c r="B723" s="14"/>
      <c r="C723" s="11" t="s">
        <v>2471</v>
      </c>
      <c r="D723" s="12" t="s">
        <v>2472</v>
      </c>
      <c r="E723" s="12" t="s">
        <v>897</v>
      </c>
      <c r="F723" s="13" t="s">
        <v>2473</v>
      </c>
    </row>
    <row r="724" ht="15.75" spans="1:6">
      <c r="A724" s="9">
        <v>721</v>
      </c>
      <c r="B724" s="14"/>
      <c r="C724" s="11" t="s">
        <v>9</v>
      </c>
      <c r="D724" s="12" t="s">
        <v>2474</v>
      </c>
      <c r="E724" s="12" t="s">
        <v>645</v>
      </c>
      <c r="F724" s="13" t="s">
        <v>2475</v>
      </c>
    </row>
    <row r="725" ht="15.75" spans="1:6">
      <c r="A725" s="9">
        <v>722</v>
      </c>
      <c r="B725" s="14"/>
      <c r="C725" s="11" t="s">
        <v>2476</v>
      </c>
      <c r="D725" s="12" t="s">
        <v>2477</v>
      </c>
      <c r="E725" s="12" t="s">
        <v>834</v>
      </c>
      <c r="F725" s="13" t="s">
        <v>2478</v>
      </c>
    </row>
    <row r="726" ht="15.75" spans="1:6">
      <c r="A726" s="9">
        <v>723</v>
      </c>
      <c r="B726" s="14"/>
      <c r="C726" s="11" t="s">
        <v>2479</v>
      </c>
      <c r="D726" s="12" t="s">
        <v>2480</v>
      </c>
      <c r="E726" s="12" t="s">
        <v>2481</v>
      </c>
      <c r="F726" s="13" t="s">
        <v>2482</v>
      </c>
    </row>
    <row r="727" ht="15.75" spans="1:6">
      <c r="A727" s="9">
        <v>724</v>
      </c>
      <c r="B727" s="14"/>
      <c r="C727" s="11" t="s">
        <v>2483</v>
      </c>
      <c r="D727" s="12" t="s">
        <v>2484</v>
      </c>
      <c r="E727" s="12" t="s">
        <v>1913</v>
      </c>
      <c r="F727" s="13" t="s">
        <v>2485</v>
      </c>
    </row>
    <row r="728" ht="15.75" spans="1:6">
      <c r="A728" s="9">
        <v>725</v>
      </c>
      <c r="B728" s="14"/>
      <c r="C728" s="11" t="s">
        <v>309</v>
      </c>
      <c r="D728" s="12" t="s">
        <v>2486</v>
      </c>
      <c r="E728" s="12" t="s">
        <v>138</v>
      </c>
      <c r="F728" s="13" t="s">
        <v>2487</v>
      </c>
    </row>
    <row r="729" ht="15.75" spans="1:6">
      <c r="A729" s="9">
        <v>726</v>
      </c>
      <c r="B729" s="14"/>
      <c r="C729" s="11" t="s">
        <v>2488</v>
      </c>
      <c r="D729" s="12" t="s">
        <v>2489</v>
      </c>
      <c r="E729" s="12" t="s">
        <v>445</v>
      </c>
      <c r="F729" s="13" t="s">
        <v>2490</v>
      </c>
    </row>
    <row r="730" ht="15.75" spans="1:6">
      <c r="A730" s="9">
        <v>727</v>
      </c>
      <c r="B730" s="14"/>
      <c r="C730" s="11" t="s">
        <v>2491</v>
      </c>
      <c r="D730" s="12" t="s">
        <v>2492</v>
      </c>
      <c r="E730" s="12" t="s">
        <v>2493</v>
      </c>
      <c r="F730" s="13" t="s">
        <v>2494</v>
      </c>
    </row>
    <row r="731" ht="15.75" spans="1:6">
      <c r="A731" s="9">
        <v>728</v>
      </c>
      <c r="B731" s="14"/>
      <c r="C731" s="11" t="s">
        <v>2495</v>
      </c>
      <c r="D731" s="12" t="s">
        <v>2496</v>
      </c>
      <c r="E731" s="12" t="s">
        <v>2497</v>
      </c>
      <c r="F731" s="13" t="s">
        <v>2498</v>
      </c>
    </row>
    <row r="732" ht="15.75" spans="1:6">
      <c r="A732" s="9">
        <v>729</v>
      </c>
      <c r="B732" s="14"/>
      <c r="C732" s="11" t="s">
        <v>2499</v>
      </c>
      <c r="D732" s="12" t="s">
        <v>2500</v>
      </c>
      <c r="E732" s="12" t="s">
        <v>2501</v>
      </c>
      <c r="F732" s="13" t="s">
        <v>2502</v>
      </c>
    </row>
    <row r="733" ht="15.75" spans="1:6">
      <c r="A733" s="9">
        <v>730</v>
      </c>
      <c r="B733" s="14"/>
      <c r="C733" s="11" t="s">
        <v>2503</v>
      </c>
      <c r="D733" s="12" t="s">
        <v>2504</v>
      </c>
      <c r="E733" s="12" t="s">
        <v>1521</v>
      </c>
      <c r="F733" s="13" t="s">
        <v>2505</v>
      </c>
    </row>
    <row r="734" ht="15.75" spans="1:6">
      <c r="A734" s="9">
        <v>731</v>
      </c>
      <c r="B734" s="14"/>
      <c r="C734" s="11" t="s">
        <v>2506</v>
      </c>
      <c r="D734" s="12" t="s">
        <v>2507</v>
      </c>
      <c r="E734" s="12" t="s">
        <v>2508</v>
      </c>
      <c r="F734" s="13" t="s">
        <v>2509</v>
      </c>
    </row>
    <row r="735" ht="15.75" spans="1:6">
      <c r="A735" s="9">
        <v>732</v>
      </c>
      <c r="B735" s="14"/>
      <c r="C735" s="11" t="s">
        <v>2510</v>
      </c>
      <c r="D735" s="12" t="s">
        <v>2511</v>
      </c>
      <c r="E735" s="12" t="s">
        <v>2512</v>
      </c>
      <c r="F735" s="13" t="s">
        <v>2513</v>
      </c>
    </row>
    <row r="736" ht="15.75" spans="1:6">
      <c r="A736" s="9">
        <v>733</v>
      </c>
      <c r="B736" s="14"/>
      <c r="C736" s="11" t="s">
        <v>2514</v>
      </c>
      <c r="D736" s="12" t="s">
        <v>2515</v>
      </c>
      <c r="E736" s="12" t="s">
        <v>2516</v>
      </c>
      <c r="F736" s="13" t="s">
        <v>2517</v>
      </c>
    </row>
    <row r="737" ht="15.75" spans="1:6">
      <c r="A737" s="9">
        <v>734</v>
      </c>
      <c r="B737" s="14"/>
      <c r="C737" s="11" t="s">
        <v>2518</v>
      </c>
      <c r="D737" s="12" t="s">
        <v>2519</v>
      </c>
      <c r="E737" s="12" t="s">
        <v>2358</v>
      </c>
      <c r="F737" s="13" t="s">
        <v>2520</v>
      </c>
    </row>
    <row r="738" ht="15.75" spans="1:6">
      <c r="A738" s="9">
        <v>735</v>
      </c>
      <c r="B738" s="14"/>
      <c r="C738" s="11" t="s">
        <v>1098</v>
      </c>
      <c r="D738" s="12" t="s">
        <v>2521</v>
      </c>
      <c r="E738" s="12" t="s">
        <v>2522</v>
      </c>
      <c r="F738" s="13" t="s">
        <v>2523</v>
      </c>
    </row>
    <row r="739" ht="15.75" spans="1:6">
      <c r="A739" s="9">
        <v>736</v>
      </c>
      <c r="B739" s="14"/>
      <c r="C739" s="11" t="s">
        <v>2524</v>
      </c>
      <c r="D739" s="12" t="s">
        <v>2525</v>
      </c>
      <c r="E739" s="12" t="s">
        <v>2412</v>
      </c>
      <c r="F739" s="13" t="s">
        <v>2526</v>
      </c>
    </row>
    <row r="740" ht="15.75" spans="1:6">
      <c r="A740" s="9">
        <v>737</v>
      </c>
      <c r="B740" s="14"/>
      <c r="C740" s="11" t="s">
        <v>309</v>
      </c>
      <c r="D740" s="12" t="s">
        <v>2527</v>
      </c>
      <c r="E740" s="12" t="s">
        <v>1148</v>
      </c>
      <c r="F740" s="13" t="s">
        <v>2528</v>
      </c>
    </row>
    <row r="741" ht="15.75" spans="1:6">
      <c r="A741" s="9">
        <v>738</v>
      </c>
      <c r="B741" s="14"/>
      <c r="C741" s="11" t="s">
        <v>2529</v>
      </c>
      <c r="D741" s="12" t="s">
        <v>2530</v>
      </c>
      <c r="E741" s="12" t="s">
        <v>2531</v>
      </c>
      <c r="F741" s="13" t="s">
        <v>2532</v>
      </c>
    </row>
    <row r="742" ht="15.75" spans="1:6">
      <c r="A742" s="9">
        <v>739</v>
      </c>
      <c r="B742" s="14"/>
      <c r="C742" s="11" t="s">
        <v>290</v>
      </c>
      <c r="D742" s="12" t="s">
        <v>2533</v>
      </c>
      <c r="E742" s="12" t="s">
        <v>2534</v>
      </c>
      <c r="F742" s="13" t="s">
        <v>2535</v>
      </c>
    </row>
    <row r="743" ht="15.75" spans="1:6">
      <c r="A743" s="9">
        <v>740</v>
      </c>
      <c r="B743" s="14"/>
      <c r="C743" s="11" t="s">
        <v>2536</v>
      </c>
      <c r="D743" s="12" t="s">
        <v>2537</v>
      </c>
      <c r="E743" s="12" t="s">
        <v>2011</v>
      </c>
      <c r="F743" s="13" t="s">
        <v>2538</v>
      </c>
    </row>
    <row r="744" ht="15.75" spans="1:6">
      <c r="A744" s="9">
        <v>741</v>
      </c>
      <c r="B744" s="14"/>
      <c r="C744" s="11" t="s">
        <v>2539</v>
      </c>
      <c r="D744" s="12" t="s">
        <v>2540</v>
      </c>
      <c r="E744" s="12" t="s">
        <v>2541</v>
      </c>
      <c r="F744" s="13" t="s">
        <v>2542</v>
      </c>
    </row>
    <row r="745" ht="15.75" spans="1:6">
      <c r="A745" s="9">
        <v>742</v>
      </c>
      <c r="B745" s="14"/>
      <c r="C745" s="11" t="s">
        <v>2543</v>
      </c>
      <c r="D745" s="12" t="s">
        <v>2544</v>
      </c>
      <c r="E745" s="12" t="s">
        <v>1151</v>
      </c>
      <c r="F745" s="13" t="s">
        <v>2545</v>
      </c>
    </row>
    <row r="746" ht="15.75" spans="1:6">
      <c r="A746" s="9">
        <v>743</v>
      </c>
      <c r="B746" s="14"/>
      <c r="C746" s="11" t="s">
        <v>2546</v>
      </c>
      <c r="D746" s="12" t="s">
        <v>2547</v>
      </c>
      <c r="E746" s="12" t="s">
        <v>2548</v>
      </c>
      <c r="F746" s="13" t="s">
        <v>2549</v>
      </c>
    </row>
    <row r="747" ht="15.75" spans="1:6">
      <c r="A747" s="9">
        <v>744</v>
      </c>
      <c r="B747" s="14"/>
      <c r="C747" s="11" t="s">
        <v>2550</v>
      </c>
      <c r="D747" s="12" t="s">
        <v>1780</v>
      </c>
      <c r="E747" s="12" t="s">
        <v>2551</v>
      </c>
      <c r="F747" s="13" t="s">
        <v>2552</v>
      </c>
    </row>
    <row r="748" ht="15.75" spans="1:6">
      <c r="A748" s="9">
        <v>745</v>
      </c>
      <c r="B748" s="14"/>
      <c r="C748" s="11" t="s">
        <v>2553</v>
      </c>
      <c r="D748" s="12" t="s">
        <v>2554</v>
      </c>
      <c r="E748" s="12" t="s">
        <v>2555</v>
      </c>
      <c r="F748" s="13" t="s">
        <v>2556</v>
      </c>
    </row>
    <row r="749" ht="15.75" spans="1:6">
      <c r="A749" s="9">
        <v>746</v>
      </c>
      <c r="B749" s="14"/>
      <c r="C749" s="11" t="s">
        <v>2557</v>
      </c>
      <c r="D749" s="12" t="s">
        <v>2558</v>
      </c>
      <c r="E749" s="12" t="s">
        <v>770</v>
      </c>
      <c r="F749" s="13" t="s">
        <v>2559</v>
      </c>
    </row>
    <row r="750" ht="15.75" spans="1:6">
      <c r="A750" s="9">
        <v>747</v>
      </c>
      <c r="B750" s="14"/>
      <c r="C750" s="11" t="s">
        <v>829</v>
      </c>
      <c r="D750" s="12" t="s">
        <v>2560</v>
      </c>
      <c r="E750" s="12" t="s">
        <v>1151</v>
      </c>
      <c r="F750" s="13" t="s">
        <v>2561</v>
      </c>
    </row>
    <row r="751" ht="15.75" spans="1:6">
      <c r="A751" s="9">
        <v>748</v>
      </c>
      <c r="B751" s="14"/>
      <c r="C751" s="11" t="s">
        <v>2562</v>
      </c>
      <c r="D751" s="12" t="s">
        <v>2563</v>
      </c>
      <c r="E751" s="12" t="s">
        <v>2564</v>
      </c>
      <c r="F751" s="13" t="s">
        <v>2565</v>
      </c>
    </row>
    <row r="752" ht="15.75" spans="1:6">
      <c r="A752" s="9">
        <v>749</v>
      </c>
      <c r="B752" s="14"/>
      <c r="C752" s="11" t="s">
        <v>2566</v>
      </c>
      <c r="D752" s="12" t="s">
        <v>2567</v>
      </c>
      <c r="E752" s="12" t="s">
        <v>2568</v>
      </c>
      <c r="F752" s="13" t="s">
        <v>2569</v>
      </c>
    </row>
    <row r="753" ht="15.75" spans="1:6">
      <c r="A753" s="9">
        <v>750</v>
      </c>
      <c r="B753" s="14"/>
      <c r="C753" s="11" t="s">
        <v>67</v>
      </c>
      <c r="D753" s="12" t="s">
        <v>896</v>
      </c>
      <c r="E753" s="12" t="s">
        <v>686</v>
      </c>
      <c r="F753" s="13" t="s">
        <v>2570</v>
      </c>
    </row>
    <row r="754" ht="15.75" spans="1:6">
      <c r="A754" s="9">
        <v>751</v>
      </c>
      <c r="B754" s="14"/>
      <c r="C754" s="11" t="s">
        <v>2571</v>
      </c>
      <c r="D754" s="12" t="s">
        <v>2572</v>
      </c>
      <c r="E754" s="12" t="s">
        <v>984</v>
      </c>
      <c r="F754" s="13" t="s">
        <v>2573</v>
      </c>
    </row>
    <row r="755" ht="15.75" spans="1:6">
      <c r="A755" s="9">
        <v>752</v>
      </c>
      <c r="B755" s="14"/>
      <c r="C755" s="11" t="s">
        <v>2574</v>
      </c>
      <c r="D755" s="12" t="s">
        <v>2575</v>
      </c>
      <c r="E755" s="12" t="s">
        <v>2576</v>
      </c>
      <c r="F755" s="13" t="s">
        <v>2577</v>
      </c>
    </row>
    <row r="756" ht="15.75" spans="1:6">
      <c r="A756" s="9">
        <v>753</v>
      </c>
      <c r="B756" s="14"/>
      <c r="C756" s="11" t="s">
        <v>2578</v>
      </c>
      <c r="D756" s="12" t="s">
        <v>2018</v>
      </c>
      <c r="E756" s="12" t="s">
        <v>572</v>
      </c>
      <c r="F756" s="13" t="s">
        <v>2579</v>
      </c>
    </row>
    <row r="757" ht="15.75" spans="1:6">
      <c r="A757" s="9">
        <v>754</v>
      </c>
      <c r="B757" s="14"/>
      <c r="C757" s="11" t="s">
        <v>2580</v>
      </c>
      <c r="D757" s="12" t="s">
        <v>2581</v>
      </c>
      <c r="E757" s="12" t="s">
        <v>590</v>
      </c>
      <c r="F757" s="13" t="s">
        <v>2582</v>
      </c>
    </row>
    <row r="758" ht="15.75" spans="1:6">
      <c r="A758" s="9">
        <v>755</v>
      </c>
      <c r="B758" s="14"/>
      <c r="C758" s="11" t="s">
        <v>2583</v>
      </c>
      <c r="D758" s="12" t="s">
        <v>2584</v>
      </c>
      <c r="E758" s="12" t="s">
        <v>1400</v>
      </c>
      <c r="F758" s="13" t="s">
        <v>2585</v>
      </c>
    </row>
    <row r="759" ht="15.75" spans="1:6">
      <c r="A759" s="9">
        <v>756</v>
      </c>
      <c r="B759" s="14"/>
      <c r="C759" s="11" t="s">
        <v>2586</v>
      </c>
      <c r="D759" s="12" t="s">
        <v>2587</v>
      </c>
      <c r="E759" s="12" t="s">
        <v>2588</v>
      </c>
      <c r="F759" s="13" t="s">
        <v>2589</v>
      </c>
    </row>
    <row r="760" ht="15.75" spans="1:6">
      <c r="A760" s="9">
        <v>757</v>
      </c>
      <c r="B760" s="14"/>
      <c r="C760" s="11" t="s">
        <v>2590</v>
      </c>
      <c r="D760" s="12" t="s">
        <v>2591</v>
      </c>
      <c r="E760" s="12" t="s">
        <v>138</v>
      </c>
      <c r="F760" s="13" t="s">
        <v>2592</v>
      </c>
    </row>
    <row r="761" ht="15.75" spans="1:6">
      <c r="A761" s="9">
        <v>758</v>
      </c>
      <c r="B761" s="14"/>
      <c r="C761" s="11" t="s">
        <v>2593</v>
      </c>
      <c r="D761" s="12" t="s">
        <v>2594</v>
      </c>
      <c r="E761" s="12" t="s">
        <v>556</v>
      </c>
      <c r="F761" s="13" t="s">
        <v>2595</v>
      </c>
    </row>
    <row r="762" ht="15.75" spans="1:6">
      <c r="A762" s="9">
        <v>759</v>
      </c>
      <c r="B762" s="14"/>
      <c r="C762" s="11" t="s">
        <v>2596</v>
      </c>
      <c r="D762" s="12" t="s">
        <v>2597</v>
      </c>
      <c r="E762" s="12" t="s">
        <v>401</v>
      </c>
      <c r="F762" s="13" t="s">
        <v>2598</v>
      </c>
    </row>
    <row r="763" ht="15.75" spans="1:6">
      <c r="A763" s="9">
        <v>760</v>
      </c>
      <c r="B763" s="14"/>
      <c r="C763" s="11" t="s">
        <v>2599</v>
      </c>
      <c r="D763" s="12" t="s">
        <v>2600</v>
      </c>
      <c r="E763" s="12" t="s">
        <v>401</v>
      </c>
      <c r="F763" s="13" t="s">
        <v>2601</v>
      </c>
    </row>
    <row r="764" ht="15.75" spans="1:6">
      <c r="A764" s="9">
        <v>761</v>
      </c>
      <c r="B764" s="14"/>
      <c r="C764" s="11" t="s">
        <v>2602</v>
      </c>
      <c r="D764" s="12" t="s">
        <v>2603</v>
      </c>
      <c r="E764" s="12" t="s">
        <v>201</v>
      </c>
      <c r="F764" s="13" t="s">
        <v>2604</v>
      </c>
    </row>
    <row r="765" ht="15.75" spans="1:6">
      <c r="A765" s="9">
        <v>762</v>
      </c>
      <c r="B765" s="14"/>
      <c r="C765" s="11" t="s">
        <v>67</v>
      </c>
      <c r="D765" s="12" t="s">
        <v>2605</v>
      </c>
      <c r="E765" s="12" t="s">
        <v>2606</v>
      </c>
      <c r="F765" s="13" t="s">
        <v>2607</v>
      </c>
    </row>
    <row r="766" ht="15.75" spans="1:6">
      <c r="A766" s="9">
        <v>763</v>
      </c>
      <c r="B766" s="14"/>
      <c r="C766" s="11" t="s">
        <v>2608</v>
      </c>
      <c r="D766" s="12" t="s">
        <v>2609</v>
      </c>
      <c r="E766" s="12" t="s">
        <v>2610</v>
      </c>
      <c r="F766" s="13" t="s">
        <v>2611</v>
      </c>
    </row>
    <row r="767" ht="15.75" spans="1:6">
      <c r="A767" s="9">
        <v>764</v>
      </c>
      <c r="B767" s="14"/>
      <c r="C767" s="11" t="s">
        <v>2612</v>
      </c>
      <c r="D767" s="12" t="s">
        <v>2613</v>
      </c>
      <c r="E767" s="12" t="s">
        <v>2614</v>
      </c>
      <c r="F767" s="13" t="s">
        <v>2615</v>
      </c>
    </row>
    <row r="768" ht="15.75" spans="1:6">
      <c r="A768" s="9">
        <v>765</v>
      </c>
      <c r="B768" s="14"/>
      <c r="C768" s="11" t="s">
        <v>2616</v>
      </c>
      <c r="D768" s="12" t="s">
        <v>2617</v>
      </c>
      <c r="E768" s="12" t="s">
        <v>2618</v>
      </c>
      <c r="F768" s="13" t="s">
        <v>2619</v>
      </c>
    </row>
    <row r="769" ht="15.75" spans="1:6">
      <c r="A769" s="9">
        <v>766</v>
      </c>
      <c r="B769" s="14"/>
      <c r="C769" s="11" t="s">
        <v>2620</v>
      </c>
      <c r="D769" s="12" t="s">
        <v>2621</v>
      </c>
      <c r="E769" s="12" t="s">
        <v>257</v>
      </c>
      <c r="F769" s="13" t="s">
        <v>2622</v>
      </c>
    </row>
    <row r="770" ht="15.75" spans="1:6">
      <c r="A770" s="9">
        <v>767</v>
      </c>
      <c r="B770" s="14"/>
      <c r="C770" s="11" t="s">
        <v>2623</v>
      </c>
      <c r="D770" s="12" t="s">
        <v>2624</v>
      </c>
      <c r="E770" s="12" t="s">
        <v>2625</v>
      </c>
      <c r="F770" s="13" t="s">
        <v>2626</v>
      </c>
    </row>
    <row r="771" ht="15.75" spans="1:6">
      <c r="A771" s="9">
        <v>768</v>
      </c>
      <c r="B771" s="14"/>
      <c r="C771" s="11" t="s">
        <v>2627</v>
      </c>
      <c r="D771" s="12" t="s">
        <v>2628</v>
      </c>
      <c r="E771" s="12" t="s">
        <v>2629</v>
      </c>
      <c r="F771" s="13" t="s">
        <v>2630</v>
      </c>
    </row>
    <row r="772" ht="15.75" spans="1:6">
      <c r="A772" s="9">
        <v>769</v>
      </c>
      <c r="B772" s="14"/>
      <c r="C772" s="11" t="s">
        <v>142</v>
      </c>
      <c r="D772" s="12" t="s">
        <v>2631</v>
      </c>
      <c r="E772" s="12" t="s">
        <v>1400</v>
      </c>
      <c r="F772" s="13" t="s">
        <v>2632</v>
      </c>
    </row>
    <row r="773" ht="15.75" spans="1:6">
      <c r="A773" s="9">
        <v>770</v>
      </c>
      <c r="B773" s="14"/>
      <c r="C773" s="11" t="s">
        <v>2633</v>
      </c>
      <c r="D773" s="12" t="s">
        <v>2052</v>
      </c>
      <c r="E773" s="12" t="s">
        <v>827</v>
      </c>
      <c r="F773" s="13" t="s">
        <v>2634</v>
      </c>
    </row>
    <row r="774" ht="15.75" spans="1:6">
      <c r="A774" s="9">
        <v>771</v>
      </c>
      <c r="B774" s="14"/>
      <c r="C774" s="11" t="s">
        <v>2635</v>
      </c>
      <c r="D774" s="12" t="s">
        <v>2636</v>
      </c>
      <c r="E774" s="12" t="s">
        <v>863</v>
      </c>
      <c r="F774" s="13" t="s">
        <v>2637</v>
      </c>
    </row>
    <row r="775" ht="15.75" spans="1:6">
      <c r="A775" s="9">
        <v>772</v>
      </c>
      <c r="B775" s="14"/>
      <c r="C775" s="11" t="s">
        <v>2638</v>
      </c>
      <c r="D775" s="12" t="s">
        <v>2639</v>
      </c>
      <c r="E775" s="12" t="s">
        <v>2640</v>
      </c>
      <c r="F775" s="13" t="s">
        <v>2641</v>
      </c>
    </row>
    <row r="776" ht="15.75" spans="1:6">
      <c r="A776" s="9">
        <v>773</v>
      </c>
      <c r="B776" s="14"/>
      <c r="C776" s="11" t="s">
        <v>142</v>
      </c>
      <c r="D776" s="12" t="s">
        <v>2642</v>
      </c>
      <c r="E776" s="12" t="s">
        <v>2643</v>
      </c>
      <c r="F776" s="13" t="s">
        <v>2644</v>
      </c>
    </row>
    <row r="777" ht="15.75" spans="1:6">
      <c r="A777" s="9">
        <v>774</v>
      </c>
      <c r="B777" s="14"/>
      <c r="C777" s="11" t="s">
        <v>2645</v>
      </c>
      <c r="D777" s="12" t="s">
        <v>2646</v>
      </c>
      <c r="E777" s="12" t="s">
        <v>2647</v>
      </c>
      <c r="F777" s="13" t="s">
        <v>2648</v>
      </c>
    </row>
    <row r="778" ht="15.75" spans="1:6">
      <c r="A778" s="9">
        <v>775</v>
      </c>
      <c r="B778" s="14"/>
      <c r="C778" s="11" t="s">
        <v>2649</v>
      </c>
      <c r="D778" s="12" t="s">
        <v>2650</v>
      </c>
      <c r="E778" s="12" t="s">
        <v>23</v>
      </c>
      <c r="F778" s="13" t="s">
        <v>2651</v>
      </c>
    </row>
    <row r="779" ht="15.75" spans="1:6">
      <c r="A779" s="9">
        <v>776</v>
      </c>
      <c r="B779" s="14"/>
      <c r="C779" s="11" t="s">
        <v>1448</v>
      </c>
      <c r="D779" s="12" t="s">
        <v>2652</v>
      </c>
      <c r="E779" s="12" t="s">
        <v>2269</v>
      </c>
      <c r="F779" s="13" t="s">
        <v>2653</v>
      </c>
    </row>
    <row r="780" ht="15.75" spans="1:6">
      <c r="A780" s="9">
        <v>777</v>
      </c>
      <c r="B780" s="14"/>
      <c r="C780" s="11" t="s">
        <v>309</v>
      </c>
      <c r="D780" s="12" t="s">
        <v>1670</v>
      </c>
      <c r="E780" s="12" t="s">
        <v>2654</v>
      </c>
      <c r="F780" s="13" t="s">
        <v>2655</v>
      </c>
    </row>
    <row r="781" ht="15.75" spans="1:6">
      <c r="A781" s="9">
        <v>778</v>
      </c>
      <c r="B781" s="14"/>
      <c r="C781" s="11" t="s">
        <v>2656</v>
      </c>
      <c r="D781" s="12" t="s">
        <v>2657</v>
      </c>
      <c r="E781" s="12" t="s">
        <v>2658</v>
      </c>
      <c r="F781" s="13" t="s">
        <v>2659</v>
      </c>
    </row>
    <row r="782" ht="15.75" spans="1:6">
      <c r="A782" s="9">
        <v>779</v>
      </c>
      <c r="B782" s="14"/>
      <c r="C782" s="11" t="s">
        <v>309</v>
      </c>
      <c r="D782" s="12" t="s">
        <v>2660</v>
      </c>
      <c r="E782" s="12" t="s">
        <v>1651</v>
      </c>
      <c r="F782" s="13" t="s">
        <v>2661</v>
      </c>
    </row>
    <row r="783" ht="15.75" spans="1:6">
      <c r="A783" s="9">
        <v>780</v>
      </c>
      <c r="B783" s="14"/>
      <c r="C783" s="11" t="s">
        <v>2488</v>
      </c>
      <c r="D783" s="12" t="s">
        <v>2662</v>
      </c>
      <c r="E783" s="12" t="s">
        <v>2000</v>
      </c>
      <c r="F783" s="13" t="s">
        <v>2663</v>
      </c>
    </row>
    <row r="784" ht="15.75" spans="1:6">
      <c r="A784" s="9">
        <v>781</v>
      </c>
      <c r="B784" s="14"/>
      <c r="C784" s="11" t="s">
        <v>309</v>
      </c>
      <c r="D784" s="12" t="s">
        <v>2664</v>
      </c>
      <c r="E784" s="12" t="s">
        <v>2665</v>
      </c>
      <c r="F784" s="13" t="s">
        <v>2666</v>
      </c>
    </row>
    <row r="785" ht="15.75" spans="1:6">
      <c r="A785" s="9">
        <v>782</v>
      </c>
      <c r="B785" s="14"/>
      <c r="C785" s="11" t="s">
        <v>2667</v>
      </c>
      <c r="D785" s="12" t="s">
        <v>2668</v>
      </c>
      <c r="E785" s="12" t="s">
        <v>2669</v>
      </c>
      <c r="F785" s="13" t="s">
        <v>2670</v>
      </c>
    </row>
    <row r="786" ht="15.75" spans="1:6">
      <c r="A786" s="9">
        <v>783</v>
      </c>
      <c r="B786" s="14"/>
      <c r="C786" s="11" t="s">
        <v>309</v>
      </c>
      <c r="D786" s="12" t="s">
        <v>2671</v>
      </c>
      <c r="E786" s="12" t="s">
        <v>81</v>
      </c>
      <c r="F786" s="13" t="s">
        <v>2672</v>
      </c>
    </row>
    <row r="787" ht="15.75" spans="1:6">
      <c r="A787" s="9">
        <v>784</v>
      </c>
      <c r="B787" s="14"/>
      <c r="C787" s="11" t="s">
        <v>2673</v>
      </c>
      <c r="D787" s="12" t="s">
        <v>2674</v>
      </c>
      <c r="E787" s="12" t="s">
        <v>919</v>
      </c>
      <c r="F787" s="13" t="s">
        <v>2675</v>
      </c>
    </row>
    <row r="788" ht="15.75" spans="1:6">
      <c r="A788" s="9">
        <v>785</v>
      </c>
      <c r="B788" s="14"/>
      <c r="C788" s="11" t="s">
        <v>2676</v>
      </c>
      <c r="D788" s="12" t="s">
        <v>2677</v>
      </c>
      <c r="E788" s="12" t="s">
        <v>471</v>
      </c>
      <c r="F788" s="13" t="s">
        <v>2678</v>
      </c>
    </row>
    <row r="789" ht="15.75" spans="1:6">
      <c r="A789" s="9">
        <v>786</v>
      </c>
      <c r="B789" s="14"/>
      <c r="C789" s="11" t="s">
        <v>2679</v>
      </c>
      <c r="D789" s="12" t="s">
        <v>2680</v>
      </c>
      <c r="E789" s="12" t="s">
        <v>1142</v>
      </c>
      <c r="F789" s="13" t="s">
        <v>2681</v>
      </c>
    </row>
    <row r="790" ht="15.75" spans="1:6">
      <c r="A790" s="9">
        <v>787</v>
      </c>
      <c r="B790" s="14"/>
      <c r="C790" s="11" t="s">
        <v>2682</v>
      </c>
      <c r="D790" s="12" t="s">
        <v>2600</v>
      </c>
      <c r="E790" s="12" t="s">
        <v>331</v>
      </c>
      <c r="F790" s="13" t="s">
        <v>2683</v>
      </c>
    </row>
    <row r="791" ht="15.75" spans="1:6">
      <c r="A791" s="9">
        <v>788</v>
      </c>
      <c r="B791" s="14"/>
      <c r="C791" s="11" t="s">
        <v>2684</v>
      </c>
      <c r="D791" s="12" t="s">
        <v>2685</v>
      </c>
      <c r="E791" s="12" t="s">
        <v>1797</v>
      </c>
      <c r="F791" s="13" t="s">
        <v>2686</v>
      </c>
    </row>
    <row r="792" ht="15.75" spans="1:6">
      <c r="A792" s="9">
        <v>789</v>
      </c>
      <c r="B792" s="14"/>
      <c r="C792" s="11" t="s">
        <v>2687</v>
      </c>
      <c r="D792" s="12" t="s">
        <v>2688</v>
      </c>
      <c r="E792" s="12" t="s">
        <v>269</v>
      </c>
      <c r="F792" s="13" t="s">
        <v>2689</v>
      </c>
    </row>
    <row r="793" ht="15.75" spans="1:6">
      <c r="A793" s="9">
        <v>790</v>
      </c>
      <c r="B793" s="14"/>
      <c r="C793" s="11" t="s">
        <v>2690</v>
      </c>
      <c r="D793" s="12" t="s">
        <v>2691</v>
      </c>
      <c r="E793" s="12" t="s">
        <v>2692</v>
      </c>
      <c r="F793" s="13" t="s">
        <v>2693</v>
      </c>
    </row>
    <row r="794" ht="15.75" spans="1:6">
      <c r="A794" s="9">
        <v>791</v>
      </c>
      <c r="B794" s="14"/>
      <c r="C794" s="11" t="s">
        <v>2694</v>
      </c>
      <c r="D794" s="12" t="s">
        <v>2695</v>
      </c>
      <c r="E794" s="12" t="s">
        <v>863</v>
      </c>
      <c r="F794" s="13" t="s">
        <v>2696</v>
      </c>
    </row>
    <row r="795" ht="15.75" spans="1:6">
      <c r="A795" s="9">
        <v>792</v>
      </c>
      <c r="B795" s="14"/>
      <c r="C795" s="11" t="s">
        <v>2697</v>
      </c>
      <c r="D795" s="12" t="s">
        <v>2698</v>
      </c>
      <c r="E795" s="12" t="s">
        <v>927</v>
      </c>
      <c r="F795" s="13" t="s">
        <v>2699</v>
      </c>
    </row>
    <row r="796" ht="15.75" spans="1:6">
      <c r="A796" s="9">
        <v>793</v>
      </c>
      <c r="B796" s="14"/>
      <c r="C796" s="11" t="s">
        <v>579</v>
      </c>
      <c r="D796" s="12" t="s">
        <v>2700</v>
      </c>
      <c r="E796" s="12" t="s">
        <v>499</v>
      </c>
      <c r="F796" s="13" t="s">
        <v>2701</v>
      </c>
    </row>
    <row r="797" ht="15.75" spans="1:6">
      <c r="A797" s="9">
        <v>794</v>
      </c>
      <c r="B797" s="14"/>
      <c r="C797" s="11" t="s">
        <v>29</v>
      </c>
      <c r="D797" s="12" t="s">
        <v>2702</v>
      </c>
      <c r="E797" s="12" t="s">
        <v>2106</v>
      </c>
      <c r="F797" s="13" t="s">
        <v>2703</v>
      </c>
    </row>
    <row r="798" ht="15.75" spans="1:6">
      <c r="A798" s="9">
        <v>795</v>
      </c>
      <c r="B798" s="14"/>
      <c r="C798" s="11" t="s">
        <v>783</v>
      </c>
      <c r="D798" s="12" t="s">
        <v>2704</v>
      </c>
      <c r="E798" s="12" t="s">
        <v>2180</v>
      </c>
      <c r="F798" s="13" t="s">
        <v>2705</v>
      </c>
    </row>
    <row r="799" ht="15.75" spans="1:6">
      <c r="A799" s="9">
        <v>796</v>
      </c>
      <c r="B799" s="14"/>
      <c r="C799" s="11" t="s">
        <v>2706</v>
      </c>
      <c r="D799" s="12" t="s">
        <v>2707</v>
      </c>
      <c r="E799" s="12" t="s">
        <v>2285</v>
      </c>
      <c r="F799" s="13" t="s">
        <v>2708</v>
      </c>
    </row>
    <row r="800" ht="15.75" spans="1:6">
      <c r="A800" s="9">
        <v>797</v>
      </c>
      <c r="B800" s="14"/>
      <c r="C800" s="11" t="s">
        <v>86</v>
      </c>
      <c r="D800" s="12" t="s">
        <v>2709</v>
      </c>
      <c r="E800" s="12" t="s">
        <v>597</v>
      </c>
      <c r="F800" s="13" t="s">
        <v>2710</v>
      </c>
    </row>
    <row r="801" ht="15.75" spans="1:6">
      <c r="A801" s="9">
        <v>798</v>
      </c>
      <c r="B801" s="14"/>
      <c r="C801" s="11" t="s">
        <v>309</v>
      </c>
      <c r="D801" s="12" t="s">
        <v>2711</v>
      </c>
      <c r="E801" s="12" t="s">
        <v>638</v>
      </c>
      <c r="F801" s="13" t="s">
        <v>2712</v>
      </c>
    </row>
    <row r="802" ht="15.75" spans="1:6">
      <c r="A802" s="9">
        <v>799</v>
      </c>
      <c r="B802" s="14"/>
      <c r="C802" s="11" t="s">
        <v>2713</v>
      </c>
      <c r="D802" s="12" t="s">
        <v>2714</v>
      </c>
      <c r="E802" s="12" t="s">
        <v>2715</v>
      </c>
      <c r="F802" s="13" t="s">
        <v>2716</v>
      </c>
    </row>
    <row r="803" ht="15.75" spans="1:6">
      <c r="A803" s="9">
        <v>800</v>
      </c>
      <c r="B803" s="14"/>
      <c r="C803" s="11" t="s">
        <v>712</v>
      </c>
      <c r="D803" s="12" t="s">
        <v>2717</v>
      </c>
      <c r="E803" s="12" t="s">
        <v>467</v>
      </c>
      <c r="F803" s="13" t="s">
        <v>2718</v>
      </c>
    </row>
    <row r="804" ht="15.75" spans="1:6">
      <c r="A804" s="9">
        <v>801</v>
      </c>
      <c r="B804" s="14"/>
      <c r="C804" s="11" t="s">
        <v>2719</v>
      </c>
      <c r="D804" s="12" t="s">
        <v>2720</v>
      </c>
      <c r="E804" s="12" t="s">
        <v>2721</v>
      </c>
      <c r="F804" s="13" t="s">
        <v>2722</v>
      </c>
    </row>
    <row r="805" ht="15.75" spans="1:6">
      <c r="A805" s="9">
        <v>802</v>
      </c>
      <c r="B805" s="14"/>
      <c r="C805" s="11" t="s">
        <v>2723</v>
      </c>
      <c r="D805" s="12" t="s">
        <v>2724</v>
      </c>
      <c r="E805" s="12" t="s">
        <v>269</v>
      </c>
      <c r="F805" s="13" t="s">
        <v>2725</v>
      </c>
    </row>
    <row r="806" ht="15.75" spans="1:6">
      <c r="A806" s="9">
        <v>803</v>
      </c>
      <c r="B806" s="14"/>
      <c r="C806" s="11" t="s">
        <v>2726</v>
      </c>
      <c r="D806" s="12" t="s">
        <v>2727</v>
      </c>
      <c r="E806" s="12" t="s">
        <v>118</v>
      </c>
      <c r="F806" s="13" t="s">
        <v>2728</v>
      </c>
    </row>
    <row r="807" ht="15.75" spans="1:6">
      <c r="A807" s="9">
        <v>804</v>
      </c>
      <c r="B807" s="14"/>
      <c r="C807" s="11" t="s">
        <v>275</v>
      </c>
      <c r="D807" s="12" t="s">
        <v>2729</v>
      </c>
      <c r="E807" s="12" t="s">
        <v>2730</v>
      </c>
      <c r="F807" s="13" t="s">
        <v>2731</v>
      </c>
    </row>
    <row r="808" ht="15.75" spans="1:6">
      <c r="A808" s="9">
        <v>805</v>
      </c>
      <c r="B808" s="14"/>
      <c r="C808" s="11" t="s">
        <v>2732</v>
      </c>
      <c r="D808" s="12" t="s">
        <v>941</v>
      </c>
      <c r="E808" s="12" t="s">
        <v>1831</v>
      </c>
      <c r="F808" s="13" t="s">
        <v>2733</v>
      </c>
    </row>
    <row r="809" ht="15.75" spans="1:6">
      <c r="A809" s="9">
        <v>806</v>
      </c>
      <c r="B809" s="14"/>
      <c r="C809" s="11" t="s">
        <v>2734</v>
      </c>
      <c r="D809" s="12" t="s">
        <v>2735</v>
      </c>
      <c r="E809" s="12" t="s">
        <v>1913</v>
      </c>
      <c r="F809" s="13" t="s">
        <v>2736</v>
      </c>
    </row>
    <row r="810" ht="15.75" spans="1:6">
      <c r="A810" s="9">
        <v>807</v>
      </c>
      <c r="B810" s="14"/>
      <c r="C810" s="11" t="s">
        <v>67</v>
      </c>
      <c r="D810" s="12" t="s">
        <v>2737</v>
      </c>
      <c r="E810" s="12" t="s">
        <v>2555</v>
      </c>
      <c r="F810" s="13" t="s">
        <v>2738</v>
      </c>
    </row>
    <row r="811" ht="15.75" spans="1:6">
      <c r="A811" s="9">
        <v>808</v>
      </c>
      <c r="B811" s="14"/>
      <c r="C811" s="11" t="s">
        <v>2739</v>
      </c>
      <c r="D811" s="12" t="s">
        <v>2740</v>
      </c>
      <c r="E811" s="12" t="s">
        <v>170</v>
      </c>
      <c r="F811" s="13" t="s">
        <v>2741</v>
      </c>
    </row>
    <row r="812" ht="15.75" spans="1:6">
      <c r="A812" s="9">
        <v>809</v>
      </c>
      <c r="B812" s="14"/>
      <c r="C812" s="11" t="s">
        <v>236</v>
      </c>
      <c r="D812" s="12" t="s">
        <v>2742</v>
      </c>
      <c r="E812" s="12" t="s">
        <v>2743</v>
      </c>
      <c r="F812" s="13" t="s">
        <v>2744</v>
      </c>
    </row>
    <row r="813" ht="15.75" spans="1:6">
      <c r="A813" s="9">
        <v>810</v>
      </c>
      <c r="B813" s="14"/>
      <c r="C813" s="11" t="s">
        <v>2745</v>
      </c>
      <c r="D813" s="12" t="s">
        <v>2746</v>
      </c>
      <c r="E813" s="12" t="s">
        <v>1762</v>
      </c>
      <c r="F813" s="13" t="s">
        <v>2747</v>
      </c>
    </row>
    <row r="814" ht="15.75" spans="1:6">
      <c r="A814" s="9">
        <v>811</v>
      </c>
      <c r="B814" s="14"/>
      <c r="C814" s="11" t="s">
        <v>2748</v>
      </c>
      <c r="D814" s="12" t="s">
        <v>2749</v>
      </c>
      <c r="E814" s="12" t="s">
        <v>2750</v>
      </c>
      <c r="F814" s="13" t="s">
        <v>2751</v>
      </c>
    </row>
    <row r="815" ht="15.75" spans="1:6">
      <c r="A815" s="9">
        <v>812</v>
      </c>
      <c r="B815" s="14"/>
      <c r="C815" s="11" t="s">
        <v>2752</v>
      </c>
      <c r="D815" s="12" t="s">
        <v>2753</v>
      </c>
      <c r="E815" s="12" t="s">
        <v>2754</v>
      </c>
      <c r="F815" s="13" t="s">
        <v>2755</v>
      </c>
    </row>
    <row r="816" ht="15.75" spans="1:6">
      <c r="A816" s="9">
        <v>813</v>
      </c>
      <c r="B816" s="15"/>
      <c r="C816" s="11" t="s">
        <v>2756</v>
      </c>
      <c r="D816" s="12" t="s">
        <v>2757</v>
      </c>
      <c r="E816" s="12" t="s">
        <v>2149</v>
      </c>
      <c r="F816" s="13" t="s">
        <v>2758</v>
      </c>
    </row>
    <row r="817" ht="15.75" spans="1:6">
      <c r="A817" s="9">
        <v>814</v>
      </c>
      <c r="B817" s="10" t="s">
        <v>2759</v>
      </c>
      <c r="C817" s="11" t="s">
        <v>2299</v>
      </c>
      <c r="D817" s="12" t="s">
        <v>2760</v>
      </c>
      <c r="E817" s="12" t="s">
        <v>1302</v>
      </c>
      <c r="F817" s="13" t="s">
        <v>2761</v>
      </c>
    </row>
    <row r="818" ht="15.75" spans="1:6">
      <c r="A818" s="9">
        <v>815</v>
      </c>
      <c r="B818" s="14"/>
      <c r="C818" s="11" t="s">
        <v>2244</v>
      </c>
      <c r="D818" s="12" t="s">
        <v>22</v>
      </c>
      <c r="E818" s="12" t="s">
        <v>493</v>
      </c>
      <c r="F818" s="13" t="s">
        <v>2762</v>
      </c>
    </row>
    <row r="819" ht="15.75" spans="1:6">
      <c r="A819" s="9">
        <v>816</v>
      </c>
      <c r="B819" s="14"/>
      <c r="C819" s="11" t="s">
        <v>2763</v>
      </c>
      <c r="D819" s="12" t="s">
        <v>2764</v>
      </c>
      <c r="E819" s="12" t="s">
        <v>933</v>
      </c>
      <c r="F819" s="13" t="s">
        <v>2765</v>
      </c>
    </row>
    <row r="820" ht="15.75" spans="1:6">
      <c r="A820" s="9">
        <v>817</v>
      </c>
      <c r="B820" s="14"/>
      <c r="C820" s="11" t="s">
        <v>29</v>
      </c>
      <c r="D820" s="12" t="s">
        <v>2766</v>
      </c>
      <c r="E820" s="12" t="s">
        <v>2767</v>
      </c>
      <c r="F820" s="13" t="s">
        <v>2768</v>
      </c>
    </row>
    <row r="821" ht="15.75" spans="1:6">
      <c r="A821" s="9">
        <v>818</v>
      </c>
      <c r="B821" s="14"/>
      <c r="C821" s="11" t="s">
        <v>29</v>
      </c>
      <c r="D821" s="12" t="s">
        <v>2769</v>
      </c>
      <c r="E821" s="12" t="s">
        <v>2770</v>
      </c>
      <c r="F821" s="13" t="s">
        <v>2771</v>
      </c>
    </row>
    <row r="822" ht="15.75" spans="1:6">
      <c r="A822" s="9">
        <v>819</v>
      </c>
      <c r="B822" s="14"/>
      <c r="C822" s="11" t="s">
        <v>29</v>
      </c>
      <c r="D822" s="12" t="s">
        <v>718</v>
      </c>
      <c r="E822" s="12" t="s">
        <v>342</v>
      </c>
      <c r="F822" s="13" t="s">
        <v>2772</v>
      </c>
    </row>
    <row r="823" ht="15.75" spans="1:6">
      <c r="A823" s="9">
        <v>820</v>
      </c>
      <c r="B823" s="14"/>
      <c r="C823" s="11" t="s">
        <v>902</v>
      </c>
      <c r="D823" s="12" t="s">
        <v>2773</v>
      </c>
      <c r="E823" s="12" t="s">
        <v>2774</v>
      </c>
      <c r="F823" s="13" t="s">
        <v>2775</v>
      </c>
    </row>
    <row r="824" ht="15.75" spans="1:6">
      <c r="A824" s="9">
        <v>821</v>
      </c>
      <c r="B824" s="14"/>
      <c r="C824" s="11" t="s">
        <v>2776</v>
      </c>
      <c r="D824" s="12" t="s">
        <v>2385</v>
      </c>
      <c r="E824" s="12" t="s">
        <v>2777</v>
      </c>
      <c r="F824" s="13" t="s">
        <v>2778</v>
      </c>
    </row>
    <row r="825" ht="15.75" spans="1:6">
      <c r="A825" s="9">
        <v>822</v>
      </c>
      <c r="B825" s="14"/>
      <c r="C825" s="11" t="s">
        <v>2779</v>
      </c>
      <c r="D825" s="12" t="s">
        <v>2780</v>
      </c>
      <c r="E825" s="12" t="s">
        <v>2781</v>
      </c>
      <c r="F825" s="13" t="s">
        <v>2782</v>
      </c>
    </row>
    <row r="826" ht="15.75" spans="1:6">
      <c r="A826" s="9">
        <v>823</v>
      </c>
      <c r="B826" s="14"/>
      <c r="C826" s="11" t="s">
        <v>2783</v>
      </c>
      <c r="D826" s="12" t="s">
        <v>2784</v>
      </c>
      <c r="E826" s="12" t="s">
        <v>190</v>
      </c>
      <c r="F826" s="13" t="s">
        <v>2785</v>
      </c>
    </row>
    <row r="827" ht="15.75" spans="1:6">
      <c r="A827" s="9">
        <v>824</v>
      </c>
      <c r="B827" s="14"/>
      <c r="C827" s="11" t="s">
        <v>647</v>
      </c>
      <c r="D827" s="12" t="s">
        <v>2786</v>
      </c>
      <c r="E827" s="12" t="s">
        <v>2787</v>
      </c>
      <c r="F827" s="13" t="s">
        <v>2788</v>
      </c>
    </row>
    <row r="828" ht="15.75" spans="1:6">
      <c r="A828" s="9">
        <v>825</v>
      </c>
      <c r="B828" s="14"/>
      <c r="C828" s="11" t="s">
        <v>2789</v>
      </c>
      <c r="D828" s="12" t="s">
        <v>2790</v>
      </c>
      <c r="E828" s="12" t="s">
        <v>2791</v>
      </c>
      <c r="F828" s="13" t="s">
        <v>2792</v>
      </c>
    </row>
    <row r="829" ht="15.75" spans="1:6">
      <c r="A829" s="9">
        <v>826</v>
      </c>
      <c r="B829" s="14"/>
      <c r="C829" s="11" t="s">
        <v>2793</v>
      </c>
      <c r="D829" s="12" t="s">
        <v>1540</v>
      </c>
      <c r="E829" s="12" t="s">
        <v>2794</v>
      </c>
      <c r="F829" s="13" t="s">
        <v>2795</v>
      </c>
    </row>
    <row r="830" ht="15.75" spans="1:6">
      <c r="A830" s="9">
        <v>827</v>
      </c>
      <c r="B830" s="14"/>
      <c r="C830" s="11" t="s">
        <v>290</v>
      </c>
      <c r="D830" s="12" t="s">
        <v>2796</v>
      </c>
      <c r="E830" s="12" t="s">
        <v>2797</v>
      </c>
      <c r="F830" s="13" t="s">
        <v>2798</v>
      </c>
    </row>
    <row r="831" ht="15.75" spans="1:6">
      <c r="A831" s="9">
        <v>828</v>
      </c>
      <c r="B831" s="14"/>
      <c r="C831" s="11" t="s">
        <v>2799</v>
      </c>
      <c r="D831" s="12" t="s">
        <v>2800</v>
      </c>
      <c r="E831" s="12" t="s">
        <v>186</v>
      </c>
      <c r="F831" s="13" t="s">
        <v>2801</v>
      </c>
    </row>
    <row r="832" ht="15.75" spans="1:6">
      <c r="A832" s="9">
        <v>829</v>
      </c>
      <c r="B832" s="14"/>
      <c r="C832" s="11" t="s">
        <v>2802</v>
      </c>
      <c r="D832" s="12" t="s">
        <v>2803</v>
      </c>
      <c r="E832" s="12" t="s">
        <v>2804</v>
      </c>
      <c r="F832" s="13" t="s">
        <v>2805</v>
      </c>
    </row>
    <row r="833" ht="15.75" spans="1:6">
      <c r="A833" s="9">
        <v>830</v>
      </c>
      <c r="B833" s="14"/>
      <c r="C833" s="11" t="s">
        <v>2806</v>
      </c>
      <c r="D833" s="12" t="s">
        <v>2807</v>
      </c>
      <c r="E833" s="12" t="s">
        <v>1920</v>
      </c>
      <c r="F833" s="13" t="s">
        <v>2808</v>
      </c>
    </row>
    <row r="834" ht="15.75" spans="1:6">
      <c r="A834" s="9">
        <v>831</v>
      </c>
      <c r="B834" s="14"/>
      <c r="C834" s="11" t="s">
        <v>2809</v>
      </c>
      <c r="D834" s="12" t="s">
        <v>2810</v>
      </c>
      <c r="E834" s="12" t="s">
        <v>2811</v>
      </c>
      <c r="F834" s="13" t="s">
        <v>2812</v>
      </c>
    </row>
    <row r="835" ht="15.75" spans="1:6">
      <c r="A835" s="9">
        <v>832</v>
      </c>
      <c r="B835" s="14"/>
      <c r="C835" s="11" t="s">
        <v>2813</v>
      </c>
      <c r="D835" s="12" t="s">
        <v>2814</v>
      </c>
      <c r="E835" s="12" t="s">
        <v>138</v>
      </c>
      <c r="F835" s="13" t="s">
        <v>2815</v>
      </c>
    </row>
    <row r="836" ht="15.75" spans="1:6">
      <c r="A836" s="9">
        <v>833</v>
      </c>
      <c r="B836" s="14"/>
      <c r="C836" s="11" t="s">
        <v>2816</v>
      </c>
      <c r="D836" s="12" t="s">
        <v>2817</v>
      </c>
      <c r="E836" s="12" t="s">
        <v>1213</v>
      </c>
      <c r="F836" s="13" t="s">
        <v>2818</v>
      </c>
    </row>
    <row r="837" ht="15.75" spans="1:6">
      <c r="A837" s="9">
        <v>834</v>
      </c>
      <c r="B837" s="14"/>
      <c r="C837" s="11" t="s">
        <v>2819</v>
      </c>
      <c r="D837" s="12" t="s">
        <v>2460</v>
      </c>
      <c r="E837" s="12" t="s">
        <v>2820</v>
      </c>
      <c r="F837" s="13" t="s">
        <v>2821</v>
      </c>
    </row>
    <row r="838" ht="15.75" spans="1:6">
      <c r="A838" s="9">
        <v>835</v>
      </c>
      <c r="B838" s="14"/>
      <c r="C838" s="11" t="s">
        <v>2822</v>
      </c>
      <c r="D838" s="12" t="s">
        <v>2823</v>
      </c>
      <c r="E838" s="12" t="s">
        <v>2824</v>
      </c>
      <c r="F838" s="13" t="s">
        <v>2825</v>
      </c>
    </row>
    <row r="839" ht="15.75" spans="1:6">
      <c r="A839" s="9">
        <v>836</v>
      </c>
      <c r="B839" s="14"/>
      <c r="C839" s="11" t="s">
        <v>2826</v>
      </c>
      <c r="D839" s="12" t="s">
        <v>2827</v>
      </c>
      <c r="E839" s="12" t="s">
        <v>2828</v>
      </c>
      <c r="F839" s="13" t="s">
        <v>2829</v>
      </c>
    </row>
    <row r="840" ht="15.75" spans="1:6">
      <c r="A840" s="9">
        <v>837</v>
      </c>
      <c r="B840" s="14"/>
      <c r="C840" s="11" t="s">
        <v>290</v>
      </c>
      <c r="D840" s="12" t="s">
        <v>2830</v>
      </c>
      <c r="E840" s="12" t="s">
        <v>2831</v>
      </c>
      <c r="F840" s="13" t="s">
        <v>2832</v>
      </c>
    </row>
    <row r="841" ht="15.75" spans="1:6">
      <c r="A841" s="9">
        <v>838</v>
      </c>
      <c r="B841" s="14"/>
      <c r="C841" s="11" t="s">
        <v>2833</v>
      </c>
      <c r="D841" s="12" t="s">
        <v>2834</v>
      </c>
      <c r="E841" s="12" t="s">
        <v>1750</v>
      </c>
      <c r="F841" s="13" t="s">
        <v>2835</v>
      </c>
    </row>
    <row r="842" ht="15.75" spans="1:6">
      <c r="A842" s="9">
        <v>839</v>
      </c>
      <c r="B842" s="14"/>
      <c r="C842" s="11" t="s">
        <v>2836</v>
      </c>
      <c r="D842" s="12" t="s">
        <v>2837</v>
      </c>
      <c r="E842" s="12" t="s">
        <v>2838</v>
      </c>
      <c r="F842" s="13" t="s">
        <v>2839</v>
      </c>
    </row>
    <row r="843" ht="15.75" spans="1:6">
      <c r="A843" s="9">
        <v>840</v>
      </c>
      <c r="B843" s="14"/>
      <c r="C843" s="11" t="s">
        <v>150</v>
      </c>
      <c r="D843" s="12" t="s">
        <v>2840</v>
      </c>
      <c r="E843" s="12" t="s">
        <v>1213</v>
      </c>
      <c r="F843" s="13" t="s">
        <v>2841</v>
      </c>
    </row>
    <row r="844" ht="15.75" spans="1:6">
      <c r="A844" s="9">
        <v>841</v>
      </c>
      <c r="B844" s="14"/>
      <c r="C844" s="11" t="s">
        <v>2842</v>
      </c>
      <c r="D844" s="12" t="s">
        <v>2843</v>
      </c>
      <c r="E844" s="12" t="s">
        <v>23</v>
      </c>
      <c r="F844" s="13" t="s">
        <v>2844</v>
      </c>
    </row>
    <row r="845" ht="15.75" spans="1:6">
      <c r="A845" s="9">
        <v>842</v>
      </c>
      <c r="B845" s="14"/>
      <c r="C845" s="11" t="s">
        <v>2845</v>
      </c>
      <c r="D845" s="12" t="s">
        <v>2846</v>
      </c>
      <c r="E845" s="12" t="s">
        <v>2804</v>
      </c>
      <c r="F845" s="13" t="s">
        <v>2847</v>
      </c>
    </row>
    <row r="846" ht="15.75" spans="1:6">
      <c r="A846" s="9">
        <v>843</v>
      </c>
      <c r="B846" s="14"/>
      <c r="C846" s="11" t="s">
        <v>29</v>
      </c>
      <c r="D846" s="12" t="s">
        <v>2848</v>
      </c>
      <c r="E846" s="12" t="s">
        <v>1797</v>
      </c>
      <c r="F846" s="13" t="s">
        <v>2849</v>
      </c>
    </row>
    <row r="847" ht="15.75" spans="1:6">
      <c r="A847" s="9">
        <v>844</v>
      </c>
      <c r="B847" s="14"/>
      <c r="C847" s="11" t="s">
        <v>2850</v>
      </c>
      <c r="D847" s="12" t="s">
        <v>2238</v>
      </c>
      <c r="E847" s="12" t="s">
        <v>248</v>
      </c>
      <c r="F847" s="13" t="s">
        <v>2851</v>
      </c>
    </row>
    <row r="848" ht="15.75" spans="1:6">
      <c r="A848" s="9">
        <v>845</v>
      </c>
      <c r="B848" s="14"/>
      <c r="C848" s="11" t="s">
        <v>196</v>
      </c>
      <c r="D848" s="12" t="s">
        <v>2852</v>
      </c>
      <c r="E848" s="12" t="s">
        <v>730</v>
      </c>
      <c r="F848" s="13" t="s">
        <v>2853</v>
      </c>
    </row>
    <row r="849" ht="15.75" spans="1:6">
      <c r="A849" s="9">
        <v>846</v>
      </c>
      <c r="B849" s="14"/>
      <c r="C849" s="11" t="s">
        <v>2854</v>
      </c>
      <c r="D849" s="12" t="s">
        <v>2855</v>
      </c>
      <c r="E849" s="12" t="s">
        <v>2856</v>
      </c>
      <c r="F849" s="13" t="s">
        <v>2857</v>
      </c>
    </row>
    <row r="850" ht="15.75" spans="1:6">
      <c r="A850" s="9">
        <v>847</v>
      </c>
      <c r="B850" s="14"/>
      <c r="C850" s="11" t="s">
        <v>2858</v>
      </c>
      <c r="D850" s="12" t="s">
        <v>2859</v>
      </c>
      <c r="E850" s="12" t="s">
        <v>416</v>
      </c>
      <c r="F850" s="13" t="s">
        <v>2860</v>
      </c>
    </row>
    <row r="851" ht="15.75" spans="1:6">
      <c r="A851" s="9">
        <v>848</v>
      </c>
      <c r="B851" s="14"/>
      <c r="C851" s="11" t="s">
        <v>2739</v>
      </c>
      <c r="D851" s="12" t="s">
        <v>1205</v>
      </c>
      <c r="E851" s="12" t="s">
        <v>937</v>
      </c>
      <c r="F851" s="13" t="s">
        <v>2861</v>
      </c>
    </row>
    <row r="852" ht="15.75" spans="1:6">
      <c r="A852" s="9">
        <v>849</v>
      </c>
      <c r="B852" s="14"/>
      <c r="C852" s="11" t="s">
        <v>1723</v>
      </c>
      <c r="D852" s="12" t="s">
        <v>2862</v>
      </c>
      <c r="E852" s="12" t="s">
        <v>2863</v>
      </c>
      <c r="F852" s="13" t="s">
        <v>2864</v>
      </c>
    </row>
    <row r="853" ht="15.75" spans="1:6">
      <c r="A853" s="9">
        <v>850</v>
      </c>
      <c r="B853" s="14"/>
      <c r="C853" s="11" t="s">
        <v>67</v>
      </c>
      <c r="D853" s="12" t="s">
        <v>57</v>
      </c>
      <c r="E853" s="12" t="s">
        <v>2865</v>
      </c>
      <c r="F853" s="13" t="s">
        <v>2866</v>
      </c>
    </row>
    <row r="854" ht="15.75" spans="1:6">
      <c r="A854" s="9">
        <v>851</v>
      </c>
      <c r="B854" s="14"/>
      <c r="C854" s="11" t="s">
        <v>2867</v>
      </c>
      <c r="D854" s="12" t="s">
        <v>2238</v>
      </c>
      <c r="E854" s="12" t="s">
        <v>1056</v>
      </c>
      <c r="F854" s="13" t="s">
        <v>2868</v>
      </c>
    </row>
    <row r="855" ht="15.75" spans="1:6">
      <c r="A855" s="9">
        <v>852</v>
      </c>
      <c r="B855" s="14"/>
      <c r="C855" s="11" t="s">
        <v>2869</v>
      </c>
      <c r="D855" s="12" t="s">
        <v>2870</v>
      </c>
      <c r="E855" s="12" t="s">
        <v>2871</v>
      </c>
      <c r="F855" s="13" t="s">
        <v>2872</v>
      </c>
    </row>
    <row r="856" ht="15.75" spans="1:6">
      <c r="A856" s="9">
        <v>853</v>
      </c>
      <c r="B856" s="14"/>
      <c r="C856" s="11" t="s">
        <v>2873</v>
      </c>
      <c r="D856" s="12" t="s">
        <v>2874</v>
      </c>
      <c r="E856" s="12" t="s">
        <v>2875</v>
      </c>
      <c r="F856" s="13" t="s">
        <v>2876</v>
      </c>
    </row>
    <row r="857" ht="15.75" spans="1:6">
      <c r="A857" s="9">
        <v>854</v>
      </c>
      <c r="B857" s="14"/>
      <c r="C857" s="11" t="s">
        <v>309</v>
      </c>
      <c r="D857" s="12" t="s">
        <v>2877</v>
      </c>
      <c r="E857" s="12" t="s">
        <v>2878</v>
      </c>
      <c r="F857" s="13" t="s">
        <v>2879</v>
      </c>
    </row>
    <row r="858" ht="15.75" spans="1:6">
      <c r="A858" s="9">
        <v>855</v>
      </c>
      <c r="B858" s="14"/>
      <c r="C858" s="11" t="s">
        <v>309</v>
      </c>
      <c r="D858" s="12" t="s">
        <v>2880</v>
      </c>
      <c r="E858" s="12" t="s">
        <v>2881</v>
      </c>
      <c r="F858" s="13" t="s">
        <v>2882</v>
      </c>
    </row>
    <row r="859" ht="15.75" spans="1:6">
      <c r="A859" s="9">
        <v>856</v>
      </c>
      <c r="B859" s="14"/>
      <c r="C859" s="11" t="s">
        <v>2883</v>
      </c>
      <c r="D859" s="12" t="s">
        <v>2884</v>
      </c>
      <c r="E859" s="12" t="s">
        <v>2885</v>
      </c>
      <c r="F859" s="13" t="s">
        <v>2886</v>
      </c>
    </row>
    <row r="860" ht="15.75" spans="1:6">
      <c r="A860" s="9">
        <v>857</v>
      </c>
      <c r="B860" s="14"/>
      <c r="C860" s="11" t="s">
        <v>2887</v>
      </c>
      <c r="D860" s="12" t="s">
        <v>2888</v>
      </c>
      <c r="E860" s="12" t="s">
        <v>2889</v>
      </c>
      <c r="F860" s="13" t="s">
        <v>2890</v>
      </c>
    </row>
    <row r="861" ht="15.75" spans="1:6">
      <c r="A861" s="9">
        <v>858</v>
      </c>
      <c r="B861" s="14"/>
      <c r="C861" s="11" t="s">
        <v>2891</v>
      </c>
      <c r="D861" s="12" t="s">
        <v>2892</v>
      </c>
      <c r="E861" s="12" t="s">
        <v>2893</v>
      </c>
      <c r="F861" s="13" t="s">
        <v>2894</v>
      </c>
    </row>
    <row r="862" ht="15.75" spans="1:6">
      <c r="A862" s="9">
        <v>859</v>
      </c>
      <c r="B862" s="14"/>
      <c r="C862" s="11" t="s">
        <v>2895</v>
      </c>
      <c r="D862" s="12" t="s">
        <v>2896</v>
      </c>
      <c r="E862" s="12" t="s">
        <v>2897</v>
      </c>
      <c r="F862" s="13" t="s">
        <v>2898</v>
      </c>
    </row>
    <row r="863" ht="15.75" spans="1:6">
      <c r="A863" s="9">
        <v>860</v>
      </c>
      <c r="B863" s="14"/>
      <c r="C863" s="11" t="s">
        <v>1116</v>
      </c>
      <c r="D863" s="12" t="s">
        <v>2899</v>
      </c>
      <c r="E863" s="12" t="s">
        <v>1020</v>
      </c>
      <c r="F863" s="13" t="s">
        <v>2900</v>
      </c>
    </row>
    <row r="864" ht="15.75" spans="1:6">
      <c r="A864" s="9">
        <v>861</v>
      </c>
      <c r="B864" s="14"/>
      <c r="C864" s="11" t="s">
        <v>1386</v>
      </c>
      <c r="D864" s="12" t="s">
        <v>2901</v>
      </c>
      <c r="E864" s="12" t="s">
        <v>2902</v>
      </c>
      <c r="F864" s="13" t="s">
        <v>2903</v>
      </c>
    </row>
    <row r="865" ht="15.75" spans="1:6">
      <c r="A865" s="9">
        <v>862</v>
      </c>
      <c r="B865" s="14"/>
      <c r="C865" s="11" t="s">
        <v>2904</v>
      </c>
      <c r="D865" s="12" t="s">
        <v>2905</v>
      </c>
      <c r="E865" s="12" t="s">
        <v>2906</v>
      </c>
      <c r="F865" s="13" t="s">
        <v>2907</v>
      </c>
    </row>
    <row r="866" ht="15.75" spans="1:6">
      <c r="A866" s="9">
        <v>863</v>
      </c>
      <c r="B866" s="14"/>
      <c r="C866" s="11" t="s">
        <v>2908</v>
      </c>
      <c r="D866" s="12" t="s">
        <v>2909</v>
      </c>
      <c r="E866" s="12" t="s">
        <v>2910</v>
      </c>
      <c r="F866" s="13" t="s">
        <v>2911</v>
      </c>
    </row>
    <row r="867" ht="15.75" spans="1:6">
      <c r="A867" s="9">
        <v>864</v>
      </c>
      <c r="B867" s="14"/>
      <c r="C867" s="11" t="s">
        <v>2912</v>
      </c>
      <c r="D867" s="12" t="s">
        <v>2913</v>
      </c>
      <c r="E867" s="12" t="s">
        <v>2914</v>
      </c>
      <c r="F867" s="13" t="s">
        <v>2915</v>
      </c>
    </row>
    <row r="868" ht="15.75" spans="1:6">
      <c r="A868" s="9">
        <v>865</v>
      </c>
      <c r="B868" s="14"/>
      <c r="C868" s="11" t="s">
        <v>2916</v>
      </c>
      <c r="D868" s="12" t="s">
        <v>2917</v>
      </c>
      <c r="E868" s="12" t="s">
        <v>2918</v>
      </c>
      <c r="F868" s="13" t="s">
        <v>2919</v>
      </c>
    </row>
    <row r="869" ht="15.75" spans="1:6">
      <c r="A869" s="9">
        <v>866</v>
      </c>
      <c r="B869" s="14"/>
      <c r="C869" s="11" t="s">
        <v>2920</v>
      </c>
      <c r="D869" s="12" t="s">
        <v>2921</v>
      </c>
      <c r="E869" s="12" t="s">
        <v>118</v>
      </c>
      <c r="F869" s="13" t="s">
        <v>2922</v>
      </c>
    </row>
    <row r="870" ht="15.75" spans="1:6">
      <c r="A870" s="9">
        <v>867</v>
      </c>
      <c r="B870" s="14"/>
      <c r="C870" s="11" t="s">
        <v>275</v>
      </c>
      <c r="D870" s="12" t="s">
        <v>2923</v>
      </c>
      <c r="E870" s="12" t="s">
        <v>2924</v>
      </c>
      <c r="F870" s="13" t="s">
        <v>2925</v>
      </c>
    </row>
    <row r="871" ht="15.75" spans="1:6">
      <c r="A871" s="9">
        <v>868</v>
      </c>
      <c r="B871" s="14"/>
      <c r="C871" s="11" t="s">
        <v>275</v>
      </c>
      <c r="D871" s="12" t="s">
        <v>2926</v>
      </c>
      <c r="E871" s="12" t="s">
        <v>927</v>
      </c>
      <c r="F871" s="13" t="s">
        <v>2927</v>
      </c>
    </row>
    <row r="872" ht="15.75" spans="1:6">
      <c r="A872" s="9">
        <v>869</v>
      </c>
      <c r="B872" s="14"/>
      <c r="C872" s="11" t="s">
        <v>2928</v>
      </c>
      <c r="D872" s="12" t="s">
        <v>2929</v>
      </c>
      <c r="E872" s="12" t="s">
        <v>2930</v>
      </c>
      <c r="F872" s="13" t="s">
        <v>2931</v>
      </c>
    </row>
    <row r="873" ht="15.75" spans="1:6">
      <c r="A873" s="9">
        <v>870</v>
      </c>
      <c r="B873" s="14"/>
      <c r="C873" s="11" t="s">
        <v>2932</v>
      </c>
      <c r="D873" s="12" t="s">
        <v>2933</v>
      </c>
      <c r="E873" s="12" t="s">
        <v>2934</v>
      </c>
      <c r="F873" s="13" t="s">
        <v>2935</v>
      </c>
    </row>
    <row r="874" ht="15.75" spans="1:6">
      <c r="A874" s="9">
        <v>871</v>
      </c>
      <c r="B874" s="14"/>
      <c r="C874" s="11" t="s">
        <v>2936</v>
      </c>
      <c r="D874" s="12" t="s">
        <v>2937</v>
      </c>
      <c r="E874" s="12" t="s">
        <v>273</v>
      </c>
      <c r="F874" s="13" t="s">
        <v>2938</v>
      </c>
    </row>
    <row r="875" ht="15.75" spans="1:6">
      <c r="A875" s="9">
        <v>872</v>
      </c>
      <c r="B875" s="14"/>
      <c r="C875" s="11" t="s">
        <v>2939</v>
      </c>
      <c r="D875" s="12" t="s">
        <v>2940</v>
      </c>
      <c r="E875" s="12" t="s">
        <v>2941</v>
      </c>
      <c r="F875" s="13" t="s">
        <v>2942</v>
      </c>
    </row>
    <row r="876" ht="15.75" spans="1:6">
      <c r="A876" s="9">
        <v>873</v>
      </c>
      <c r="B876" s="14"/>
      <c r="C876" s="11" t="s">
        <v>2943</v>
      </c>
      <c r="D876" s="12" t="s">
        <v>2944</v>
      </c>
      <c r="E876" s="12" t="s">
        <v>99</v>
      </c>
      <c r="F876" s="13" t="s">
        <v>2945</v>
      </c>
    </row>
    <row r="877" ht="15.75" spans="1:6">
      <c r="A877" s="9">
        <v>874</v>
      </c>
      <c r="B877" s="14"/>
      <c r="C877" s="11" t="s">
        <v>2946</v>
      </c>
      <c r="D877" s="12" t="s">
        <v>2947</v>
      </c>
      <c r="E877" s="12" t="s">
        <v>401</v>
      </c>
      <c r="F877" s="13" t="s">
        <v>2948</v>
      </c>
    </row>
    <row r="878" ht="15.75" spans="1:6">
      <c r="A878" s="9">
        <v>875</v>
      </c>
      <c r="B878" s="14"/>
      <c r="C878" s="11" t="s">
        <v>2949</v>
      </c>
      <c r="D878" s="12" t="s">
        <v>2950</v>
      </c>
      <c r="E878" s="12" t="s">
        <v>2951</v>
      </c>
      <c r="F878" s="13" t="s">
        <v>2952</v>
      </c>
    </row>
    <row r="879" ht="15.75" spans="1:6">
      <c r="A879" s="9">
        <v>876</v>
      </c>
      <c r="B879" s="14"/>
      <c r="C879" s="11" t="s">
        <v>2953</v>
      </c>
      <c r="D879" s="12" t="s">
        <v>2954</v>
      </c>
      <c r="E879" s="12" t="s">
        <v>2955</v>
      </c>
      <c r="F879" s="13" t="s">
        <v>2956</v>
      </c>
    </row>
    <row r="880" ht="15.75" spans="1:6">
      <c r="A880" s="9">
        <v>877</v>
      </c>
      <c r="B880" s="14"/>
      <c r="C880" s="11" t="s">
        <v>2957</v>
      </c>
      <c r="D880" s="12" t="s">
        <v>2958</v>
      </c>
      <c r="E880" s="12" t="s">
        <v>1655</v>
      </c>
      <c r="F880" s="13" t="s">
        <v>2959</v>
      </c>
    </row>
    <row r="881" ht="15.75" spans="1:6">
      <c r="A881" s="9">
        <v>878</v>
      </c>
      <c r="B881" s="14"/>
      <c r="C881" s="11" t="s">
        <v>2960</v>
      </c>
      <c r="D881" s="12" t="s">
        <v>2961</v>
      </c>
      <c r="E881" s="12" t="s">
        <v>415</v>
      </c>
      <c r="F881" s="13" t="s">
        <v>2962</v>
      </c>
    </row>
    <row r="882" ht="15.75" spans="1:6">
      <c r="A882" s="9">
        <v>879</v>
      </c>
      <c r="B882" s="14"/>
      <c r="C882" s="11" t="s">
        <v>1065</v>
      </c>
      <c r="D882" s="12" t="s">
        <v>2963</v>
      </c>
      <c r="E882" s="12" t="s">
        <v>1885</v>
      </c>
      <c r="F882" s="13" t="s">
        <v>2964</v>
      </c>
    </row>
    <row r="883" ht="15.75" spans="1:6">
      <c r="A883" s="9">
        <v>880</v>
      </c>
      <c r="B883" s="14"/>
      <c r="C883" s="11" t="s">
        <v>2965</v>
      </c>
      <c r="D883" s="12" t="s">
        <v>2966</v>
      </c>
      <c r="E883" s="12" t="s">
        <v>2967</v>
      </c>
      <c r="F883" s="13" t="s">
        <v>2968</v>
      </c>
    </row>
    <row r="884" ht="15.75" spans="1:6">
      <c r="A884" s="9">
        <v>881</v>
      </c>
      <c r="B884" s="14"/>
      <c r="C884" s="11" t="s">
        <v>2969</v>
      </c>
      <c r="D884" s="12" t="s">
        <v>930</v>
      </c>
      <c r="E884" s="12" t="s">
        <v>2970</v>
      </c>
      <c r="F884" s="13" t="s">
        <v>2971</v>
      </c>
    </row>
    <row r="885" ht="15.75" spans="1:6">
      <c r="A885" s="9">
        <v>882</v>
      </c>
      <c r="B885" s="14"/>
      <c r="C885" s="11" t="s">
        <v>2972</v>
      </c>
      <c r="D885" s="12" t="s">
        <v>283</v>
      </c>
      <c r="E885" s="12" t="s">
        <v>2973</v>
      </c>
      <c r="F885" s="13" t="s">
        <v>2974</v>
      </c>
    </row>
    <row r="886" ht="15.75" spans="1:6">
      <c r="A886" s="9">
        <v>883</v>
      </c>
      <c r="B886" s="14"/>
      <c r="C886" s="11" t="s">
        <v>2975</v>
      </c>
      <c r="D886" s="12" t="s">
        <v>2976</v>
      </c>
      <c r="E886" s="12" t="s">
        <v>2977</v>
      </c>
      <c r="F886" s="13" t="s">
        <v>2978</v>
      </c>
    </row>
    <row r="887" ht="15.75" spans="1:6">
      <c r="A887" s="9">
        <v>884</v>
      </c>
      <c r="B887" s="14"/>
      <c r="C887" s="11" t="s">
        <v>2979</v>
      </c>
      <c r="D887" s="12" t="s">
        <v>2980</v>
      </c>
      <c r="E887" s="12" t="s">
        <v>257</v>
      </c>
      <c r="F887" s="13" t="s">
        <v>2981</v>
      </c>
    </row>
    <row r="888" ht="15.75" spans="1:6">
      <c r="A888" s="9">
        <v>885</v>
      </c>
      <c r="B888" s="14"/>
      <c r="C888" s="11" t="s">
        <v>2982</v>
      </c>
      <c r="D888" s="12" t="s">
        <v>2983</v>
      </c>
      <c r="E888" s="12" t="s">
        <v>401</v>
      </c>
      <c r="F888" s="13" t="s">
        <v>2984</v>
      </c>
    </row>
    <row r="889" ht="15.75" spans="1:6">
      <c r="A889" s="9">
        <v>886</v>
      </c>
      <c r="B889" s="14"/>
      <c r="C889" s="11" t="s">
        <v>2985</v>
      </c>
      <c r="D889" s="12" t="s">
        <v>2986</v>
      </c>
      <c r="E889" s="12" t="s">
        <v>2245</v>
      </c>
      <c r="F889" s="13" t="s">
        <v>2987</v>
      </c>
    </row>
    <row r="890" ht="15.75" spans="1:6">
      <c r="A890" s="9">
        <v>887</v>
      </c>
      <c r="B890" s="14"/>
      <c r="C890" s="11" t="s">
        <v>2988</v>
      </c>
      <c r="D890" s="12" t="s">
        <v>2568</v>
      </c>
      <c r="E890" s="12" t="s">
        <v>445</v>
      </c>
      <c r="F890" s="13" t="s">
        <v>2989</v>
      </c>
    </row>
    <row r="891" ht="15.75" spans="1:6">
      <c r="A891" s="9">
        <v>888</v>
      </c>
      <c r="B891" s="14"/>
      <c r="C891" s="11" t="s">
        <v>2990</v>
      </c>
      <c r="D891" s="12" t="s">
        <v>2991</v>
      </c>
      <c r="E891" s="12" t="s">
        <v>2992</v>
      </c>
      <c r="F891" s="13" t="s">
        <v>2993</v>
      </c>
    </row>
    <row r="892" ht="15.75" spans="1:6">
      <c r="A892" s="9">
        <v>889</v>
      </c>
      <c r="B892" s="14"/>
      <c r="C892" s="11" t="s">
        <v>2994</v>
      </c>
      <c r="D892" s="12" t="s">
        <v>2995</v>
      </c>
      <c r="E892" s="12" t="s">
        <v>2721</v>
      </c>
      <c r="F892" s="13" t="s">
        <v>2996</v>
      </c>
    </row>
    <row r="893" ht="15.75" spans="1:6">
      <c r="A893" s="9">
        <v>890</v>
      </c>
      <c r="B893" s="14"/>
      <c r="C893" s="11" t="s">
        <v>2997</v>
      </c>
      <c r="D893" s="12" t="s">
        <v>2998</v>
      </c>
      <c r="E893" s="12" t="s">
        <v>751</v>
      </c>
      <c r="F893" s="13" t="s">
        <v>2999</v>
      </c>
    </row>
    <row r="894" ht="15.75" spans="1:6">
      <c r="A894" s="9">
        <v>891</v>
      </c>
      <c r="B894" s="14"/>
      <c r="C894" s="11" t="s">
        <v>1072</v>
      </c>
      <c r="D894" s="12" t="s">
        <v>3000</v>
      </c>
      <c r="E894" s="12" t="s">
        <v>2531</v>
      </c>
      <c r="F894" s="13" t="s">
        <v>3001</v>
      </c>
    </row>
    <row r="895" ht="15.75" spans="1:6">
      <c r="A895" s="9">
        <v>892</v>
      </c>
      <c r="B895" s="14"/>
      <c r="C895" s="11" t="s">
        <v>3002</v>
      </c>
      <c r="D895" s="12" t="s">
        <v>3003</v>
      </c>
      <c r="E895" s="12" t="s">
        <v>1394</v>
      </c>
      <c r="F895" s="13" t="s">
        <v>3004</v>
      </c>
    </row>
    <row r="896" ht="15.75" spans="1:6">
      <c r="A896" s="9">
        <v>893</v>
      </c>
      <c r="B896" s="14"/>
      <c r="C896" s="11" t="s">
        <v>3005</v>
      </c>
      <c r="D896" s="12" t="s">
        <v>3006</v>
      </c>
      <c r="E896" s="12" t="s">
        <v>3007</v>
      </c>
      <c r="F896" s="13" t="s">
        <v>3008</v>
      </c>
    </row>
    <row r="897" ht="15.75" spans="1:6">
      <c r="A897" s="9">
        <v>894</v>
      </c>
      <c r="B897" s="14"/>
      <c r="C897" s="11" t="s">
        <v>3009</v>
      </c>
      <c r="D897" s="12" t="s">
        <v>3010</v>
      </c>
      <c r="E897" s="12" t="s">
        <v>3011</v>
      </c>
      <c r="F897" s="13" t="s">
        <v>3012</v>
      </c>
    </row>
    <row r="898" ht="15.75" spans="1:6">
      <c r="A898" s="9">
        <v>895</v>
      </c>
      <c r="B898" s="14"/>
      <c r="C898" s="11" t="s">
        <v>3013</v>
      </c>
      <c r="D898" s="12" t="s">
        <v>3014</v>
      </c>
      <c r="E898" s="12" t="s">
        <v>3015</v>
      </c>
      <c r="F898" s="13" t="s">
        <v>3016</v>
      </c>
    </row>
    <row r="899" ht="15.75" spans="1:6">
      <c r="A899" s="9">
        <v>896</v>
      </c>
      <c r="B899" s="14"/>
      <c r="C899" s="11" t="s">
        <v>3017</v>
      </c>
      <c r="D899" s="12" t="s">
        <v>3018</v>
      </c>
      <c r="E899" s="12" t="s">
        <v>3019</v>
      </c>
      <c r="F899" s="13" t="s">
        <v>3020</v>
      </c>
    </row>
    <row r="900" ht="15.75" spans="1:6">
      <c r="A900" s="9">
        <v>897</v>
      </c>
      <c r="B900" s="14"/>
      <c r="C900" s="11" t="s">
        <v>921</v>
      </c>
      <c r="D900" s="12" t="s">
        <v>3021</v>
      </c>
      <c r="E900" s="12" t="s">
        <v>3022</v>
      </c>
      <c r="F900" s="13" t="s">
        <v>3023</v>
      </c>
    </row>
    <row r="901" ht="15.75" spans="1:6">
      <c r="A901" s="9">
        <v>898</v>
      </c>
      <c r="B901" s="14"/>
      <c r="C901" s="11" t="s">
        <v>3024</v>
      </c>
      <c r="D901" s="12" t="s">
        <v>3025</v>
      </c>
      <c r="E901" s="12" t="s">
        <v>3026</v>
      </c>
      <c r="F901" s="13" t="s">
        <v>3027</v>
      </c>
    </row>
    <row r="902" ht="15.75" spans="1:6">
      <c r="A902" s="9">
        <v>899</v>
      </c>
      <c r="B902" s="14"/>
      <c r="C902" s="11" t="s">
        <v>3028</v>
      </c>
      <c r="D902" s="12" t="s">
        <v>3029</v>
      </c>
      <c r="E902" s="12" t="s">
        <v>3030</v>
      </c>
      <c r="F902" s="13" t="s">
        <v>3031</v>
      </c>
    </row>
    <row r="903" ht="15.75" spans="1:6">
      <c r="A903" s="9">
        <v>900</v>
      </c>
      <c r="B903" s="14"/>
      <c r="C903" s="11" t="s">
        <v>3032</v>
      </c>
      <c r="D903" s="12" t="s">
        <v>3033</v>
      </c>
      <c r="E903" s="12" t="s">
        <v>3034</v>
      </c>
      <c r="F903" s="13" t="s">
        <v>3035</v>
      </c>
    </row>
    <row r="904" ht="15.75" spans="1:6">
      <c r="A904" s="9">
        <v>901</v>
      </c>
      <c r="B904" s="14"/>
      <c r="C904" s="11" t="s">
        <v>3036</v>
      </c>
      <c r="D904" s="12" t="s">
        <v>3037</v>
      </c>
      <c r="E904" s="12" t="s">
        <v>2203</v>
      </c>
      <c r="F904" s="13" t="s">
        <v>3038</v>
      </c>
    </row>
    <row r="905" ht="15.75" spans="1:6">
      <c r="A905" s="9">
        <v>902</v>
      </c>
      <c r="B905" s="14"/>
      <c r="C905" s="11" t="s">
        <v>3039</v>
      </c>
      <c r="D905" s="12" t="s">
        <v>3040</v>
      </c>
      <c r="E905" s="12" t="s">
        <v>3041</v>
      </c>
      <c r="F905" s="13" t="s">
        <v>3042</v>
      </c>
    </row>
    <row r="906" ht="15.75" spans="1:6">
      <c r="A906" s="9">
        <v>903</v>
      </c>
      <c r="B906" s="14"/>
      <c r="C906" s="11" t="s">
        <v>3043</v>
      </c>
      <c r="D906" s="12" t="s">
        <v>1123</v>
      </c>
      <c r="E906" s="12" t="s">
        <v>3044</v>
      </c>
      <c r="F906" s="13" t="s">
        <v>3045</v>
      </c>
    </row>
    <row r="907" ht="15.75" spans="1:6">
      <c r="A907" s="9">
        <v>904</v>
      </c>
      <c r="B907" s="14"/>
      <c r="C907" s="11" t="s">
        <v>3046</v>
      </c>
      <c r="D907" s="12" t="s">
        <v>10</v>
      </c>
      <c r="E907" s="12" t="s">
        <v>3047</v>
      </c>
      <c r="F907" s="13" t="s">
        <v>3048</v>
      </c>
    </row>
    <row r="908" ht="15.75" spans="1:6">
      <c r="A908" s="9">
        <v>905</v>
      </c>
      <c r="B908" s="14"/>
      <c r="C908" s="11" t="s">
        <v>3049</v>
      </c>
      <c r="D908" s="12" t="s">
        <v>3050</v>
      </c>
      <c r="E908" s="12" t="s">
        <v>445</v>
      </c>
      <c r="F908" s="13" t="s">
        <v>3051</v>
      </c>
    </row>
    <row r="909" ht="15.75" spans="1:6">
      <c r="A909" s="9">
        <v>906</v>
      </c>
      <c r="B909" s="14"/>
      <c r="C909" s="11" t="s">
        <v>3052</v>
      </c>
      <c r="D909" s="12" t="s">
        <v>3053</v>
      </c>
      <c r="E909" s="12" t="s">
        <v>3054</v>
      </c>
      <c r="F909" s="13" t="s">
        <v>3055</v>
      </c>
    </row>
    <row r="910" ht="15.75" spans="1:6">
      <c r="A910" s="9">
        <v>907</v>
      </c>
      <c r="B910" s="14"/>
      <c r="C910" s="11" t="s">
        <v>3056</v>
      </c>
      <c r="D910" s="12" t="s">
        <v>3057</v>
      </c>
      <c r="E910" s="12" t="s">
        <v>1138</v>
      </c>
      <c r="F910" s="13" t="s">
        <v>3058</v>
      </c>
    </row>
    <row r="911" ht="15.75" spans="1:6">
      <c r="A911" s="9">
        <v>908</v>
      </c>
      <c r="B911" s="14"/>
      <c r="C911" s="11" t="s">
        <v>1365</v>
      </c>
      <c r="D911" s="12" t="s">
        <v>3059</v>
      </c>
      <c r="E911" s="12" t="s">
        <v>3060</v>
      </c>
      <c r="F911" s="13" t="s">
        <v>3061</v>
      </c>
    </row>
    <row r="912" ht="15.75" spans="1:6">
      <c r="A912" s="9">
        <v>909</v>
      </c>
      <c r="B912" s="14"/>
      <c r="C912" s="11" t="s">
        <v>3062</v>
      </c>
      <c r="D912" s="12" t="s">
        <v>3063</v>
      </c>
      <c r="E912" s="12" t="s">
        <v>3064</v>
      </c>
      <c r="F912" s="13" t="s">
        <v>3065</v>
      </c>
    </row>
    <row r="913" ht="15.75" spans="1:6">
      <c r="A913" s="9">
        <v>910</v>
      </c>
      <c r="B913" s="14"/>
      <c r="C913" s="11" t="s">
        <v>309</v>
      </c>
      <c r="D913" s="12" t="s">
        <v>3066</v>
      </c>
      <c r="E913" s="12" t="s">
        <v>1275</v>
      </c>
      <c r="F913" s="13" t="s">
        <v>3067</v>
      </c>
    </row>
    <row r="914" ht="15.75" spans="1:6">
      <c r="A914" s="9">
        <v>911</v>
      </c>
      <c r="B914" s="14"/>
      <c r="C914" s="11" t="s">
        <v>108</v>
      </c>
      <c r="D914" s="12" t="s">
        <v>3068</v>
      </c>
      <c r="E914" s="12" t="s">
        <v>3069</v>
      </c>
      <c r="F914" s="13" t="s">
        <v>3070</v>
      </c>
    </row>
    <row r="915" ht="15.75" spans="1:6">
      <c r="A915" s="9">
        <v>912</v>
      </c>
      <c r="B915" s="14"/>
      <c r="C915" s="11" t="s">
        <v>3071</v>
      </c>
      <c r="D915" s="12" t="s">
        <v>3072</v>
      </c>
      <c r="E915" s="12" t="s">
        <v>3073</v>
      </c>
      <c r="F915" s="13" t="s">
        <v>3074</v>
      </c>
    </row>
    <row r="916" ht="15.75" spans="1:6">
      <c r="A916" s="9">
        <v>913</v>
      </c>
      <c r="B916" s="14"/>
      <c r="C916" s="11" t="s">
        <v>290</v>
      </c>
      <c r="D916" s="12" t="s">
        <v>3075</v>
      </c>
      <c r="E916" s="12" t="s">
        <v>3076</v>
      </c>
      <c r="F916" s="13" t="s">
        <v>3077</v>
      </c>
    </row>
    <row r="917" ht="15.75" spans="1:6">
      <c r="A917" s="9">
        <v>914</v>
      </c>
      <c r="B917" s="14"/>
      <c r="C917" s="11" t="s">
        <v>3078</v>
      </c>
      <c r="D917" s="12" t="s">
        <v>3079</v>
      </c>
      <c r="E917" s="12" t="s">
        <v>1503</v>
      </c>
      <c r="F917" s="13" t="s">
        <v>3080</v>
      </c>
    </row>
    <row r="918" ht="15.75" spans="1:6">
      <c r="A918" s="9">
        <v>915</v>
      </c>
      <c r="B918" s="14"/>
      <c r="C918" s="11" t="s">
        <v>3081</v>
      </c>
      <c r="D918" s="12" t="s">
        <v>3082</v>
      </c>
      <c r="E918" s="12" t="s">
        <v>3083</v>
      </c>
      <c r="F918" s="13" t="s">
        <v>3084</v>
      </c>
    </row>
    <row r="919" ht="15.75" spans="1:6">
      <c r="A919" s="9">
        <v>916</v>
      </c>
      <c r="B919" s="14"/>
      <c r="C919" s="11" t="s">
        <v>1001</v>
      </c>
      <c r="D919" s="12" t="s">
        <v>3085</v>
      </c>
      <c r="E919" s="12" t="s">
        <v>2304</v>
      </c>
      <c r="F919" s="13" t="s">
        <v>3086</v>
      </c>
    </row>
    <row r="920" ht="15.75" spans="1:6">
      <c r="A920" s="9">
        <v>917</v>
      </c>
      <c r="B920" s="14"/>
      <c r="C920" s="11" t="s">
        <v>1448</v>
      </c>
      <c r="D920" s="12" t="s">
        <v>3087</v>
      </c>
      <c r="E920" s="12" t="s">
        <v>3088</v>
      </c>
      <c r="F920" s="13" t="s">
        <v>3089</v>
      </c>
    </row>
    <row r="921" ht="15.75" spans="1:6">
      <c r="A921" s="9">
        <v>918</v>
      </c>
      <c r="B921" s="14"/>
      <c r="C921" s="11" t="s">
        <v>3090</v>
      </c>
      <c r="D921" s="12" t="s">
        <v>3091</v>
      </c>
      <c r="E921" s="12" t="s">
        <v>3092</v>
      </c>
      <c r="F921" s="13" t="s">
        <v>3093</v>
      </c>
    </row>
    <row r="922" ht="15.75" spans="1:6">
      <c r="A922" s="9">
        <v>919</v>
      </c>
      <c r="B922" s="14"/>
      <c r="C922" s="11" t="s">
        <v>3094</v>
      </c>
      <c r="D922" s="12" t="s">
        <v>2432</v>
      </c>
      <c r="E922" s="12" t="s">
        <v>3095</v>
      </c>
      <c r="F922" s="13" t="s">
        <v>3096</v>
      </c>
    </row>
    <row r="923" ht="15.75" spans="1:6">
      <c r="A923" s="9">
        <v>920</v>
      </c>
      <c r="B923" s="14"/>
      <c r="C923" s="11" t="s">
        <v>3097</v>
      </c>
      <c r="D923" s="12" t="s">
        <v>2794</v>
      </c>
      <c r="E923" s="12" t="s">
        <v>3098</v>
      </c>
      <c r="F923" s="13" t="s">
        <v>3099</v>
      </c>
    </row>
    <row r="924" ht="15.75" spans="1:6">
      <c r="A924" s="9">
        <v>921</v>
      </c>
      <c r="B924" s="14"/>
      <c r="C924" s="11" t="s">
        <v>3100</v>
      </c>
      <c r="D924" s="12" t="s">
        <v>3101</v>
      </c>
      <c r="E924" s="12" t="s">
        <v>3102</v>
      </c>
      <c r="F924" s="13" t="s">
        <v>3103</v>
      </c>
    </row>
    <row r="925" ht="15.75" spans="1:6">
      <c r="A925" s="9">
        <v>922</v>
      </c>
      <c r="B925" s="14"/>
      <c r="C925" s="11" t="s">
        <v>1386</v>
      </c>
      <c r="D925" s="12" t="s">
        <v>240</v>
      </c>
      <c r="E925" s="12" t="s">
        <v>3104</v>
      </c>
      <c r="F925" s="13" t="s">
        <v>3105</v>
      </c>
    </row>
    <row r="926" ht="15.75" spans="1:6">
      <c r="A926" s="9">
        <v>923</v>
      </c>
      <c r="B926" s="14"/>
      <c r="C926" s="11" t="s">
        <v>3106</v>
      </c>
      <c r="D926" s="12" t="s">
        <v>1048</v>
      </c>
      <c r="E926" s="12" t="s">
        <v>35</v>
      </c>
      <c r="F926" s="13" t="s">
        <v>3107</v>
      </c>
    </row>
    <row r="927" ht="15.75" spans="1:6">
      <c r="A927" s="9">
        <v>924</v>
      </c>
      <c r="B927" s="14"/>
      <c r="C927" s="11" t="s">
        <v>1386</v>
      </c>
      <c r="D927" s="12" t="s">
        <v>3108</v>
      </c>
      <c r="E927" s="12" t="s">
        <v>3109</v>
      </c>
      <c r="F927" s="13" t="s">
        <v>3110</v>
      </c>
    </row>
    <row r="928" ht="15.75" spans="1:6">
      <c r="A928" s="9">
        <v>925</v>
      </c>
      <c r="B928" s="14"/>
      <c r="C928" s="11" t="s">
        <v>3111</v>
      </c>
      <c r="D928" s="12" t="s">
        <v>3112</v>
      </c>
      <c r="E928" s="12" t="s">
        <v>3113</v>
      </c>
      <c r="F928" s="13" t="s">
        <v>3114</v>
      </c>
    </row>
    <row r="929" ht="15.75" spans="1:6">
      <c r="A929" s="9">
        <v>926</v>
      </c>
      <c r="B929" s="14"/>
      <c r="C929" s="11" t="s">
        <v>3115</v>
      </c>
      <c r="D929" s="12" t="s">
        <v>396</v>
      </c>
      <c r="E929" s="12" t="s">
        <v>3116</v>
      </c>
      <c r="F929" s="13" t="s">
        <v>3117</v>
      </c>
    </row>
    <row r="930" ht="15.75" spans="1:6">
      <c r="A930" s="9">
        <v>927</v>
      </c>
      <c r="B930" s="14"/>
      <c r="C930" s="11" t="s">
        <v>3118</v>
      </c>
      <c r="D930" s="12" t="s">
        <v>3119</v>
      </c>
      <c r="E930" s="12" t="s">
        <v>3120</v>
      </c>
      <c r="F930" s="13" t="s">
        <v>3121</v>
      </c>
    </row>
    <row r="931" ht="15.75" spans="1:6">
      <c r="A931" s="9">
        <v>928</v>
      </c>
      <c r="B931" s="14"/>
      <c r="C931" s="11" t="s">
        <v>3122</v>
      </c>
      <c r="D931" s="12" t="s">
        <v>3123</v>
      </c>
      <c r="E931" s="12" t="s">
        <v>3124</v>
      </c>
      <c r="F931" s="13" t="s">
        <v>3125</v>
      </c>
    </row>
    <row r="932" ht="15.75" spans="1:6">
      <c r="A932" s="9">
        <v>929</v>
      </c>
      <c r="B932" s="14"/>
      <c r="C932" s="11" t="s">
        <v>3126</v>
      </c>
      <c r="D932" s="12" t="s">
        <v>3127</v>
      </c>
      <c r="E932" s="12" t="s">
        <v>1212</v>
      </c>
      <c r="F932" s="13" t="s">
        <v>3128</v>
      </c>
    </row>
    <row r="933" ht="15.75" spans="1:6">
      <c r="A933" s="9">
        <v>930</v>
      </c>
      <c r="B933" s="14"/>
      <c r="C933" s="11" t="s">
        <v>3129</v>
      </c>
      <c r="D933" s="12" t="s">
        <v>3130</v>
      </c>
      <c r="E933" s="12" t="s">
        <v>3131</v>
      </c>
      <c r="F933" s="13" t="s">
        <v>3132</v>
      </c>
    </row>
    <row r="934" ht="15.75" spans="1:6">
      <c r="A934" s="9">
        <v>931</v>
      </c>
      <c r="B934" s="14"/>
      <c r="C934" s="11" t="s">
        <v>3133</v>
      </c>
      <c r="D934" s="12" t="s">
        <v>3134</v>
      </c>
      <c r="E934" s="12" t="s">
        <v>645</v>
      </c>
      <c r="F934" s="13" t="s">
        <v>3135</v>
      </c>
    </row>
    <row r="935" ht="15.75" spans="1:6">
      <c r="A935" s="9">
        <v>932</v>
      </c>
      <c r="B935" s="14"/>
      <c r="C935" s="11" t="s">
        <v>3136</v>
      </c>
      <c r="D935" s="12" t="s">
        <v>3137</v>
      </c>
      <c r="E935" s="12" t="s">
        <v>103</v>
      </c>
      <c r="F935" s="13" t="s">
        <v>3138</v>
      </c>
    </row>
    <row r="936" ht="15.75" spans="1:6">
      <c r="A936" s="9">
        <v>933</v>
      </c>
      <c r="B936" s="14"/>
      <c r="C936" s="11" t="s">
        <v>3139</v>
      </c>
      <c r="D936" s="12" t="s">
        <v>3140</v>
      </c>
      <c r="E936" s="12" t="s">
        <v>584</v>
      </c>
      <c r="F936" s="13" t="s">
        <v>3141</v>
      </c>
    </row>
    <row r="937" ht="15.75" spans="1:6">
      <c r="A937" s="9">
        <v>934</v>
      </c>
      <c r="B937" s="14"/>
      <c r="C937" s="11" t="s">
        <v>3142</v>
      </c>
      <c r="D937" s="12" t="s">
        <v>3143</v>
      </c>
      <c r="E937" s="12" t="s">
        <v>2285</v>
      </c>
      <c r="F937" s="13" t="s">
        <v>3144</v>
      </c>
    </row>
    <row r="938" ht="15.75" spans="1:6">
      <c r="A938" s="9">
        <v>935</v>
      </c>
      <c r="B938" s="14"/>
      <c r="C938" s="11" t="s">
        <v>3145</v>
      </c>
      <c r="D938" s="12" t="s">
        <v>3146</v>
      </c>
      <c r="E938" s="12" t="s">
        <v>3147</v>
      </c>
      <c r="F938" s="13" t="s">
        <v>3148</v>
      </c>
    </row>
    <row r="939" ht="15.75" spans="1:6">
      <c r="A939" s="9">
        <v>936</v>
      </c>
      <c r="B939" s="14"/>
      <c r="C939" s="11" t="s">
        <v>3149</v>
      </c>
      <c r="D939" s="12" t="s">
        <v>3150</v>
      </c>
      <c r="E939" s="12" t="s">
        <v>1926</v>
      </c>
      <c r="F939" s="13" t="s">
        <v>3151</v>
      </c>
    </row>
    <row r="940" ht="15.75" spans="1:6">
      <c r="A940" s="9">
        <v>937</v>
      </c>
      <c r="B940" s="14"/>
      <c r="C940" s="11" t="s">
        <v>2739</v>
      </c>
      <c r="D940" s="12" t="s">
        <v>3152</v>
      </c>
      <c r="E940" s="12" t="s">
        <v>2541</v>
      </c>
      <c r="F940" s="13" t="s">
        <v>3153</v>
      </c>
    </row>
    <row r="941" ht="15.75" spans="1:6">
      <c r="A941" s="9">
        <v>938</v>
      </c>
      <c r="B941" s="14"/>
      <c r="C941" s="11" t="s">
        <v>3154</v>
      </c>
      <c r="D941" s="12" t="s">
        <v>2332</v>
      </c>
      <c r="E941" s="12" t="s">
        <v>3155</v>
      </c>
      <c r="F941" s="13" t="s">
        <v>3156</v>
      </c>
    </row>
    <row r="942" ht="15.75" spans="1:6">
      <c r="A942" s="9">
        <v>939</v>
      </c>
      <c r="B942" s="14"/>
      <c r="C942" s="11" t="s">
        <v>3157</v>
      </c>
      <c r="D942" s="12" t="s">
        <v>3158</v>
      </c>
      <c r="E942" s="12" t="s">
        <v>3159</v>
      </c>
      <c r="F942" s="13" t="s">
        <v>3160</v>
      </c>
    </row>
    <row r="943" ht="15.75" spans="1:6">
      <c r="A943" s="9">
        <v>940</v>
      </c>
      <c r="B943" s="14"/>
      <c r="C943" s="11" t="s">
        <v>3161</v>
      </c>
      <c r="D943" s="12" t="s">
        <v>3162</v>
      </c>
      <c r="E943" s="12" t="s">
        <v>257</v>
      </c>
      <c r="F943" s="13" t="s">
        <v>3163</v>
      </c>
    </row>
    <row r="944" ht="15.75" spans="1:6">
      <c r="A944" s="9">
        <v>941</v>
      </c>
      <c r="B944" s="14"/>
      <c r="C944" s="11" t="s">
        <v>1062</v>
      </c>
      <c r="D944" s="12" t="s">
        <v>3164</v>
      </c>
      <c r="E944" s="12" t="s">
        <v>249</v>
      </c>
      <c r="F944" s="13" t="s">
        <v>3165</v>
      </c>
    </row>
    <row r="945" ht="15.75" spans="1:6">
      <c r="A945" s="9">
        <v>942</v>
      </c>
      <c r="B945" s="14"/>
      <c r="C945" s="11" t="s">
        <v>1098</v>
      </c>
      <c r="D945" s="12" t="s">
        <v>2791</v>
      </c>
      <c r="E945" s="12" t="s">
        <v>833</v>
      </c>
      <c r="F945" s="13" t="s">
        <v>3166</v>
      </c>
    </row>
    <row r="946" ht="15.75" spans="1:6">
      <c r="A946" s="9">
        <v>943</v>
      </c>
      <c r="B946" s="14"/>
      <c r="C946" s="11" t="s">
        <v>3167</v>
      </c>
      <c r="D946" s="12" t="s">
        <v>3168</v>
      </c>
      <c r="E946" s="12" t="s">
        <v>1020</v>
      </c>
      <c r="F946" s="13" t="s">
        <v>3169</v>
      </c>
    </row>
    <row r="947" ht="15.75" spans="1:6">
      <c r="A947" s="9">
        <v>944</v>
      </c>
      <c r="B947" s="14"/>
      <c r="C947" s="11" t="s">
        <v>3170</v>
      </c>
      <c r="D947" s="12" t="s">
        <v>3171</v>
      </c>
      <c r="E947" s="12" t="s">
        <v>3172</v>
      </c>
      <c r="F947" s="13" t="s">
        <v>3173</v>
      </c>
    </row>
    <row r="948" ht="15.75" spans="1:6">
      <c r="A948" s="9">
        <v>945</v>
      </c>
      <c r="B948" s="14"/>
      <c r="C948" s="11" t="s">
        <v>3174</v>
      </c>
      <c r="D948" s="12" t="s">
        <v>3175</v>
      </c>
      <c r="E948" s="12" t="s">
        <v>3176</v>
      </c>
      <c r="F948" s="13" t="s">
        <v>3177</v>
      </c>
    </row>
    <row r="949" ht="15.75" spans="1:6">
      <c r="A949" s="9">
        <v>946</v>
      </c>
      <c r="B949" s="14"/>
      <c r="C949" s="11" t="s">
        <v>3178</v>
      </c>
      <c r="D949" s="12" t="s">
        <v>3179</v>
      </c>
      <c r="E949" s="12" t="s">
        <v>269</v>
      </c>
      <c r="F949" s="13" t="s">
        <v>3180</v>
      </c>
    </row>
    <row r="950" ht="15.75" spans="1:6">
      <c r="A950" s="9">
        <v>947</v>
      </c>
      <c r="B950" s="14"/>
      <c r="C950" s="11" t="s">
        <v>275</v>
      </c>
      <c r="D950" s="12" t="s">
        <v>3181</v>
      </c>
      <c r="E950" s="12" t="s">
        <v>3182</v>
      </c>
      <c r="F950" s="13" t="s">
        <v>3183</v>
      </c>
    </row>
    <row r="951" ht="15.75" spans="1:6">
      <c r="A951" s="9">
        <v>948</v>
      </c>
      <c r="B951" s="14"/>
      <c r="C951" s="11" t="s">
        <v>3184</v>
      </c>
      <c r="D951" s="12" t="s">
        <v>1002</v>
      </c>
      <c r="E951" s="12" t="s">
        <v>3185</v>
      </c>
      <c r="F951" s="13" t="s">
        <v>3186</v>
      </c>
    </row>
    <row r="952" ht="15.75" spans="1:6">
      <c r="A952" s="9">
        <v>949</v>
      </c>
      <c r="B952" s="14"/>
      <c r="C952" s="11" t="s">
        <v>3187</v>
      </c>
      <c r="D952" s="12" t="s">
        <v>3188</v>
      </c>
      <c r="E952" s="12" t="s">
        <v>3189</v>
      </c>
      <c r="F952" s="13" t="s">
        <v>3190</v>
      </c>
    </row>
    <row r="953" ht="15.75" spans="1:6">
      <c r="A953" s="9">
        <v>950</v>
      </c>
      <c r="B953" s="14"/>
      <c r="C953" s="11" t="s">
        <v>3191</v>
      </c>
      <c r="D953" s="12" t="s">
        <v>3192</v>
      </c>
      <c r="E953" s="12" t="s">
        <v>3193</v>
      </c>
      <c r="F953" s="13" t="s">
        <v>3194</v>
      </c>
    </row>
    <row r="954" ht="15.75" spans="1:6">
      <c r="A954" s="9">
        <v>951</v>
      </c>
      <c r="B954" s="14"/>
      <c r="C954" s="11" t="s">
        <v>3195</v>
      </c>
      <c r="D954" s="12" t="s">
        <v>3196</v>
      </c>
      <c r="E954" s="12" t="s">
        <v>3197</v>
      </c>
      <c r="F954" s="13" t="s">
        <v>3198</v>
      </c>
    </row>
    <row r="955" ht="15.75" spans="1:6">
      <c r="A955" s="9">
        <v>952</v>
      </c>
      <c r="B955" s="14"/>
      <c r="C955" s="11" t="s">
        <v>309</v>
      </c>
      <c r="D955" s="12" t="s">
        <v>3037</v>
      </c>
      <c r="E955" s="12" t="s">
        <v>3199</v>
      </c>
      <c r="F955" s="13" t="s">
        <v>3200</v>
      </c>
    </row>
    <row r="956" ht="15.75" spans="1:6">
      <c r="A956" s="9">
        <v>953</v>
      </c>
      <c r="B956" s="14"/>
      <c r="C956" s="11" t="s">
        <v>309</v>
      </c>
      <c r="D956" s="12" t="s">
        <v>2484</v>
      </c>
      <c r="E956" s="12" t="s">
        <v>3201</v>
      </c>
      <c r="F956" s="13" t="s">
        <v>3202</v>
      </c>
    </row>
    <row r="957" ht="15.75" spans="1:6">
      <c r="A957" s="9">
        <v>954</v>
      </c>
      <c r="B957" s="14"/>
      <c r="C957" s="11" t="s">
        <v>309</v>
      </c>
      <c r="D957" s="12" t="s">
        <v>3203</v>
      </c>
      <c r="E957" s="12" t="s">
        <v>3204</v>
      </c>
      <c r="F957" s="13" t="s">
        <v>3205</v>
      </c>
    </row>
    <row r="958" ht="15.75" spans="1:6">
      <c r="A958" s="9">
        <v>955</v>
      </c>
      <c r="B958" s="14"/>
      <c r="C958" s="11" t="s">
        <v>3206</v>
      </c>
      <c r="D958" s="12" t="s">
        <v>3207</v>
      </c>
      <c r="E958" s="12" t="s">
        <v>3208</v>
      </c>
      <c r="F958" s="13" t="s">
        <v>3209</v>
      </c>
    </row>
    <row r="959" ht="15.75" spans="1:6">
      <c r="A959" s="9">
        <v>956</v>
      </c>
      <c r="B959" s="14"/>
      <c r="C959" s="11" t="s">
        <v>3210</v>
      </c>
      <c r="D959" s="12" t="s">
        <v>3211</v>
      </c>
      <c r="E959" s="12" t="s">
        <v>3212</v>
      </c>
      <c r="F959" s="13" t="s">
        <v>3213</v>
      </c>
    </row>
    <row r="960" ht="15.75" spans="1:6">
      <c r="A960" s="9">
        <v>957</v>
      </c>
      <c r="B960" s="14"/>
      <c r="C960" s="11" t="s">
        <v>3214</v>
      </c>
      <c r="D960" s="12" t="s">
        <v>3215</v>
      </c>
      <c r="E960" s="12" t="s">
        <v>3216</v>
      </c>
      <c r="F960" s="13" t="s">
        <v>3217</v>
      </c>
    </row>
    <row r="961" ht="15.75" spans="1:6">
      <c r="A961" s="9">
        <v>958</v>
      </c>
      <c r="B961" s="14"/>
      <c r="C961" s="11" t="s">
        <v>3218</v>
      </c>
      <c r="D961" s="12" t="s">
        <v>3219</v>
      </c>
      <c r="E961" s="12" t="s">
        <v>3220</v>
      </c>
      <c r="F961" s="13" t="s">
        <v>3221</v>
      </c>
    </row>
    <row r="962" ht="15.75" spans="1:6">
      <c r="A962" s="9">
        <v>959</v>
      </c>
      <c r="B962" s="14"/>
      <c r="C962" s="11" t="s">
        <v>3222</v>
      </c>
      <c r="D962" s="12" t="s">
        <v>3223</v>
      </c>
      <c r="E962" s="12" t="s">
        <v>3224</v>
      </c>
      <c r="F962" s="13" t="s">
        <v>3225</v>
      </c>
    </row>
    <row r="963" ht="15.75" spans="1:6">
      <c r="A963" s="9">
        <v>960</v>
      </c>
      <c r="B963" s="14"/>
      <c r="C963" s="11" t="s">
        <v>3226</v>
      </c>
      <c r="D963" s="12" t="s">
        <v>3227</v>
      </c>
      <c r="E963" s="12" t="s">
        <v>3228</v>
      </c>
      <c r="F963" s="13" t="s">
        <v>3229</v>
      </c>
    </row>
    <row r="964" ht="15.75" spans="1:6">
      <c r="A964" s="9">
        <v>961</v>
      </c>
      <c r="B964" s="14"/>
      <c r="C964" s="11" t="s">
        <v>275</v>
      </c>
      <c r="D964" s="12" t="s">
        <v>1396</v>
      </c>
      <c r="E964" s="12" t="s">
        <v>3230</v>
      </c>
      <c r="F964" s="13" t="s">
        <v>3231</v>
      </c>
    </row>
    <row r="965" ht="15.75" spans="1:6">
      <c r="A965" s="9">
        <v>962</v>
      </c>
      <c r="B965" s="14"/>
      <c r="C965" s="11" t="s">
        <v>1386</v>
      </c>
      <c r="D965" s="12" t="s">
        <v>3232</v>
      </c>
      <c r="E965" s="12" t="s">
        <v>2797</v>
      </c>
      <c r="F965" s="13" t="s">
        <v>3233</v>
      </c>
    </row>
    <row r="966" ht="15.75" spans="1:6">
      <c r="A966" s="9">
        <v>963</v>
      </c>
      <c r="B966" s="14"/>
      <c r="C966" s="11" t="s">
        <v>2822</v>
      </c>
      <c r="D966" s="12" t="s">
        <v>3234</v>
      </c>
      <c r="E966" s="12" t="s">
        <v>3182</v>
      </c>
      <c r="F966" s="13" t="s">
        <v>3235</v>
      </c>
    </row>
    <row r="967" ht="15.75" spans="1:6">
      <c r="A967" s="9">
        <v>964</v>
      </c>
      <c r="B967" s="14"/>
      <c r="C967" s="11" t="s">
        <v>457</v>
      </c>
      <c r="D967" s="12" t="s">
        <v>3236</v>
      </c>
      <c r="E967" s="12" t="s">
        <v>2631</v>
      </c>
      <c r="F967" s="13" t="s">
        <v>3237</v>
      </c>
    </row>
    <row r="968" ht="15.75" spans="1:6">
      <c r="A968" s="9">
        <v>965</v>
      </c>
      <c r="B968" s="14"/>
      <c r="C968" s="11" t="s">
        <v>3238</v>
      </c>
      <c r="D968" s="12" t="s">
        <v>3239</v>
      </c>
      <c r="E968" s="12" t="s">
        <v>3240</v>
      </c>
      <c r="F968" s="13" t="s">
        <v>3241</v>
      </c>
    </row>
    <row r="969" ht="15.75" spans="1:6">
      <c r="A969" s="9">
        <v>966</v>
      </c>
      <c r="B969" s="14"/>
      <c r="C969" s="11" t="s">
        <v>9</v>
      </c>
      <c r="D969" s="12" t="s">
        <v>3242</v>
      </c>
      <c r="E969" s="12" t="s">
        <v>2339</v>
      </c>
      <c r="F969" s="13" t="s">
        <v>3243</v>
      </c>
    </row>
    <row r="970" ht="15.75" spans="1:6">
      <c r="A970" s="9">
        <v>967</v>
      </c>
      <c r="B970" s="14"/>
      <c r="C970" s="11" t="s">
        <v>3244</v>
      </c>
      <c r="D970" s="12" t="s">
        <v>3245</v>
      </c>
      <c r="E970" s="12" t="s">
        <v>3246</v>
      </c>
      <c r="F970" s="13" t="s">
        <v>3247</v>
      </c>
    </row>
    <row r="971" ht="15.75" spans="1:6">
      <c r="A971" s="9">
        <v>968</v>
      </c>
      <c r="B971" s="14"/>
      <c r="C971" s="11" t="s">
        <v>3248</v>
      </c>
      <c r="D971" s="12" t="s">
        <v>3249</v>
      </c>
      <c r="E971" s="12" t="s">
        <v>3250</v>
      </c>
      <c r="F971" s="13" t="s">
        <v>3251</v>
      </c>
    </row>
    <row r="972" ht="15.75" spans="1:6">
      <c r="A972" s="9">
        <v>969</v>
      </c>
      <c r="B972" s="14"/>
      <c r="C972" s="11" t="s">
        <v>29</v>
      </c>
      <c r="D972" s="12" t="s">
        <v>3252</v>
      </c>
      <c r="E972" s="12" t="s">
        <v>489</v>
      </c>
      <c r="F972" s="13" t="s">
        <v>3253</v>
      </c>
    </row>
    <row r="973" ht="15.75" spans="1:6">
      <c r="A973" s="9">
        <v>970</v>
      </c>
      <c r="B973" s="14"/>
      <c r="C973" s="11" t="s">
        <v>3254</v>
      </c>
      <c r="D973" s="12" t="s">
        <v>3255</v>
      </c>
      <c r="E973" s="12" t="s">
        <v>3256</v>
      </c>
      <c r="F973" s="13" t="s">
        <v>3257</v>
      </c>
    </row>
    <row r="974" ht="15.75" spans="1:6">
      <c r="A974" s="9">
        <v>971</v>
      </c>
      <c r="B974" s="14"/>
      <c r="C974" s="11" t="s">
        <v>3258</v>
      </c>
      <c r="D974" s="12" t="s">
        <v>3259</v>
      </c>
      <c r="E974" s="12" t="s">
        <v>449</v>
      </c>
      <c r="F974" s="13" t="s">
        <v>3260</v>
      </c>
    </row>
    <row r="975" ht="15.75" spans="1:6">
      <c r="A975" s="9">
        <v>972</v>
      </c>
      <c r="B975" s="14"/>
      <c r="C975" s="11" t="s">
        <v>3261</v>
      </c>
      <c r="D975" s="12" t="s">
        <v>3262</v>
      </c>
      <c r="E975" s="12" t="s">
        <v>3263</v>
      </c>
      <c r="F975" s="13" t="s">
        <v>3264</v>
      </c>
    </row>
    <row r="976" ht="15.75" spans="1:6">
      <c r="A976" s="9">
        <v>973</v>
      </c>
      <c r="B976" s="14"/>
      <c r="C976" s="11" t="s">
        <v>3265</v>
      </c>
      <c r="D976" s="12" t="s">
        <v>2130</v>
      </c>
      <c r="E976" s="12" t="s">
        <v>931</v>
      </c>
      <c r="F976" s="13" t="s">
        <v>3266</v>
      </c>
    </row>
    <row r="977" ht="15.75" spans="1:6">
      <c r="A977" s="9">
        <v>974</v>
      </c>
      <c r="B977" s="14"/>
      <c r="C977" s="11" t="s">
        <v>3267</v>
      </c>
      <c r="D977" s="12" t="s">
        <v>1033</v>
      </c>
      <c r="E977" s="12" t="s">
        <v>900</v>
      </c>
      <c r="F977" s="13" t="s">
        <v>3268</v>
      </c>
    </row>
    <row r="978" ht="15.75" spans="1:6">
      <c r="A978" s="9">
        <v>975</v>
      </c>
      <c r="B978" s="14"/>
      <c r="C978" s="11" t="s">
        <v>3269</v>
      </c>
      <c r="D978" s="12" t="s">
        <v>3270</v>
      </c>
      <c r="E978" s="12" t="s">
        <v>2941</v>
      </c>
      <c r="F978" s="13" t="s">
        <v>3271</v>
      </c>
    </row>
    <row r="979" ht="15.75" spans="1:6">
      <c r="A979" s="9">
        <v>976</v>
      </c>
      <c r="B979" s="14"/>
      <c r="C979" s="11" t="s">
        <v>3272</v>
      </c>
      <c r="D979" s="12" t="s">
        <v>3273</v>
      </c>
      <c r="E979" s="12" t="s">
        <v>3274</v>
      </c>
      <c r="F979" s="13" t="s">
        <v>3275</v>
      </c>
    </row>
    <row r="980" ht="15.75" spans="1:6">
      <c r="A980" s="9">
        <v>977</v>
      </c>
      <c r="B980" s="14"/>
      <c r="C980" s="11" t="s">
        <v>309</v>
      </c>
      <c r="D980" s="12" t="s">
        <v>3276</v>
      </c>
      <c r="E980" s="12" t="s">
        <v>152</v>
      </c>
      <c r="F980" s="13" t="s">
        <v>3277</v>
      </c>
    </row>
    <row r="981" ht="15.75" spans="1:6">
      <c r="A981" s="9">
        <v>978</v>
      </c>
      <c r="B981" s="14"/>
      <c r="C981" s="11" t="s">
        <v>3278</v>
      </c>
      <c r="D981" s="12" t="s">
        <v>3279</v>
      </c>
      <c r="E981" s="12" t="s">
        <v>3280</v>
      </c>
      <c r="F981" s="13" t="s">
        <v>3281</v>
      </c>
    </row>
    <row r="982" ht="15.75" spans="1:6">
      <c r="A982" s="9">
        <v>979</v>
      </c>
      <c r="B982" s="14"/>
      <c r="C982" s="11" t="s">
        <v>3282</v>
      </c>
      <c r="D982" s="12" t="s">
        <v>3283</v>
      </c>
      <c r="E982" s="12" t="s">
        <v>3284</v>
      </c>
      <c r="F982" s="13" t="s">
        <v>3285</v>
      </c>
    </row>
    <row r="983" ht="15.75" spans="1:6">
      <c r="A983" s="9">
        <v>980</v>
      </c>
      <c r="B983" s="14"/>
      <c r="C983" s="11" t="s">
        <v>2739</v>
      </c>
      <c r="D983" s="12" t="s">
        <v>3286</v>
      </c>
      <c r="E983" s="12" t="s">
        <v>1606</v>
      </c>
      <c r="F983" s="13" t="s">
        <v>3287</v>
      </c>
    </row>
    <row r="984" ht="15.75" spans="1:6">
      <c r="A984" s="9">
        <v>981</v>
      </c>
      <c r="B984" s="14"/>
      <c r="C984" s="11" t="s">
        <v>3288</v>
      </c>
      <c r="D984" s="12" t="s">
        <v>3289</v>
      </c>
      <c r="E984" s="12" t="s">
        <v>3290</v>
      </c>
      <c r="F984" s="13" t="s">
        <v>3291</v>
      </c>
    </row>
    <row r="985" ht="15.75" spans="1:6">
      <c r="A985" s="9">
        <v>982</v>
      </c>
      <c r="B985" s="14"/>
      <c r="C985" s="11" t="s">
        <v>3292</v>
      </c>
      <c r="D985" s="12" t="s">
        <v>1363</v>
      </c>
      <c r="E985" s="12" t="s">
        <v>3293</v>
      </c>
      <c r="F985" s="13" t="s">
        <v>3294</v>
      </c>
    </row>
    <row r="986" ht="15.75" spans="1:6">
      <c r="A986" s="9">
        <v>983</v>
      </c>
      <c r="B986" s="14"/>
      <c r="C986" s="11" t="s">
        <v>1072</v>
      </c>
      <c r="D986" s="12" t="s">
        <v>3295</v>
      </c>
      <c r="E986" s="12" t="s">
        <v>54</v>
      </c>
      <c r="F986" s="13" t="s">
        <v>3296</v>
      </c>
    </row>
    <row r="987" ht="15.75" spans="1:6">
      <c r="A987" s="9">
        <v>984</v>
      </c>
      <c r="B987" s="14"/>
      <c r="C987" s="11" t="s">
        <v>3297</v>
      </c>
      <c r="D987" s="12" t="s">
        <v>3298</v>
      </c>
      <c r="E987" s="12" t="s">
        <v>3299</v>
      </c>
      <c r="F987" s="13" t="s">
        <v>3300</v>
      </c>
    </row>
    <row r="988" ht="15.75" spans="1:6">
      <c r="A988" s="9">
        <v>985</v>
      </c>
      <c r="B988" s="14"/>
      <c r="C988" s="11" t="s">
        <v>3301</v>
      </c>
      <c r="D988" s="12" t="s">
        <v>3302</v>
      </c>
      <c r="E988" s="12" t="s">
        <v>249</v>
      </c>
      <c r="F988" s="13" t="s">
        <v>3303</v>
      </c>
    </row>
    <row r="989" ht="15.75" spans="1:6">
      <c r="A989" s="9">
        <v>986</v>
      </c>
      <c r="B989" s="14"/>
      <c r="C989" s="11" t="s">
        <v>3304</v>
      </c>
      <c r="D989" s="12" t="s">
        <v>3305</v>
      </c>
      <c r="E989" s="12" t="s">
        <v>3306</v>
      </c>
      <c r="F989" s="13" t="s">
        <v>3307</v>
      </c>
    </row>
    <row r="990" ht="15.75" spans="1:6">
      <c r="A990" s="9">
        <v>987</v>
      </c>
      <c r="B990" s="14"/>
      <c r="C990" s="11" t="s">
        <v>3308</v>
      </c>
      <c r="D990" s="12" t="s">
        <v>3309</v>
      </c>
      <c r="E990" s="12" t="s">
        <v>2522</v>
      </c>
      <c r="F990" s="13" t="s">
        <v>3310</v>
      </c>
    </row>
    <row r="991" ht="15.75" spans="1:6">
      <c r="A991" s="9">
        <v>988</v>
      </c>
      <c r="B991" s="14"/>
      <c r="C991" s="11" t="s">
        <v>3311</v>
      </c>
      <c r="D991" s="12" t="s">
        <v>23</v>
      </c>
      <c r="E991" s="12" t="s">
        <v>3312</v>
      </c>
      <c r="F991" s="13" t="s">
        <v>3313</v>
      </c>
    </row>
    <row r="992" ht="15.75" spans="1:6">
      <c r="A992" s="9">
        <v>989</v>
      </c>
      <c r="B992" s="14"/>
      <c r="C992" s="11" t="s">
        <v>3314</v>
      </c>
      <c r="D992" s="12" t="s">
        <v>3315</v>
      </c>
      <c r="E992" s="12" t="s">
        <v>3316</v>
      </c>
      <c r="F992" s="13" t="s">
        <v>3317</v>
      </c>
    </row>
    <row r="993" ht="15.75" spans="1:6">
      <c r="A993" s="9">
        <v>990</v>
      </c>
      <c r="B993" s="14"/>
      <c r="C993" s="11" t="s">
        <v>3318</v>
      </c>
      <c r="D993" s="12" t="s">
        <v>1605</v>
      </c>
      <c r="E993" s="12" t="s">
        <v>2361</v>
      </c>
      <c r="F993" s="13" t="s">
        <v>3319</v>
      </c>
    </row>
    <row r="994" ht="15.75" spans="1:6">
      <c r="A994" s="9">
        <v>991</v>
      </c>
      <c r="B994" s="14"/>
      <c r="C994" s="11" t="s">
        <v>3320</v>
      </c>
      <c r="D994" s="12" t="s">
        <v>3321</v>
      </c>
      <c r="E994" s="12" t="s">
        <v>3322</v>
      </c>
      <c r="F994" s="13" t="s">
        <v>3323</v>
      </c>
    </row>
    <row r="995" ht="15.75" spans="1:6">
      <c r="A995" s="9">
        <v>992</v>
      </c>
      <c r="B995" s="14"/>
      <c r="C995" s="11" t="s">
        <v>236</v>
      </c>
      <c r="D995" s="12" t="s">
        <v>3324</v>
      </c>
      <c r="E995" s="12" t="s">
        <v>1836</v>
      </c>
      <c r="F995" s="13" t="s">
        <v>3325</v>
      </c>
    </row>
    <row r="996" ht="15.75" spans="1:6">
      <c r="A996" s="9">
        <v>993</v>
      </c>
      <c r="B996" s="14"/>
      <c r="C996" s="11" t="s">
        <v>3326</v>
      </c>
      <c r="D996" s="12" t="s">
        <v>3327</v>
      </c>
      <c r="E996" s="12" t="s">
        <v>2232</v>
      </c>
      <c r="F996" s="13" t="s">
        <v>3328</v>
      </c>
    </row>
    <row r="997" ht="15.75" spans="1:6">
      <c r="A997" s="9">
        <v>994</v>
      </c>
      <c r="B997" s="14"/>
      <c r="C997" s="11" t="s">
        <v>3329</v>
      </c>
      <c r="D997" s="12" t="s">
        <v>1826</v>
      </c>
      <c r="E997" s="12" t="s">
        <v>495</v>
      </c>
      <c r="F997" s="13" t="s">
        <v>3330</v>
      </c>
    </row>
    <row r="998" ht="15.75" spans="1:6">
      <c r="A998" s="9">
        <v>995</v>
      </c>
      <c r="B998" s="14"/>
      <c r="C998" s="11" t="s">
        <v>3331</v>
      </c>
      <c r="D998" s="12" t="s">
        <v>3332</v>
      </c>
      <c r="E998" s="12" t="s">
        <v>467</v>
      </c>
      <c r="F998" s="13" t="s">
        <v>3333</v>
      </c>
    </row>
    <row r="999" ht="15.75" spans="1:6">
      <c r="A999" s="9">
        <v>996</v>
      </c>
      <c r="B999" s="14"/>
      <c r="C999" s="11" t="s">
        <v>3334</v>
      </c>
      <c r="D999" s="12" t="s">
        <v>512</v>
      </c>
      <c r="E999" s="12" t="s">
        <v>3335</v>
      </c>
      <c r="F999" s="13" t="s">
        <v>3336</v>
      </c>
    </row>
    <row r="1000" ht="15.75" spans="1:6">
      <c r="A1000" s="9">
        <v>997</v>
      </c>
      <c r="B1000" s="14"/>
      <c r="C1000" s="11" t="s">
        <v>3337</v>
      </c>
      <c r="D1000" s="12" t="s">
        <v>3338</v>
      </c>
      <c r="E1000" s="12" t="s">
        <v>3339</v>
      </c>
      <c r="F1000" s="13" t="s">
        <v>3340</v>
      </c>
    </row>
    <row r="1001" ht="15.75" spans="1:6">
      <c r="A1001" s="9">
        <v>998</v>
      </c>
      <c r="B1001" s="14"/>
      <c r="C1001" s="11" t="s">
        <v>3191</v>
      </c>
      <c r="D1001" s="12" t="s">
        <v>666</v>
      </c>
      <c r="E1001" s="12" t="s">
        <v>2730</v>
      </c>
      <c r="F1001" s="13" t="s">
        <v>3341</v>
      </c>
    </row>
    <row r="1002" ht="15.75" spans="1:6">
      <c r="A1002" s="9">
        <v>999</v>
      </c>
      <c r="B1002" s="14"/>
      <c r="C1002" s="11" t="s">
        <v>3191</v>
      </c>
      <c r="D1002" s="12" t="s">
        <v>2597</v>
      </c>
      <c r="E1002" s="12" t="s">
        <v>3342</v>
      </c>
      <c r="F1002" s="13" t="s">
        <v>3343</v>
      </c>
    </row>
    <row r="1003" ht="15.75" spans="1:6">
      <c r="A1003" s="9">
        <v>1000</v>
      </c>
      <c r="B1003" s="14"/>
      <c r="C1003" s="11" t="s">
        <v>2932</v>
      </c>
      <c r="D1003" s="12" t="s">
        <v>3344</v>
      </c>
      <c r="E1003" s="12" t="s">
        <v>2466</v>
      </c>
      <c r="F1003" s="13" t="s">
        <v>3345</v>
      </c>
    </row>
    <row r="1004" ht="15.75" spans="1:6">
      <c r="A1004" s="9">
        <v>1001</v>
      </c>
      <c r="B1004" s="14"/>
      <c r="C1004" s="11" t="s">
        <v>3346</v>
      </c>
      <c r="D1004" s="12" t="s">
        <v>216</v>
      </c>
      <c r="E1004" s="12" t="s">
        <v>2750</v>
      </c>
      <c r="F1004" s="13" t="s">
        <v>3347</v>
      </c>
    </row>
    <row r="1005" ht="15.75" spans="1:6">
      <c r="A1005" s="9">
        <v>1002</v>
      </c>
      <c r="B1005" s="14"/>
      <c r="C1005" s="11" t="s">
        <v>3348</v>
      </c>
      <c r="D1005" s="12" t="s">
        <v>3349</v>
      </c>
      <c r="E1005" s="12" t="s">
        <v>134</v>
      </c>
      <c r="F1005" s="13" t="s">
        <v>3350</v>
      </c>
    </row>
    <row r="1006" ht="15.75" spans="1:6">
      <c r="A1006" s="9">
        <v>1003</v>
      </c>
      <c r="B1006" s="14"/>
      <c r="C1006" s="11" t="s">
        <v>3351</v>
      </c>
      <c r="D1006" s="12" t="s">
        <v>3352</v>
      </c>
      <c r="E1006" s="12" t="s">
        <v>1329</v>
      </c>
      <c r="F1006" s="13" t="s">
        <v>3353</v>
      </c>
    </row>
    <row r="1007" ht="15.75" spans="1:6">
      <c r="A1007" s="9">
        <v>1004</v>
      </c>
      <c r="B1007" s="14"/>
      <c r="C1007" s="11" t="s">
        <v>3354</v>
      </c>
      <c r="D1007" s="12" t="s">
        <v>3355</v>
      </c>
      <c r="E1007" s="12" t="s">
        <v>3356</v>
      </c>
      <c r="F1007" s="13" t="s">
        <v>3357</v>
      </c>
    </row>
    <row r="1008" ht="15.75" spans="1:6">
      <c r="A1008" s="9">
        <v>1005</v>
      </c>
      <c r="B1008" s="14"/>
      <c r="C1008" s="11" t="s">
        <v>3358</v>
      </c>
      <c r="D1008" s="12" t="s">
        <v>3359</v>
      </c>
      <c r="E1008" s="12" t="s">
        <v>3360</v>
      </c>
      <c r="F1008" s="13" t="s">
        <v>3361</v>
      </c>
    </row>
    <row r="1009" ht="15.75" spans="1:6">
      <c r="A1009" s="9">
        <v>1006</v>
      </c>
      <c r="B1009" s="14"/>
      <c r="C1009" s="11" t="s">
        <v>3362</v>
      </c>
      <c r="D1009" s="12" t="s">
        <v>3363</v>
      </c>
      <c r="E1009" s="12" t="s">
        <v>445</v>
      </c>
      <c r="F1009" s="13" t="s">
        <v>3364</v>
      </c>
    </row>
    <row r="1010" ht="15.75" spans="1:6">
      <c r="A1010" s="9">
        <v>1007</v>
      </c>
      <c r="B1010" s="14"/>
      <c r="C1010" s="11" t="s">
        <v>3365</v>
      </c>
      <c r="D1010" s="12" t="s">
        <v>3366</v>
      </c>
      <c r="E1010" s="12" t="s">
        <v>3312</v>
      </c>
      <c r="F1010" s="13" t="s">
        <v>3367</v>
      </c>
    </row>
    <row r="1011" ht="15.75" spans="1:6">
      <c r="A1011" s="9">
        <v>1008</v>
      </c>
      <c r="B1011" s="14"/>
      <c r="C1011" s="11" t="s">
        <v>3368</v>
      </c>
      <c r="D1011" s="12" t="s">
        <v>3369</v>
      </c>
      <c r="E1011" s="12" t="s">
        <v>1640</v>
      </c>
      <c r="F1011" s="13" t="s">
        <v>3370</v>
      </c>
    </row>
    <row r="1012" ht="15.75" spans="1:6">
      <c r="A1012" s="9">
        <v>1009</v>
      </c>
      <c r="B1012" s="14"/>
      <c r="C1012" s="11" t="s">
        <v>3371</v>
      </c>
      <c r="D1012" s="12" t="s">
        <v>3372</v>
      </c>
      <c r="E1012" s="12" t="s">
        <v>3373</v>
      </c>
      <c r="F1012" s="13" t="s">
        <v>3374</v>
      </c>
    </row>
    <row r="1013" ht="15.75" spans="1:6">
      <c r="A1013" s="9">
        <v>1010</v>
      </c>
      <c r="B1013" s="14"/>
      <c r="C1013" s="11" t="s">
        <v>3375</v>
      </c>
      <c r="D1013" s="12" t="s">
        <v>3376</v>
      </c>
      <c r="E1013" s="12" t="s">
        <v>3377</v>
      </c>
      <c r="F1013" s="13" t="s">
        <v>3378</v>
      </c>
    </row>
    <row r="1014" ht="15.75" spans="1:6">
      <c r="A1014" s="9">
        <v>1011</v>
      </c>
      <c r="B1014" s="14"/>
      <c r="C1014" s="11" t="s">
        <v>1448</v>
      </c>
      <c r="D1014" s="12" t="s">
        <v>2896</v>
      </c>
      <c r="E1014" s="12" t="s">
        <v>1777</v>
      </c>
      <c r="F1014" s="13" t="s">
        <v>3379</v>
      </c>
    </row>
    <row r="1015" ht="15.75" spans="1:6">
      <c r="A1015" s="9">
        <v>1012</v>
      </c>
      <c r="B1015" s="14"/>
      <c r="C1015" s="11" t="s">
        <v>1448</v>
      </c>
      <c r="D1015" s="12" t="s">
        <v>3380</v>
      </c>
      <c r="E1015" s="12" t="s">
        <v>1926</v>
      </c>
      <c r="F1015" s="13" t="s">
        <v>3381</v>
      </c>
    </row>
    <row r="1016" ht="15.75" spans="1:6">
      <c r="A1016" s="9">
        <v>1013</v>
      </c>
      <c r="B1016" s="14"/>
      <c r="C1016" s="11" t="s">
        <v>3382</v>
      </c>
      <c r="D1016" s="12" t="s">
        <v>3383</v>
      </c>
      <c r="E1016" s="12" t="s">
        <v>3384</v>
      </c>
      <c r="F1016" s="13" t="s">
        <v>3385</v>
      </c>
    </row>
    <row r="1017" ht="15.75" spans="1:6">
      <c r="A1017" s="9">
        <v>1014</v>
      </c>
      <c r="B1017" s="14"/>
      <c r="C1017" s="11" t="s">
        <v>3386</v>
      </c>
      <c r="D1017" s="12" t="s">
        <v>3387</v>
      </c>
      <c r="E1017" s="12" t="s">
        <v>2143</v>
      </c>
      <c r="F1017" s="13" t="s">
        <v>3388</v>
      </c>
    </row>
    <row r="1018" ht="15.75" spans="1:6">
      <c r="A1018" s="9">
        <v>1015</v>
      </c>
      <c r="B1018" s="14"/>
      <c r="C1018" s="11" t="s">
        <v>3389</v>
      </c>
      <c r="D1018" s="12" t="s">
        <v>1429</v>
      </c>
      <c r="E1018" s="12" t="s">
        <v>467</v>
      </c>
      <c r="F1018" s="13" t="s">
        <v>3390</v>
      </c>
    </row>
    <row r="1019" ht="15.75" spans="1:6">
      <c r="A1019" s="9">
        <v>1016</v>
      </c>
      <c r="B1019" s="14"/>
      <c r="C1019" s="11" t="s">
        <v>3391</v>
      </c>
      <c r="D1019" s="12" t="s">
        <v>3392</v>
      </c>
      <c r="E1019" s="12" t="s">
        <v>118</v>
      </c>
      <c r="F1019" s="13" t="s">
        <v>3393</v>
      </c>
    </row>
    <row r="1020" ht="15.75" spans="1:6">
      <c r="A1020" s="9">
        <v>1017</v>
      </c>
      <c r="B1020" s="14"/>
      <c r="C1020" s="11" t="s">
        <v>3394</v>
      </c>
      <c r="D1020" s="12" t="s">
        <v>3395</v>
      </c>
      <c r="E1020" s="12" t="s">
        <v>77</v>
      </c>
      <c r="F1020" s="13" t="s">
        <v>3396</v>
      </c>
    </row>
    <row r="1021" ht="15.75" spans="1:6">
      <c r="A1021" s="9">
        <v>1018</v>
      </c>
      <c r="B1021" s="14"/>
      <c r="C1021" s="11" t="s">
        <v>3397</v>
      </c>
      <c r="D1021" s="12" t="s">
        <v>3398</v>
      </c>
      <c r="E1021" s="12" t="s">
        <v>3399</v>
      </c>
      <c r="F1021" s="13" t="s">
        <v>3400</v>
      </c>
    </row>
    <row r="1022" ht="15.75" spans="1:6">
      <c r="A1022" s="9">
        <v>1019</v>
      </c>
      <c r="B1022" s="14"/>
      <c r="C1022" s="11" t="s">
        <v>3401</v>
      </c>
      <c r="D1022" s="12" t="s">
        <v>3402</v>
      </c>
      <c r="E1022" s="12" t="s">
        <v>3403</v>
      </c>
      <c r="F1022" s="13" t="s">
        <v>3404</v>
      </c>
    </row>
    <row r="1023" ht="15.75" spans="1:6">
      <c r="A1023" s="9">
        <v>1020</v>
      </c>
      <c r="B1023" s="14"/>
      <c r="C1023" s="11" t="s">
        <v>3405</v>
      </c>
      <c r="D1023" s="12" t="s">
        <v>3406</v>
      </c>
      <c r="E1023" s="12" t="s">
        <v>1840</v>
      </c>
      <c r="F1023" s="13" t="s">
        <v>3407</v>
      </c>
    </row>
    <row r="1024" ht="15.75" spans="1:6">
      <c r="A1024" s="9">
        <v>1021</v>
      </c>
      <c r="B1024" s="14"/>
      <c r="C1024" s="11" t="s">
        <v>3408</v>
      </c>
      <c r="D1024" s="12" t="s">
        <v>2345</v>
      </c>
      <c r="E1024" s="12" t="s">
        <v>820</v>
      </c>
      <c r="F1024" s="13" t="s">
        <v>3409</v>
      </c>
    </row>
    <row r="1025" ht="15.75" spans="1:6">
      <c r="A1025" s="9">
        <v>1022</v>
      </c>
      <c r="B1025" s="14"/>
      <c r="C1025" s="11" t="s">
        <v>3410</v>
      </c>
      <c r="D1025" s="12" t="s">
        <v>3411</v>
      </c>
      <c r="E1025" s="12" t="s">
        <v>1785</v>
      </c>
      <c r="F1025" s="13" t="s">
        <v>3412</v>
      </c>
    </row>
    <row r="1026" ht="15.75" spans="1:6">
      <c r="A1026" s="9">
        <v>1023</v>
      </c>
      <c r="B1026" s="14"/>
      <c r="C1026" s="11" t="s">
        <v>3413</v>
      </c>
      <c r="D1026" s="12" t="s">
        <v>3414</v>
      </c>
      <c r="E1026" s="12" t="s">
        <v>152</v>
      </c>
      <c r="F1026" s="13" t="s">
        <v>3415</v>
      </c>
    </row>
    <row r="1027" ht="15.75" spans="1:6">
      <c r="A1027" s="9">
        <v>1024</v>
      </c>
      <c r="B1027" s="14"/>
      <c r="C1027" s="11" t="s">
        <v>3416</v>
      </c>
      <c r="D1027" s="12" t="s">
        <v>3417</v>
      </c>
      <c r="E1027" s="12" t="s">
        <v>908</v>
      </c>
      <c r="F1027" s="13" t="s">
        <v>3418</v>
      </c>
    </row>
    <row r="1028" ht="15.75" spans="1:6">
      <c r="A1028" s="9">
        <v>1025</v>
      </c>
      <c r="B1028" s="14"/>
      <c r="C1028" s="11" t="s">
        <v>3419</v>
      </c>
      <c r="D1028" s="12" t="s">
        <v>3420</v>
      </c>
      <c r="E1028" s="12" t="s">
        <v>2477</v>
      </c>
      <c r="F1028" s="13" t="s">
        <v>3421</v>
      </c>
    </row>
    <row r="1029" ht="15.75" spans="1:6">
      <c r="A1029" s="9">
        <v>1026</v>
      </c>
      <c r="B1029" s="14"/>
      <c r="C1029" s="11" t="s">
        <v>3422</v>
      </c>
      <c r="D1029" s="12" t="s">
        <v>3423</v>
      </c>
      <c r="E1029" s="12" t="s">
        <v>3424</v>
      </c>
      <c r="F1029" s="13" t="s">
        <v>3425</v>
      </c>
    </row>
    <row r="1030" ht="15.75" spans="1:6">
      <c r="A1030" s="9">
        <v>1027</v>
      </c>
      <c r="B1030" s="14"/>
      <c r="C1030" s="11" t="s">
        <v>3426</v>
      </c>
      <c r="D1030" s="12" t="s">
        <v>3427</v>
      </c>
      <c r="E1030" s="12" t="s">
        <v>1491</v>
      </c>
      <c r="F1030" s="13" t="s">
        <v>3428</v>
      </c>
    </row>
    <row r="1031" ht="15.75" spans="1:6">
      <c r="A1031" s="9">
        <v>1028</v>
      </c>
      <c r="B1031" s="14"/>
      <c r="C1031" s="11" t="s">
        <v>3429</v>
      </c>
      <c r="D1031" s="12" t="s">
        <v>3430</v>
      </c>
      <c r="E1031" s="12" t="s">
        <v>1400</v>
      </c>
      <c r="F1031" s="13" t="s">
        <v>3431</v>
      </c>
    </row>
    <row r="1032" ht="15.75" spans="1:6">
      <c r="A1032" s="9">
        <v>1029</v>
      </c>
      <c r="B1032" s="14"/>
      <c r="C1032" s="11" t="s">
        <v>3432</v>
      </c>
      <c r="D1032" s="12" t="s">
        <v>3433</v>
      </c>
      <c r="E1032" s="12" t="s">
        <v>3434</v>
      </c>
      <c r="F1032" s="13" t="s">
        <v>3435</v>
      </c>
    </row>
    <row r="1033" ht="15.75" spans="1:6">
      <c r="A1033" s="9">
        <v>1030</v>
      </c>
      <c r="B1033" s="14"/>
      <c r="C1033" s="11" t="s">
        <v>1072</v>
      </c>
      <c r="D1033" s="12" t="s">
        <v>3436</v>
      </c>
      <c r="E1033" s="12" t="s">
        <v>2828</v>
      </c>
      <c r="F1033" s="13" t="s">
        <v>3437</v>
      </c>
    </row>
    <row r="1034" ht="15.75" spans="1:6">
      <c r="A1034" s="9">
        <v>1031</v>
      </c>
      <c r="B1034" s="14"/>
      <c r="C1034" s="11" t="s">
        <v>3438</v>
      </c>
      <c r="D1034" s="12" t="s">
        <v>269</v>
      </c>
      <c r="E1034" s="12" t="s">
        <v>3439</v>
      </c>
      <c r="F1034" s="13" t="s">
        <v>3440</v>
      </c>
    </row>
    <row r="1035" ht="15.75" spans="1:6">
      <c r="A1035" s="9">
        <v>1032</v>
      </c>
      <c r="B1035" s="14"/>
      <c r="C1035" s="11" t="s">
        <v>3441</v>
      </c>
      <c r="D1035" s="12" t="s">
        <v>362</v>
      </c>
      <c r="E1035" s="12" t="s">
        <v>3442</v>
      </c>
      <c r="F1035" s="13" t="s">
        <v>3443</v>
      </c>
    </row>
    <row r="1036" ht="15.75" spans="1:6">
      <c r="A1036" s="9">
        <v>1033</v>
      </c>
      <c r="B1036" s="14"/>
      <c r="C1036" s="11" t="s">
        <v>1072</v>
      </c>
      <c r="D1036" s="12" t="s">
        <v>2474</v>
      </c>
      <c r="E1036" s="12" t="s">
        <v>2730</v>
      </c>
      <c r="F1036" s="13" t="s">
        <v>3444</v>
      </c>
    </row>
    <row r="1037" ht="15.75" spans="1:6">
      <c r="A1037" s="9">
        <v>1034</v>
      </c>
      <c r="B1037" s="14"/>
      <c r="C1037" s="11" t="s">
        <v>712</v>
      </c>
      <c r="D1037" s="12" t="s">
        <v>3445</v>
      </c>
      <c r="E1037" s="12" t="s">
        <v>609</v>
      </c>
      <c r="F1037" s="13" t="s">
        <v>3446</v>
      </c>
    </row>
    <row r="1038" ht="15.75" spans="1:6">
      <c r="A1038" s="9">
        <v>1035</v>
      </c>
      <c r="B1038" s="14"/>
      <c r="C1038" s="11" t="s">
        <v>3447</v>
      </c>
      <c r="D1038" s="12" t="s">
        <v>2392</v>
      </c>
      <c r="E1038" s="12" t="s">
        <v>859</v>
      </c>
      <c r="F1038" s="13" t="s">
        <v>3448</v>
      </c>
    </row>
    <row r="1039" ht="15.75" spans="1:6">
      <c r="A1039" s="9">
        <v>1036</v>
      </c>
      <c r="B1039" s="14"/>
      <c r="C1039" s="11" t="s">
        <v>3449</v>
      </c>
      <c r="D1039" s="12" t="s">
        <v>3450</v>
      </c>
      <c r="E1039" s="12" t="s">
        <v>3451</v>
      </c>
      <c r="F1039" s="13" t="s">
        <v>3452</v>
      </c>
    </row>
    <row r="1040" ht="15.75" spans="1:6">
      <c r="A1040" s="9">
        <v>1037</v>
      </c>
      <c r="B1040" s="14"/>
      <c r="C1040" s="11" t="s">
        <v>3397</v>
      </c>
      <c r="D1040" s="12" t="s">
        <v>3453</v>
      </c>
      <c r="E1040" s="12" t="s">
        <v>3454</v>
      </c>
      <c r="F1040" s="13" t="s">
        <v>3455</v>
      </c>
    </row>
    <row r="1041" ht="15.75" spans="1:6">
      <c r="A1041" s="9">
        <v>1038</v>
      </c>
      <c r="B1041" s="14"/>
      <c r="C1041" s="11" t="s">
        <v>3456</v>
      </c>
      <c r="D1041" s="12" t="s">
        <v>3457</v>
      </c>
      <c r="E1041" s="12" t="s">
        <v>3458</v>
      </c>
      <c r="F1041" s="13" t="s">
        <v>3459</v>
      </c>
    </row>
    <row r="1042" ht="15.75" spans="1:6">
      <c r="A1042" s="9">
        <v>1039</v>
      </c>
      <c r="B1042" s="14"/>
      <c r="C1042" s="11" t="s">
        <v>3460</v>
      </c>
      <c r="D1042" s="12" t="s">
        <v>3461</v>
      </c>
      <c r="E1042" s="12" t="s">
        <v>11</v>
      </c>
      <c r="F1042" s="13" t="s">
        <v>3462</v>
      </c>
    </row>
    <row r="1043" ht="15.75" spans="1:6">
      <c r="A1043" s="9">
        <v>1040</v>
      </c>
      <c r="B1043" s="14"/>
      <c r="C1043" s="11" t="s">
        <v>3463</v>
      </c>
      <c r="D1043" s="12" t="s">
        <v>3464</v>
      </c>
      <c r="E1043" s="12" t="s">
        <v>122</v>
      </c>
      <c r="F1043" s="13" t="s">
        <v>3465</v>
      </c>
    </row>
    <row r="1044" ht="15.75" spans="1:6">
      <c r="A1044" s="9">
        <v>1041</v>
      </c>
      <c r="B1044" s="14"/>
      <c r="C1044" s="11" t="s">
        <v>3466</v>
      </c>
      <c r="D1044" s="12" t="s">
        <v>3467</v>
      </c>
      <c r="E1044" s="12" t="s">
        <v>3468</v>
      </c>
      <c r="F1044" s="13" t="s">
        <v>3469</v>
      </c>
    </row>
    <row r="1045" ht="15.75" spans="1:6">
      <c r="A1045" s="9">
        <v>1042</v>
      </c>
      <c r="B1045" s="14"/>
      <c r="C1045" s="11" t="s">
        <v>3470</v>
      </c>
      <c r="D1045" s="12" t="s">
        <v>3471</v>
      </c>
      <c r="E1045" s="12" t="s">
        <v>1060</v>
      </c>
      <c r="F1045" s="13" t="s">
        <v>3472</v>
      </c>
    </row>
    <row r="1046" ht="15.75" spans="1:6">
      <c r="A1046" s="9">
        <v>1043</v>
      </c>
      <c r="B1046" s="14"/>
      <c r="C1046" s="11" t="s">
        <v>3473</v>
      </c>
      <c r="D1046" s="12" t="s">
        <v>3474</v>
      </c>
      <c r="E1046" s="12" t="s">
        <v>138</v>
      </c>
      <c r="F1046" s="13" t="s">
        <v>3475</v>
      </c>
    </row>
    <row r="1047" ht="15.75" spans="1:6">
      <c r="A1047" s="9">
        <v>1044</v>
      </c>
      <c r="B1047" s="14"/>
      <c r="C1047" s="11" t="s">
        <v>3476</v>
      </c>
      <c r="D1047" s="12" t="s">
        <v>3477</v>
      </c>
      <c r="E1047" s="12" t="s">
        <v>3478</v>
      </c>
      <c r="F1047" s="13" t="s">
        <v>3479</v>
      </c>
    </row>
    <row r="1048" ht="15.75" spans="1:6">
      <c r="A1048" s="9">
        <v>1045</v>
      </c>
      <c r="B1048" s="14"/>
      <c r="C1048" s="11" t="s">
        <v>3480</v>
      </c>
      <c r="D1048" s="12" t="s">
        <v>3481</v>
      </c>
      <c r="E1048" s="12" t="s">
        <v>327</v>
      </c>
      <c r="F1048" s="13" t="s">
        <v>3482</v>
      </c>
    </row>
    <row r="1049" ht="15.75" spans="1:6">
      <c r="A1049" s="9">
        <v>1046</v>
      </c>
      <c r="B1049" s="14"/>
      <c r="C1049" s="11" t="s">
        <v>3483</v>
      </c>
      <c r="D1049" s="12" t="s">
        <v>3484</v>
      </c>
      <c r="E1049" s="12" t="s">
        <v>1400</v>
      </c>
      <c r="F1049" s="13" t="s">
        <v>3485</v>
      </c>
    </row>
    <row r="1050" ht="15.75" spans="1:6">
      <c r="A1050" s="9">
        <v>1047</v>
      </c>
      <c r="B1050" s="14"/>
      <c r="C1050" s="11" t="s">
        <v>3486</v>
      </c>
      <c r="D1050" s="12" t="s">
        <v>3487</v>
      </c>
      <c r="E1050" s="12" t="s">
        <v>1400</v>
      </c>
      <c r="F1050" s="13" t="s">
        <v>3488</v>
      </c>
    </row>
    <row r="1051" ht="15.75" spans="1:6">
      <c r="A1051" s="9">
        <v>1048</v>
      </c>
      <c r="B1051" s="14"/>
      <c r="C1051" s="11" t="s">
        <v>783</v>
      </c>
      <c r="D1051" s="12" t="s">
        <v>2848</v>
      </c>
      <c r="E1051" s="12" t="s">
        <v>3489</v>
      </c>
      <c r="F1051" s="13" t="s">
        <v>3490</v>
      </c>
    </row>
    <row r="1052" ht="15.75" spans="1:6">
      <c r="A1052" s="9">
        <v>1049</v>
      </c>
      <c r="B1052" s="14"/>
      <c r="C1052" s="11" t="s">
        <v>3491</v>
      </c>
      <c r="D1052" s="12" t="s">
        <v>3492</v>
      </c>
      <c r="E1052" s="12" t="s">
        <v>455</v>
      </c>
      <c r="F1052" s="13" t="s">
        <v>3493</v>
      </c>
    </row>
    <row r="1053" ht="15.75" spans="1:6">
      <c r="A1053" s="9">
        <v>1050</v>
      </c>
      <c r="B1053" s="14"/>
      <c r="C1053" s="11" t="s">
        <v>3494</v>
      </c>
      <c r="D1053" s="12" t="s">
        <v>3495</v>
      </c>
      <c r="E1053" s="12" t="s">
        <v>1020</v>
      </c>
      <c r="F1053" s="13" t="s">
        <v>3496</v>
      </c>
    </row>
    <row r="1054" ht="15.75" spans="1:6">
      <c r="A1054" s="9">
        <v>1051</v>
      </c>
      <c r="B1054" s="14"/>
      <c r="C1054" s="11" t="s">
        <v>2448</v>
      </c>
      <c r="D1054" s="12" t="s">
        <v>3497</v>
      </c>
      <c r="E1054" s="12" t="s">
        <v>1234</v>
      </c>
      <c r="F1054" s="13" t="s">
        <v>3498</v>
      </c>
    </row>
    <row r="1055" ht="15.75" spans="1:6">
      <c r="A1055" s="9">
        <v>1052</v>
      </c>
      <c r="B1055" s="14"/>
      <c r="C1055" s="11" t="s">
        <v>98</v>
      </c>
      <c r="D1055" s="12" t="s">
        <v>3499</v>
      </c>
      <c r="E1055" s="12" t="s">
        <v>499</v>
      </c>
      <c r="F1055" s="13" t="s">
        <v>3500</v>
      </c>
    </row>
    <row r="1056" ht="15.75" spans="1:6">
      <c r="A1056" s="9">
        <v>1053</v>
      </c>
      <c r="B1056" s="14"/>
      <c r="C1056" s="11" t="s">
        <v>3501</v>
      </c>
      <c r="D1056" s="12" t="s">
        <v>3502</v>
      </c>
      <c r="E1056" s="12" t="s">
        <v>1020</v>
      </c>
      <c r="F1056" s="13" t="s">
        <v>3503</v>
      </c>
    </row>
    <row r="1057" ht="15.75" spans="1:6">
      <c r="A1057" s="9">
        <v>1054</v>
      </c>
      <c r="B1057" s="14"/>
      <c r="C1057" s="11" t="s">
        <v>17</v>
      </c>
      <c r="D1057" s="12" t="s">
        <v>833</v>
      </c>
      <c r="E1057" s="12" t="s">
        <v>2531</v>
      </c>
      <c r="F1057" s="13" t="s">
        <v>3504</v>
      </c>
    </row>
    <row r="1058" ht="15.75" spans="1:6">
      <c r="A1058" s="9">
        <v>1055</v>
      </c>
      <c r="B1058" s="14"/>
      <c r="C1058" s="11" t="s">
        <v>3505</v>
      </c>
      <c r="D1058" s="12" t="s">
        <v>3506</v>
      </c>
      <c r="E1058" s="12" t="s">
        <v>1349</v>
      </c>
      <c r="F1058" s="13" t="s">
        <v>3507</v>
      </c>
    </row>
    <row r="1059" ht="15.75" spans="1:6">
      <c r="A1059" s="9">
        <v>1056</v>
      </c>
      <c r="B1059" s="14"/>
      <c r="C1059" s="11" t="s">
        <v>225</v>
      </c>
      <c r="D1059" s="12" t="s">
        <v>3508</v>
      </c>
      <c r="E1059" s="12" t="s">
        <v>3509</v>
      </c>
      <c r="F1059" s="13" t="s">
        <v>3510</v>
      </c>
    </row>
    <row r="1060" ht="15.75" spans="1:6">
      <c r="A1060" s="9">
        <v>1057</v>
      </c>
      <c r="B1060" s="14"/>
      <c r="C1060" s="11" t="s">
        <v>3511</v>
      </c>
      <c r="D1060" s="12" t="s">
        <v>887</v>
      </c>
      <c r="E1060" s="12" t="s">
        <v>3512</v>
      </c>
      <c r="F1060" s="13" t="s">
        <v>3513</v>
      </c>
    </row>
    <row r="1061" ht="15.75" spans="1:6">
      <c r="A1061" s="9">
        <v>1058</v>
      </c>
      <c r="B1061" s="14"/>
      <c r="C1061" s="11" t="s">
        <v>3514</v>
      </c>
      <c r="D1061" s="12" t="s">
        <v>3515</v>
      </c>
      <c r="E1061" s="12" t="s">
        <v>3516</v>
      </c>
      <c r="F1061" s="13" t="s">
        <v>3517</v>
      </c>
    </row>
    <row r="1062" ht="15.75" spans="1:6">
      <c r="A1062" s="9">
        <v>1059</v>
      </c>
      <c r="B1062" s="14"/>
      <c r="C1062" s="11" t="s">
        <v>9</v>
      </c>
      <c r="D1062" s="12" t="s">
        <v>2781</v>
      </c>
      <c r="E1062" s="12" t="s">
        <v>3518</v>
      </c>
      <c r="F1062" s="13" t="s">
        <v>3519</v>
      </c>
    </row>
    <row r="1063" ht="15.75" spans="1:6">
      <c r="A1063" s="9">
        <v>1060</v>
      </c>
      <c r="B1063" s="14"/>
      <c r="C1063" s="11" t="s">
        <v>9</v>
      </c>
      <c r="D1063" s="12" t="s">
        <v>3520</v>
      </c>
      <c r="E1063" s="12" t="s">
        <v>2811</v>
      </c>
      <c r="F1063" s="13" t="s">
        <v>3521</v>
      </c>
    </row>
    <row r="1064" ht="15.75" spans="1:6">
      <c r="A1064" s="9">
        <v>1061</v>
      </c>
      <c r="B1064" s="14"/>
      <c r="C1064" s="11" t="s">
        <v>3522</v>
      </c>
      <c r="D1064" s="12" t="s">
        <v>3523</v>
      </c>
      <c r="E1064" s="12" t="s">
        <v>1400</v>
      </c>
      <c r="F1064" s="13" t="s">
        <v>3524</v>
      </c>
    </row>
    <row r="1065" ht="15.75" spans="1:6">
      <c r="A1065" s="9">
        <v>1062</v>
      </c>
      <c r="B1065" s="14"/>
      <c r="C1065" s="11" t="s">
        <v>3525</v>
      </c>
      <c r="D1065" s="12" t="s">
        <v>3526</v>
      </c>
      <c r="E1065" s="12" t="s">
        <v>887</v>
      </c>
      <c r="F1065" s="13" t="s">
        <v>3527</v>
      </c>
    </row>
    <row r="1066" ht="15.75" spans="1:6">
      <c r="A1066" s="9">
        <v>1063</v>
      </c>
      <c r="B1066" s="14"/>
      <c r="C1066" s="11" t="s">
        <v>1441</v>
      </c>
      <c r="D1066" s="12" t="s">
        <v>3528</v>
      </c>
      <c r="E1066" s="12" t="s">
        <v>3529</v>
      </c>
      <c r="F1066" s="13" t="s">
        <v>3530</v>
      </c>
    </row>
    <row r="1067" ht="15.75" spans="1:6">
      <c r="A1067" s="9">
        <v>1064</v>
      </c>
      <c r="B1067" s="14"/>
      <c r="C1067" s="11" t="s">
        <v>309</v>
      </c>
      <c r="D1067" s="12" t="s">
        <v>3531</v>
      </c>
      <c r="E1067" s="12" t="s">
        <v>3532</v>
      </c>
      <c r="F1067" s="13" t="s">
        <v>3533</v>
      </c>
    </row>
    <row r="1068" ht="15.75" spans="1:6">
      <c r="A1068" s="9">
        <v>1065</v>
      </c>
      <c r="B1068" s="14"/>
      <c r="C1068" s="11" t="s">
        <v>309</v>
      </c>
      <c r="D1068" s="12" t="s">
        <v>649</v>
      </c>
      <c r="E1068" s="12" t="s">
        <v>3534</v>
      </c>
      <c r="F1068" s="13" t="s">
        <v>3535</v>
      </c>
    </row>
    <row r="1069" ht="15.75" spans="1:6">
      <c r="A1069" s="9">
        <v>1066</v>
      </c>
      <c r="B1069" s="14"/>
      <c r="C1069" s="11" t="s">
        <v>3536</v>
      </c>
      <c r="D1069" s="12" t="s">
        <v>1230</v>
      </c>
      <c r="E1069" s="12" t="s">
        <v>3537</v>
      </c>
      <c r="F1069" s="13" t="s">
        <v>3538</v>
      </c>
    </row>
    <row r="1070" ht="15.75" spans="1:6">
      <c r="A1070" s="9">
        <v>1067</v>
      </c>
      <c r="B1070" s="14"/>
      <c r="C1070" s="11" t="s">
        <v>3539</v>
      </c>
      <c r="D1070" s="12" t="s">
        <v>3540</v>
      </c>
      <c r="E1070" s="12" t="s">
        <v>698</v>
      </c>
      <c r="F1070" s="13" t="s">
        <v>3541</v>
      </c>
    </row>
    <row r="1071" ht="15.75" spans="1:6">
      <c r="A1071" s="9">
        <v>1068</v>
      </c>
      <c r="B1071" s="14"/>
      <c r="C1071" s="11" t="s">
        <v>3542</v>
      </c>
      <c r="D1071" s="12" t="s">
        <v>3543</v>
      </c>
      <c r="E1071" s="12" t="s">
        <v>3544</v>
      </c>
      <c r="F1071" s="13" t="s">
        <v>3545</v>
      </c>
    </row>
    <row r="1072" ht="15.75" spans="1:6">
      <c r="A1072" s="9">
        <v>1069</v>
      </c>
      <c r="B1072" s="14"/>
      <c r="C1072" s="11" t="s">
        <v>225</v>
      </c>
      <c r="D1072" s="12">
        <v>5740</v>
      </c>
      <c r="E1072" s="12" t="s">
        <v>3546</v>
      </c>
      <c r="F1072" s="13" t="s">
        <v>3547</v>
      </c>
    </row>
    <row r="1073" ht="15.75" spans="1:6">
      <c r="A1073" s="9">
        <v>1070</v>
      </c>
      <c r="B1073" s="14"/>
      <c r="C1073" s="11" t="s">
        <v>3548</v>
      </c>
      <c r="D1073" s="12" t="s">
        <v>3549</v>
      </c>
      <c r="E1073" s="12" t="s">
        <v>624</v>
      </c>
      <c r="F1073" s="13" t="s">
        <v>3550</v>
      </c>
    </row>
    <row r="1074" ht="15.75" spans="1:6">
      <c r="A1074" s="9">
        <v>1071</v>
      </c>
      <c r="B1074" s="14"/>
      <c r="C1074" s="11" t="s">
        <v>825</v>
      </c>
      <c r="D1074" s="12" t="s">
        <v>3551</v>
      </c>
      <c r="E1074" s="12" t="s">
        <v>257</v>
      </c>
      <c r="F1074" s="13" t="s">
        <v>3552</v>
      </c>
    </row>
    <row r="1075" ht="15.75" spans="1:6">
      <c r="A1075" s="9">
        <v>1072</v>
      </c>
      <c r="B1075" s="14"/>
      <c r="C1075" s="11" t="s">
        <v>3553</v>
      </c>
      <c r="D1075" s="12" t="s">
        <v>3554</v>
      </c>
      <c r="E1075" s="12" t="s">
        <v>3555</v>
      </c>
      <c r="F1075" s="13" t="s">
        <v>3556</v>
      </c>
    </row>
    <row r="1076" ht="15.75" spans="1:6">
      <c r="A1076" s="9">
        <v>1073</v>
      </c>
      <c r="B1076" s="14"/>
      <c r="C1076" s="11" t="s">
        <v>3557</v>
      </c>
      <c r="D1076" s="12" t="s">
        <v>3558</v>
      </c>
      <c r="E1076" s="12" t="s">
        <v>3559</v>
      </c>
      <c r="F1076" s="13" t="s">
        <v>3560</v>
      </c>
    </row>
    <row r="1077" ht="15.75" spans="1:6">
      <c r="A1077" s="9">
        <v>1074</v>
      </c>
      <c r="B1077" s="14"/>
      <c r="C1077" s="11" t="s">
        <v>9</v>
      </c>
      <c r="D1077" s="12" t="s">
        <v>3561</v>
      </c>
      <c r="E1077" s="12" t="s">
        <v>442</v>
      </c>
      <c r="F1077" s="13" t="s">
        <v>3562</v>
      </c>
    </row>
    <row r="1078" ht="15.75" spans="1:6">
      <c r="A1078" s="9">
        <v>1075</v>
      </c>
      <c r="B1078" s="14"/>
      <c r="C1078" s="11" t="s">
        <v>3563</v>
      </c>
      <c r="D1078" s="12" t="s">
        <v>3564</v>
      </c>
      <c r="E1078" s="12" t="s">
        <v>3565</v>
      </c>
      <c r="F1078" s="13" t="s">
        <v>3566</v>
      </c>
    </row>
    <row r="1079" ht="15.75" spans="1:6">
      <c r="A1079" s="9">
        <v>1076</v>
      </c>
      <c r="B1079" s="14"/>
      <c r="C1079" s="11" t="s">
        <v>1417</v>
      </c>
      <c r="D1079" s="12" t="s">
        <v>3567</v>
      </c>
      <c r="E1079" s="12" t="s">
        <v>1213</v>
      </c>
      <c r="F1079" s="13" t="s">
        <v>3568</v>
      </c>
    </row>
    <row r="1080" ht="15.75" spans="1:6">
      <c r="A1080" s="9">
        <v>1077</v>
      </c>
      <c r="B1080" s="14"/>
      <c r="C1080" s="11" t="s">
        <v>3569</v>
      </c>
      <c r="D1080" s="12" t="s">
        <v>3570</v>
      </c>
      <c r="E1080" s="12" t="s">
        <v>2893</v>
      </c>
      <c r="F1080" s="13" t="s">
        <v>3571</v>
      </c>
    </row>
    <row r="1081" ht="15.75" spans="1:6">
      <c r="A1081" s="9">
        <v>1078</v>
      </c>
      <c r="B1081" s="15"/>
      <c r="C1081" s="11" t="s">
        <v>3572</v>
      </c>
      <c r="D1081" s="12" t="s">
        <v>3573</v>
      </c>
      <c r="E1081" s="12" t="s">
        <v>2180</v>
      </c>
      <c r="F1081" s="13" t="s">
        <v>3574</v>
      </c>
    </row>
  </sheetData>
  <mergeCells count="5">
    <mergeCell ref="A2:F2"/>
    <mergeCell ref="B4:B265"/>
    <mergeCell ref="B266:B569"/>
    <mergeCell ref="B570:B816"/>
    <mergeCell ref="B817:B1081"/>
  </mergeCells>
  <conditionalFormatting sqref="F4:F1081">
    <cfRule type="expression" dxfId="0" priority="1" stopIfTrue="1">
      <formula>AND(COUNTIF(#REF!,F4)&gt;1,NOT(ISBLANK(F4)))</formula>
    </cfRule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2021-12-13T09:37:00Z</dcterms:created>
  <cp:lastPrinted>2021-12-14T08:14:00Z</cp:lastPrinted>
  <dcterms:modified xsi:type="dcterms:W3CDTF">2022-07-21T04:54:18Z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7AA2792D888943659DC7DA29F4A44FE1</vt:lpwstr>
  </property>
  <property fmtid="{D5CDD505-2E9C-101B-9397-08002B2CF9AE}" pid="3" name="KSOProductBuildVer">
    <vt:lpwstr>2052-9.1.0.5012</vt:lpwstr>
  </property>
</Properties>
</file>