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6" windowHeight="12540"/>
  </bookViews>
  <sheets>
    <sheet name="7月27日" sheetId="27" r:id="rId1"/>
    <sheet name="7月28日" sheetId="31" r:id="rId2"/>
  </sheets>
  <definedNames>
    <definedName name="_xlnm._FilterDatabase" localSheetId="0" hidden="1">'7月27日'!$A$1:$E$69</definedName>
    <definedName name="_xlnm._FilterDatabase" localSheetId="1" hidden="1">'7月28日'!$A$1:$G$70</definedName>
    <definedName name="_xlnm.Print_Area" localSheetId="0">'7月27日'!$A$1:$B$69</definedName>
    <definedName name="_xlnm.Print_Area" localSheetId="1">'7月28日'!$A$1:$B$70</definedName>
    <definedName name="_xlnm.Print_Titles" localSheetId="0">'7月27日'!$1:$1</definedName>
    <definedName name="_xlnm.Print_Titles" localSheetId="1">'7月28日'!$1:$1</definedName>
  </definedNames>
  <calcPr calcId="124519"/>
</workbook>
</file>

<file path=xl/sharedStrings.xml><?xml version="1.0" encoding="utf-8"?>
<sst xmlns="http://schemas.openxmlformats.org/spreadsheetml/2006/main" count="148" uniqueCount="141">
  <si>
    <t>姓名</t>
  </si>
  <si>
    <t>魏微</t>
  </si>
  <si>
    <t>张茗然</t>
  </si>
  <si>
    <t>宗美玲</t>
  </si>
  <si>
    <t>张欣</t>
  </si>
  <si>
    <t>赵晴</t>
  </si>
  <si>
    <t>林渝涵</t>
  </si>
  <si>
    <t>金龙</t>
  </si>
  <si>
    <t>裴月</t>
  </si>
  <si>
    <t>陶慧</t>
  </si>
  <si>
    <t>李欣</t>
  </si>
  <si>
    <t>夏彬凤</t>
  </si>
  <si>
    <t>郝洪婷</t>
  </si>
  <si>
    <t>关怀勇</t>
  </si>
  <si>
    <t>宋显吉</t>
  </si>
  <si>
    <t>王一鸣</t>
  </si>
  <si>
    <t>高含</t>
  </si>
  <si>
    <t>王瑞</t>
  </si>
  <si>
    <t>潘成杰</t>
  </si>
  <si>
    <t>丁琪</t>
  </si>
  <si>
    <t>张雪</t>
  </si>
  <si>
    <t>谢景辉</t>
  </si>
  <si>
    <t>苏天琦</t>
  </si>
  <si>
    <t>王图慧</t>
  </si>
  <si>
    <t>苏玉梅</t>
  </si>
  <si>
    <t>董春慧</t>
  </si>
  <si>
    <t>张玉荣</t>
  </si>
  <si>
    <t>石玉博</t>
  </si>
  <si>
    <t>李永博</t>
  </si>
  <si>
    <t>胡金男</t>
  </si>
  <si>
    <t>王晓宇</t>
  </si>
  <si>
    <t>杨柳</t>
  </si>
  <si>
    <t>贺晨晖</t>
  </si>
  <si>
    <t>吴亚龙</t>
  </si>
  <si>
    <t>孙琳</t>
  </si>
  <si>
    <t>陈维维</t>
  </si>
  <si>
    <t>牛仁锐</t>
  </si>
  <si>
    <t>周廷</t>
  </si>
  <si>
    <t>臧学革</t>
  </si>
  <si>
    <t>闫天懿</t>
  </si>
  <si>
    <t>刘秋爽</t>
  </si>
  <si>
    <t>王涵仪</t>
  </si>
  <si>
    <t>房博宇</t>
  </si>
  <si>
    <t>赵思琪</t>
  </si>
  <si>
    <t>张泷丹</t>
  </si>
  <si>
    <t>李倩玉</t>
  </si>
  <si>
    <t>包圆圆</t>
  </si>
  <si>
    <t>杨丁全</t>
  </si>
  <si>
    <t>邱琳</t>
  </si>
  <si>
    <t>高皓月</t>
  </si>
  <si>
    <t>李宁</t>
  </si>
  <si>
    <t>高佳堆</t>
  </si>
  <si>
    <t>丛乐乐</t>
  </si>
  <si>
    <t>杨洋</t>
  </si>
  <si>
    <t>秦海燕</t>
  </si>
  <si>
    <t>孙硕</t>
  </si>
  <si>
    <t>刘冬</t>
  </si>
  <si>
    <t>胡时源</t>
  </si>
  <si>
    <t>苏杨</t>
  </si>
  <si>
    <t>孟斐</t>
  </si>
  <si>
    <t>张佳茹</t>
  </si>
  <si>
    <t>林枫</t>
  </si>
  <si>
    <t>郑阳</t>
  </si>
  <si>
    <t>安丽营</t>
  </si>
  <si>
    <t>李鑫鑫</t>
  </si>
  <si>
    <t>曲虹达</t>
  </si>
  <si>
    <t>刘丽</t>
  </si>
  <si>
    <t>张冬冬</t>
  </si>
  <si>
    <t>张特</t>
  </si>
  <si>
    <t>范丽婷</t>
  </si>
  <si>
    <t>王丽</t>
  </si>
  <si>
    <t>夏永旭</t>
  </si>
  <si>
    <t>李晨光</t>
  </si>
  <si>
    <t>张伟</t>
  </si>
  <si>
    <t>郭建琪</t>
  </si>
  <si>
    <t>张椿梅</t>
  </si>
  <si>
    <t>刘倩宇</t>
  </si>
  <si>
    <t>黄德斌</t>
  </si>
  <si>
    <t>范嘉馨</t>
  </si>
  <si>
    <t>李惠敏</t>
  </si>
  <si>
    <t>董佳婧</t>
  </si>
  <si>
    <t>时立瞳</t>
  </si>
  <si>
    <t>于镇滔</t>
  </si>
  <si>
    <t>孙程宽</t>
  </si>
  <si>
    <t>李明熹</t>
  </si>
  <si>
    <t>景昊然</t>
  </si>
  <si>
    <t>吕游</t>
  </si>
  <si>
    <t>崔璨璨</t>
  </si>
  <si>
    <t>滕飞跃</t>
  </si>
  <si>
    <t>苏秋弟</t>
  </si>
  <si>
    <t>马玲玉</t>
  </si>
  <si>
    <t>顾轩</t>
  </si>
  <si>
    <t>李博</t>
  </si>
  <si>
    <t>姜丹</t>
  </si>
  <si>
    <t>孙立薇</t>
  </si>
  <si>
    <t>金珊</t>
  </si>
  <si>
    <t>刘金玲</t>
  </si>
  <si>
    <t>陈靖</t>
  </si>
  <si>
    <t>刘惠枫</t>
  </si>
  <si>
    <t>卢君怡</t>
  </si>
  <si>
    <t>杜昕欣</t>
  </si>
  <si>
    <t>张宁</t>
  </si>
  <si>
    <t>王正明</t>
  </si>
  <si>
    <t>宋冠初</t>
  </si>
  <si>
    <t>张姣</t>
  </si>
  <si>
    <t>王春艳</t>
  </si>
  <si>
    <t>邓飞飞</t>
  </si>
  <si>
    <t>俞凯</t>
  </si>
  <si>
    <t>徐艳惠</t>
  </si>
  <si>
    <t>张涵婷</t>
  </si>
  <si>
    <t>刘子豪</t>
  </si>
  <si>
    <t>李久玲</t>
  </si>
  <si>
    <t>贾仲仪</t>
  </si>
  <si>
    <t>孙唯轩</t>
  </si>
  <si>
    <t>武冰楠</t>
  </si>
  <si>
    <t>徐秋实</t>
  </si>
  <si>
    <t>宋艾阳</t>
  </si>
  <si>
    <t>李婷婷</t>
  </si>
  <si>
    <t>葛悦</t>
  </si>
  <si>
    <t>郑旭丰</t>
  </si>
  <si>
    <t>于振远</t>
  </si>
  <si>
    <t>曹语桐</t>
  </si>
  <si>
    <t>张彪</t>
  </si>
  <si>
    <t>薛佳男</t>
  </si>
  <si>
    <t>皇高祥</t>
  </si>
  <si>
    <t>沙妍秀</t>
  </si>
  <si>
    <t>徐清媛</t>
  </si>
  <si>
    <t>丁也</t>
  </si>
  <si>
    <t>王冲</t>
  </si>
  <si>
    <t>朱沛宁</t>
  </si>
  <si>
    <t>邵立伟</t>
  </si>
  <si>
    <t>张天娇</t>
  </si>
  <si>
    <t>孟迪</t>
  </si>
  <si>
    <t>史云月</t>
  </si>
  <si>
    <t>吕思慧</t>
  </si>
  <si>
    <t>张昊龙</t>
    <phoneticPr fontId="5" type="noConversion"/>
  </si>
  <si>
    <t>赵福成</t>
    <phoneticPr fontId="6" type="noConversion"/>
  </si>
  <si>
    <t>准考证号</t>
  </si>
  <si>
    <t>刘师辰</t>
    <phoneticPr fontId="8" type="noConversion"/>
  </si>
  <si>
    <t>放弃</t>
    <phoneticPr fontId="8" type="noConversion"/>
  </si>
  <si>
    <t>放弃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</si>
</sst>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49" fontId="1" fillId="2" borderId="1" xfId="1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49" fontId="1" fillId="2" borderId="1" xfId="1" applyNumberFormat="1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left" vertical="center" wrapText="1"/>
    </xf>
    <xf numFmtId="49" fontId="2" fillId="3" borderId="1" xfId="1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9"/>
  <sheetViews>
    <sheetView tabSelected="1" topLeftCell="A49" zoomScale="106" zoomScaleNormal="106" workbookViewId="0">
      <selection activeCell="N63" sqref="N63"/>
    </sheetView>
  </sheetViews>
  <sheetFormatPr defaultColWidth="8.88671875" defaultRowHeight="15" customHeight="1"/>
  <cols>
    <col min="1" max="1" width="13.44140625" style="11" customWidth="1"/>
    <col min="2" max="2" width="7.6640625" style="5" customWidth="1"/>
    <col min="3" max="16384" width="8.88671875" style="5"/>
  </cols>
  <sheetData>
    <row r="1" spans="1:3" s="10" customFormat="1" ht="15" customHeight="1">
      <c r="A1" s="9" t="s">
        <v>137</v>
      </c>
      <c r="B1" s="8" t="s">
        <v>0</v>
      </c>
    </row>
    <row r="2" spans="1:3" ht="15" customHeight="1">
      <c r="A2" s="7">
        <v>2022000295</v>
      </c>
      <c r="B2" s="4" t="s">
        <v>128</v>
      </c>
      <c r="C2" s="5" t="s">
        <v>140</v>
      </c>
    </row>
    <row r="3" spans="1:3" ht="15" customHeight="1">
      <c r="A3" s="7">
        <v>2022000303</v>
      </c>
      <c r="B3" s="1" t="s">
        <v>129</v>
      </c>
    </row>
    <row r="4" spans="1:3" ht="15" customHeight="1">
      <c r="A4" s="7">
        <v>2022000210</v>
      </c>
      <c r="B4" s="4" t="s">
        <v>104</v>
      </c>
    </row>
    <row r="5" spans="1:3" ht="15" customHeight="1">
      <c r="A5" s="7">
        <v>2022000116</v>
      </c>
      <c r="B5" s="4" t="s">
        <v>63</v>
      </c>
    </row>
    <row r="6" spans="1:3" ht="15" customHeight="1">
      <c r="A6" s="7">
        <v>2022000043</v>
      </c>
      <c r="B6" s="4" t="s">
        <v>23</v>
      </c>
    </row>
    <row r="7" spans="1:3" ht="15" customHeight="1">
      <c r="A7" s="7">
        <v>2022000236</v>
      </c>
      <c r="B7" s="4" t="s">
        <v>113</v>
      </c>
    </row>
    <row r="8" spans="1:3" ht="15" customHeight="1">
      <c r="A8" s="7">
        <v>2022000091</v>
      </c>
      <c r="B8" s="4" t="s">
        <v>47</v>
      </c>
    </row>
    <row r="9" spans="1:3" ht="15" customHeight="1">
      <c r="A9" s="7">
        <v>2022000152</v>
      </c>
      <c r="B9" s="4" t="s">
        <v>82</v>
      </c>
      <c r="C9" s="5" t="s">
        <v>140</v>
      </c>
    </row>
    <row r="10" spans="1:3" ht="15" customHeight="1">
      <c r="A10" s="7">
        <v>2022000150</v>
      </c>
      <c r="B10" s="6" t="s">
        <v>135</v>
      </c>
    </row>
    <row r="11" spans="1:3" ht="15" customHeight="1">
      <c r="A11" s="7">
        <v>2022000292</v>
      </c>
      <c r="B11" s="4" t="s">
        <v>127</v>
      </c>
    </row>
    <row r="12" spans="1:3" ht="15" customHeight="1">
      <c r="A12" s="7">
        <v>2022000052</v>
      </c>
      <c r="B12" s="4" t="s">
        <v>28</v>
      </c>
    </row>
    <row r="13" spans="1:3" ht="15" customHeight="1">
      <c r="A13" s="7">
        <v>2022000112</v>
      </c>
      <c r="B13" s="4" t="s">
        <v>61</v>
      </c>
    </row>
    <row r="14" spans="1:3" ht="15" customHeight="1">
      <c r="A14" s="7">
        <v>2022000025</v>
      </c>
      <c r="B14" s="4" t="s">
        <v>14</v>
      </c>
    </row>
    <row r="15" spans="1:3" ht="15" customHeight="1">
      <c r="A15" s="7">
        <v>2022000026</v>
      </c>
      <c r="B15" s="4" t="s">
        <v>15</v>
      </c>
    </row>
    <row r="16" spans="1:3" ht="15" customHeight="1">
      <c r="A16" s="7">
        <v>2022000203</v>
      </c>
      <c r="B16" s="4" t="s">
        <v>102</v>
      </c>
    </row>
    <row r="17" spans="1:2" ht="15" customHeight="1">
      <c r="A17" s="7">
        <v>2022000002</v>
      </c>
      <c r="B17" s="4" t="s">
        <v>2</v>
      </c>
    </row>
    <row r="18" spans="1:2" ht="15" customHeight="1">
      <c r="A18" s="7">
        <v>2022000155</v>
      </c>
      <c r="B18" s="4" t="s">
        <v>83</v>
      </c>
    </row>
    <row r="19" spans="1:2" ht="15" customHeight="1">
      <c r="A19" s="7">
        <v>2022000102</v>
      </c>
      <c r="B19" s="4" t="s">
        <v>54</v>
      </c>
    </row>
    <row r="20" spans="1:2" ht="15" customHeight="1">
      <c r="A20" s="7">
        <v>2022000113</v>
      </c>
      <c r="B20" s="4" t="s">
        <v>62</v>
      </c>
    </row>
    <row r="21" spans="1:2" ht="15" customHeight="1">
      <c r="A21" s="7">
        <v>2022000127</v>
      </c>
      <c r="B21" s="6" t="s">
        <v>70</v>
      </c>
    </row>
    <row r="22" spans="1:2" ht="15" customHeight="1">
      <c r="A22" s="7">
        <v>2022000187</v>
      </c>
      <c r="B22" s="4" t="s">
        <v>94</v>
      </c>
    </row>
    <row r="23" spans="1:2" ht="15" customHeight="1">
      <c r="A23" s="7">
        <v>2022000124</v>
      </c>
      <c r="B23" s="6" t="s">
        <v>68</v>
      </c>
    </row>
    <row r="24" spans="1:2" ht="15" customHeight="1">
      <c r="A24" s="7">
        <v>2022000225</v>
      </c>
      <c r="B24" s="4" t="s">
        <v>110</v>
      </c>
    </row>
    <row r="25" spans="1:2" ht="15" customHeight="1">
      <c r="A25" s="7">
        <v>2022000090</v>
      </c>
      <c r="B25" s="4" t="s">
        <v>46</v>
      </c>
    </row>
    <row r="26" spans="1:2" ht="15" customHeight="1">
      <c r="A26" s="7">
        <v>2022000220</v>
      </c>
      <c r="B26" s="4" t="s">
        <v>109</v>
      </c>
    </row>
    <row r="27" spans="1:2" ht="15" customHeight="1">
      <c r="A27" s="7">
        <v>2022000035</v>
      </c>
      <c r="B27" s="4" t="s">
        <v>20</v>
      </c>
    </row>
    <row r="28" spans="1:2" ht="15" customHeight="1">
      <c r="A28" s="7">
        <v>2022000184</v>
      </c>
      <c r="B28" s="4" t="s">
        <v>92</v>
      </c>
    </row>
    <row r="29" spans="1:2" ht="15" customHeight="1">
      <c r="A29" s="7">
        <v>2022000101</v>
      </c>
      <c r="B29" s="4" t="s">
        <v>136</v>
      </c>
    </row>
    <row r="30" spans="1:2" ht="15" customHeight="1">
      <c r="A30" s="7">
        <v>2022000062</v>
      </c>
      <c r="B30" s="4" t="s">
        <v>32</v>
      </c>
    </row>
    <row r="31" spans="1:2" ht="15" customHeight="1">
      <c r="A31" s="7">
        <v>2022000144</v>
      </c>
      <c r="B31" s="6" t="s">
        <v>77</v>
      </c>
    </row>
    <row r="32" spans="1:2" ht="15" customHeight="1">
      <c r="A32" s="7">
        <v>2022000063</v>
      </c>
      <c r="B32" s="4" t="s">
        <v>33</v>
      </c>
    </row>
    <row r="33" spans="1:2" ht="15" customHeight="1">
      <c r="A33" s="7">
        <v>2022000023</v>
      </c>
      <c r="B33" s="4" t="s">
        <v>13</v>
      </c>
    </row>
    <row r="34" spans="1:2" ht="15" customHeight="1">
      <c r="A34" s="7">
        <v>2022000107</v>
      </c>
      <c r="B34" s="4" t="s">
        <v>57</v>
      </c>
    </row>
    <row r="35" spans="1:2" ht="15" customHeight="1">
      <c r="A35" s="7">
        <v>2022000072</v>
      </c>
      <c r="B35" s="4" t="s">
        <v>36</v>
      </c>
    </row>
    <row r="36" spans="1:2" ht="15" customHeight="1">
      <c r="A36" s="7">
        <v>2022000307</v>
      </c>
      <c r="B36" s="1" t="s">
        <v>130</v>
      </c>
    </row>
    <row r="37" spans="1:2" ht="15" customHeight="1">
      <c r="A37" s="7">
        <v>2022000216</v>
      </c>
      <c r="B37" s="4" t="s">
        <v>106</v>
      </c>
    </row>
    <row r="38" spans="1:2" ht="15" customHeight="1">
      <c r="A38" s="7">
        <v>2022000255</v>
      </c>
      <c r="B38" s="4" t="s">
        <v>120</v>
      </c>
    </row>
    <row r="39" spans="1:2" ht="15" customHeight="1">
      <c r="A39" s="7">
        <v>2022000161</v>
      </c>
      <c r="B39" s="4" t="s">
        <v>84</v>
      </c>
    </row>
    <row r="40" spans="1:2" ht="15" customHeight="1">
      <c r="A40" s="7">
        <v>2022000094</v>
      </c>
      <c r="B40" s="4" t="s">
        <v>49</v>
      </c>
    </row>
    <row r="41" spans="1:2" ht="15" customHeight="1">
      <c r="A41" s="7">
        <v>2022000143</v>
      </c>
      <c r="B41" s="6" t="s">
        <v>76</v>
      </c>
    </row>
    <row r="42" spans="1:2" ht="15" customHeight="1">
      <c r="A42" s="7">
        <v>2022000311</v>
      </c>
      <c r="B42" s="1" t="s">
        <v>134</v>
      </c>
    </row>
    <row r="43" spans="1:2" ht="15" customHeight="1">
      <c r="A43" s="7">
        <v>2022000309</v>
      </c>
      <c r="B43" s="4" t="s">
        <v>132</v>
      </c>
    </row>
    <row r="44" spans="1:2" ht="15" customHeight="1">
      <c r="A44" s="7">
        <v>2022000012</v>
      </c>
      <c r="B44" s="4" t="s">
        <v>8</v>
      </c>
    </row>
    <row r="45" spans="1:2" ht="15" customHeight="1">
      <c r="A45" s="7">
        <v>2022000310</v>
      </c>
      <c r="B45" s="1" t="s">
        <v>133</v>
      </c>
    </row>
    <row r="46" spans="1:2" ht="15" customHeight="1">
      <c r="A46" s="7">
        <v>2022000057</v>
      </c>
      <c r="B46" s="4" t="s">
        <v>30</v>
      </c>
    </row>
    <row r="47" spans="1:2" ht="15" customHeight="1">
      <c r="A47" s="7">
        <v>2022000001</v>
      </c>
      <c r="B47" s="4" t="s">
        <v>1</v>
      </c>
    </row>
    <row r="48" spans="1:2" ht="15" customHeight="1">
      <c r="A48" s="7">
        <v>2022000123</v>
      </c>
      <c r="B48" s="6" t="s">
        <v>67</v>
      </c>
    </row>
    <row r="49" spans="1:3" ht="15" customHeight="1">
      <c r="A49" s="7">
        <v>2022000080</v>
      </c>
      <c r="B49" s="4" t="s">
        <v>40</v>
      </c>
    </row>
    <row r="50" spans="1:3" ht="15" customHeight="1">
      <c r="A50" s="7">
        <v>2022000175</v>
      </c>
      <c r="B50" s="4" t="s">
        <v>90</v>
      </c>
    </row>
    <row r="51" spans="1:3" ht="15" customHeight="1">
      <c r="A51" s="7">
        <v>2022000173</v>
      </c>
      <c r="B51" s="4" t="s">
        <v>89</v>
      </c>
    </row>
    <row r="52" spans="1:3" ht="15" customHeight="1">
      <c r="A52" s="7">
        <v>2022000195</v>
      </c>
      <c r="B52" s="4" t="s">
        <v>98</v>
      </c>
    </row>
    <row r="53" spans="1:3" ht="15" customHeight="1">
      <c r="A53" s="7">
        <v>2022000032</v>
      </c>
      <c r="B53" s="4" t="s">
        <v>18</v>
      </c>
    </row>
    <row r="54" spans="1:3" ht="15" customHeight="1">
      <c r="A54" s="7">
        <v>2022000274</v>
      </c>
      <c r="B54" s="4" t="s">
        <v>125</v>
      </c>
    </row>
    <row r="55" spans="1:3" ht="15" customHeight="1">
      <c r="A55" s="7">
        <v>2022000167</v>
      </c>
      <c r="B55" s="4" t="s">
        <v>9</v>
      </c>
    </row>
    <row r="56" spans="1:3" ht="15" customHeight="1">
      <c r="A56" s="7">
        <v>2022000038</v>
      </c>
      <c r="B56" s="4" t="s">
        <v>21</v>
      </c>
    </row>
    <row r="57" spans="1:3" ht="15" customHeight="1">
      <c r="A57" s="7">
        <v>2022000034</v>
      </c>
      <c r="B57" s="4" t="s">
        <v>19</v>
      </c>
    </row>
    <row r="58" spans="1:3" ht="15" customHeight="1">
      <c r="A58" s="7">
        <v>2022000145</v>
      </c>
      <c r="B58" s="6" t="s">
        <v>78</v>
      </c>
    </row>
    <row r="59" spans="1:3" ht="15" customHeight="1">
      <c r="A59" s="7">
        <v>2022000166</v>
      </c>
      <c r="B59" s="4" t="s">
        <v>86</v>
      </c>
      <c r="C59" s="5" t="s">
        <v>140</v>
      </c>
    </row>
    <row r="60" spans="1:3" ht="15" customHeight="1">
      <c r="A60" s="7">
        <v>2022000048</v>
      </c>
      <c r="B60" s="4" t="s">
        <v>27</v>
      </c>
    </row>
    <row r="61" spans="1:3" ht="15" customHeight="1">
      <c r="A61" s="7">
        <v>2022000064</v>
      </c>
      <c r="B61" s="4" t="s">
        <v>34</v>
      </c>
    </row>
    <row r="62" spans="1:3" ht="15" customHeight="1">
      <c r="A62" s="7">
        <v>2022000308</v>
      </c>
      <c r="B62" s="1" t="s">
        <v>131</v>
      </c>
    </row>
    <row r="63" spans="1:3" ht="15" customHeight="1">
      <c r="A63" s="7">
        <v>2022000047</v>
      </c>
      <c r="B63" s="4" t="s">
        <v>26</v>
      </c>
      <c r="C63" s="5" t="s">
        <v>140</v>
      </c>
    </row>
    <row r="64" spans="1:3" ht="15" customHeight="1">
      <c r="A64" s="7">
        <v>2022000098</v>
      </c>
      <c r="B64" s="4" t="s">
        <v>51</v>
      </c>
    </row>
    <row r="65" spans="1:3" ht="15" customHeight="1">
      <c r="A65" s="7">
        <v>2022000179</v>
      </c>
      <c r="B65" s="4" t="s">
        <v>91</v>
      </c>
    </row>
    <row r="66" spans="1:3" ht="15" customHeight="1">
      <c r="A66" s="7">
        <v>2022000109</v>
      </c>
      <c r="B66" s="4" t="s">
        <v>59</v>
      </c>
    </row>
    <row r="67" spans="1:3" ht="15" customHeight="1">
      <c r="A67" s="7">
        <v>2022000217</v>
      </c>
      <c r="B67" s="4" t="s">
        <v>107</v>
      </c>
    </row>
    <row r="68" spans="1:3" ht="15" customHeight="1">
      <c r="A68" s="7">
        <v>2022000259</v>
      </c>
      <c r="B68" s="4" t="s">
        <v>122</v>
      </c>
      <c r="C68" s="5" t="s">
        <v>140</v>
      </c>
    </row>
    <row r="69" spans="1:3" ht="15" customHeight="1">
      <c r="A69" s="7">
        <v>2022000135</v>
      </c>
      <c r="B69" s="6" t="s">
        <v>73</v>
      </c>
    </row>
  </sheetData>
  <sortState ref="A2:BP153">
    <sortCondition ref="B2:B153"/>
  </sortState>
  <phoneticPr fontId="7" type="noConversion"/>
  <dataValidations count="1">
    <dataValidation allowBlank="1" showInputMessage="1" showErrorMessage="1" sqref="A1:B1048576"/>
  </dataValidations>
  <pageMargins left="0.38" right="0.19685039370078741" top="0.55118110236220474" bottom="0.39370078740157483" header="0.15748031496062992" footer="0.15748031496062992"/>
  <pageSetup paperSize="8" orientation="landscape" r:id="rId1"/>
  <headerFooter>
    <oddHeader>&amp;C&amp;"-,加粗"&amp;14成绩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70"/>
  <sheetViews>
    <sheetView topLeftCell="A37" zoomScale="106" zoomScaleNormal="106" workbookViewId="0">
      <selection activeCell="J13" sqref="J13"/>
    </sheetView>
  </sheetViews>
  <sheetFormatPr defaultColWidth="8.88671875" defaultRowHeight="15" customHeight="1"/>
  <cols>
    <col min="1" max="1" width="13.44140625" style="11" customWidth="1"/>
    <col min="2" max="2" width="7.6640625" style="5" customWidth="1"/>
    <col min="3" max="16384" width="8.88671875" style="5"/>
  </cols>
  <sheetData>
    <row r="1" spans="1:2" s="10" customFormat="1" ht="15" customHeight="1">
      <c r="A1" s="9" t="s">
        <v>137</v>
      </c>
      <c r="B1" s="8" t="s">
        <v>0</v>
      </c>
    </row>
    <row r="2" spans="1:2" ht="15" customHeight="1">
      <c r="A2" s="7">
        <v>2022000065</v>
      </c>
      <c r="B2" s="4" t="s">
        <v>35</v>
      </c>
    </row>
    <row r="3" spans="1:2" ht="15" customHeight="1">
      <c r="A3" s="7">
        <v>2022000020</v>
      </c>
      <c r="B3" s="4" t="s">
        <v>12</v>
      </c>
    </row>
    <row r="4" spans="1:2" ht="15" customHeight="1">
      <c r="A4" s="7">
        <v>2022000162</v>
      </c>
      <c r="B4" s="4" t="s">
        <v>85</v>
      </c>
    </row>
    <row r="5" spans="1:2" ht="15" customHeight="1">
      <c r="A5" s="7">
        <v>2022000219</v>
      </c>
      <c r="B5" s="4" t="s">
        <v>108</v>
      </c>
    </row>
    <row r="6" spans="1:2" ht="15" customHeight="1">
      <c r="A6" s="7">
        <v>2022000089</v>
      </c>
      <c r="B6" s="4" t="s">
        <v>45</v>
      </c>
    </row>
    <row r="7" spans="1:2" ht="15" customHeight="1">
      <c r="A7" s="7">
        <v>2022000119</v>
      </c>
      <c r="B7" s="4" t="s">
        <v>65</v>
      </c>
    </row>
    <row r="8" spans="1:2" ht="15" customHeight="1">
      <c r="A8" s="7">
        <v>2022000202</v>
      </c>
      <c r="B8" s="4" t="s">
        <v>101</v>
      </c>
    </row>
    <row r="9" spans="1:2" ht="15" customHeight="1">
      <c r="A9" s="7">
        <v>2022000059</v>
      </c>
      <c r="B9" s="4" t="s">
        <v>31</v>
      </c>
    </row>
    <row r="10" spans="1:2" ht="15" customHeight="1">
      <c r="A10" s="7">
        <v>2022000118</v>
      </c>
      <c r="B10" s="4" t="s">
        <v>64</v>
      </c>
    </row>
    <row r="11" spans="1:2" ht="15" customHeight="1">
      <c r="A11" s="7">
        <v>2022000005</v>
      </c>
      <c r="B11" s="4" t="s">
        <v>4</v>
      </c>
    </row>
    <row r="12" spans="1:2" ht="15" customHeight="1">
      <c r="A12" s="7">
        <v>2022000099</v>
      </c>
      <c r="B12" s="3" t="s">
        <v>52</v>
      </c>
    </row>
    <row r="13" spans="1:2" ht="15" customHeight="1">
      <c r="A13" s="7">
        <v>2022000039</v>
      </c>
      <c r="B13" s="4" t="s">
        <v>22</v>
      </c>
    </row>
    <row r="14" spans="1:2" ht="15" customHeight="1">
      <c r="A14" s="7">
        <v>2022000078</v>
      </c>
      <c r="B14" s="4" t="s">
        <v>39</v>
      </c>
    </row>
    <row r="15" spans="1:2" ht="15" customHeight="1">
      <c r="A15" s="7">
        <v>2022000168</v>
      </c>
      <c r="B15" s="4" t="s">
        <v>87</v>
      </c>
    </row>
    <row r="16" spans="1:2" ht="15" customHeight="1">
      <c r="A16" s="7">
        <v>2022000262</v>
      </c>
      <c r="B16" s="4" t="s">
        <v>123</v>
      </c>
    </row>
    <row r="17" spans="1:2" ht="15" customHeight="1">
      <c r="A17" s="7">
        <v>2022000229</v>
      </c>
      <c r="B17" s="4" t="s">
        <v>111</v>
      </c>
    </row>
    <row r="18" spans="1:2" ht="15" customHeight="1">
      <c r="A18" s="7">
        <v>2022000248</v>
      </c>
      <c r="B18" s="4" t="s">
        <v>116</v>
      </c>
    </row>
    <row r="19" spans="1:2" ht="15" customHeight="1">
      <c r="A19" s="7">
        <v>2022000010</v>
      </c>
      <c r="B19" s="4" t="s">
        <v>7</v>
      </c>
    </row>
    <row r="20" spans="1:2" ht="15" customHeight="1">
      <c r="A20" s="7">
        <v>2022000250</v>
      </c>
      <c r="B20" s="4" t="s">
        <v>117</v>
      </c>
    </row>
    <row r="21" spans="1:2" ht="15" customHeight="1">
      <c r="A21" s="7">
        <v>2022000227</v>
      </c>
      <c r="B21" s="4" t="s">
        <v>138</v>
      </c>
    </row>
    <row r="22" spans="1:2" ht="15" customHeight="1">
      <c r="A22" s="7">
        <v>2022000136</v>
      </c>
      <c r="B22" s="6" t="s">
        <v>74</v>
      </c>
    </row>
    <row r="23" spans="1:2" ht="15" customHeight="1">
      <c r="A23" s="7">
        <v>2022000086</v>
      </c>
      <c r="B23" s="4" t="s">
        <v>43</v>
      </c>
    </row>
    <row r="24" spans="1:2" ht="15" customHeight="1">
      <c r="A24" s="7">
        <v>2022000207</v>
      </c>
      <c r="B24" s="4" t="s">
        <v>103</v>
      </c>
    </row>
    <row r="25" spans="1:2" ht="15" customHeight="1">
      <c r="A25" s="7">
        <v>2022000095</v>
      </c>
      <c r="B25" s="4" t="s">
        <v>24</v>
      </c>
    </row>
    <row r="26" spans="1:2" ht="15" customHeight="1">
      <c r="A26" s="7">
        <v>2022000104</v>
      </c>
      <c r="B26" s="4" t="s">
        <v>55</v>
      </c>
    </row>
    <row r="27" spans="1:2" ht="15" customHeight="1">
      <c r="A27" s="7">
        <v>2022000111</v>
      </c>
      <c r="B27" s="4" t="s">
        <v>60</v>
      </c>
    </row>
    <row r="28" spans="1:2" ht="15" customHeight="1">
      <c r="A28" s="7">
        <v>2022000147</v>
      </c>
      <c r="B28" s="6" t="s">
        <v>80</v>
      </c>
    </row>
    <row r="29" spans="1:2" ht="15" customHeight="1">
      <c r="A29" s="7">
        <v>2022000003</v>
      </c>
      <c r="B29" s="4" t="s">
        <v>3</v>
      </c>
    </row>
    <row r="30" spans="1:2" ht="15" customHeight="1">
      <c r="A30" s="7">
        <v>2022000126</v>
      </c>
      <c r="B30" s="6" t="s">
        <v>69</v>
      </c>
    </row>
    <row r="31" spans="1:2" ht="15" customHeight="1">
      <c r="A31" s="7">
        <v>2022000235</v>
      </c>
      <c r="B31" s="4" t="s">
        <v>112</v>
      </c>
    </row>
    <row r="32" spans="1:2" ht="15" customHeight="1">
      <c r="A32" s="7">
        <v>2022000146</v>
      </c>
      <c r="B32" s="6" t="s">
        <v>79</v>
      </c>
    </row>
    <row r="33" spans="1:3" ht="15" customHeight="1">
      <c r="A33" s="7">
        <v>2022000212</v>
      </c>
      <c r="B33" s="4" t="s">
        <v>105</v>
      </c>
    </row>
    <row r="34" spans="1:3" ht="15" customHeight="1">
      <c r="A34" s="7">
        <v>2022000085</v>
      </c>
      <c r="B34" s="4" t="s">
        <v>42</v>
      </c>
    </row>
    <row r="35" spans="1:3" ht="15" customHeight="1">
      <c r="A35" s="7">
        <v>2022000197</v>
      </c>
      <c r="B35" s="4" t="s">
        <v>100</v>
      </c>
    </row>
    <row r="36" spans="1:3" ht="15" customHeight="1">
      <c r="A36" s="7">
        <v>2022000191</v>
      </c>
      <c r="B36" s="4" t="s">
        <v>96</v>
      </c>
    </row>
    <row r="37" spans="1:3" ht="15" customHeight="1">
      <c r="A37" s="7">
        <v>2022000093</v>
      </c>
      <c r="B37" s="4" t="s">
        <v>48</v>
      </c>
    </row>
    <row r="38" spans="1:3" ht="15" customHeight="1">
      <c r="A38" s="7">
        <v>2022000008</v>
      </c>
      <c r="B38" s="4" t="s">
        <v>6</v>
      </c>
    </row>
    <row r="39" spans="1:3" ht="15" customHeight="1">
      <c r="A39" s="7">
        <v>2022000108</v>
      </c>
      <c r="B39" s="4" t="s">
        <v>58</v>
      </c>
    </row>
    <row r="40" spans="1:3" ht="15" customHeight="1">
      <c r="A40" s="7">
        <v>2022000185</v>
      </c>
      <c r="B40" s="4" t="s">
        <v>93</v>
      </c>
    </row>
    <row r="41" spans="1:3" ht="15" customHeight="1">
      <c r="A41" s="7">
        <v>2022000242</v>
      </c>
      <c r="B41" s="4" t="s">
        <v>115</v>
      </c>
    </row>
    <row r="42" spans="1:3" ht="15" customHeight="1">
      <c r="A42" s="7">
        <v>2022000193</v>
      </c>
      <c r="B42" s="4" t="s">
        <v>97</v>
      </c>
    </row>
    <row r="43" spans="1:3" ht="15" customHeight="1">
      <c r="A43" s="7">
        <v>2022000121</v>
      </c>
      <c r="B43" s="4" t="s">
        <v>66</v>
      </c>
    </row>
    <row r="44" spans="1:3" ht="15" customHeight="1">
      <c r="A44" s="7">
        <v>2022000298</v>
      </c>
      <c r="B44" s="4" t="s">
        <v>29</v>
      </c>
    </row>
    <row r="45" spans="1:3" ht="15" customHeight="1">
      <c r="A45" s="7">
        <v>2022000263</v>
      </c>
      <c r="B45" s="4" t="s">
        <v>124</v>
      </c>
    </row>
    <row r="46" spans="1:3" ht="15" customHeight="1">
      <c r="A46" s="7">
        <v>2022000276</v>
      </c>
      <c r="B46" s="4" t="s">
        <v>56</v>
      </c>
    </row>
    <row r="47" spans="1:3" ht="15" customHeight="1">
      <c r="A47" s="7">
        <v>2022000196</v>
      </c>
      <c r="B47" s="4" t="s">
        <v>99</v>
      </c>
      <c r="C47" s="5" t="s">
        <v>139</v>
      </c>
    </row>
    <row r="48" spans="1:3" ht="15" customHeight="1">
      <c r="A48" s="7">
        <v>2022000283</v>
      </c>
      <c r="B48" s="4" t="s">
        <v>126</v>
      </c>
    </row>
    <row r="49" spans="1:3" ht="15" customHeight="1">
      <c r="A49" s="7">
        <v>2022000100</v>
      </c>
      <c r="B49" s="4" t="s">
        <v>53</v>
      </c>
    </row>
    <row r="50" spans="1:3" ht="15" customHeight="1">
      <c r="A50" s="7">
        <v>2022000087</v>
      </c>
      <c r="B50" s="4" t="s">
        <v>44</v>
      </c>
      <c r="C50" s="5" t="s">
        <v>139</v>
      </c>
    </row>
    <row r="51" spans="1:3" ht="15" customHeight="1">
      <c r="A51" s="7">
        <v>2022000256</v>
      </c>
      <c r="B51" s="4" t="s">
        <v>121</v>
      </c>
    </row>
    <row r="52" spans="1:3" ht="15" customHeight="1">
      <c r="A52" s="7">
        <v>2022000027</v>
      </c>
      <c r="B52" s="4" t="s">
        <v>16</v>
      </c>
    </row>
    <row r="53" spans="1:3" ht="15" customHeight="1">
      <c r="A53" s="7">
        <v>2022000189</v>
      </c>
      <c r="B53" s="4" t="s">
        <v>95</v>
      </c>
    </row>
    <row r="54" spans="1:3" ht="15" customHeight="1">
      <c r="A54" s="7">
        <v>2022000134</v>
      </c>
      <c r="B54" s="6" t="s">
        <v>72</v>
      </c>
    </row>
    <row r="55" spans="1:3" ht="15" customHeight="1">
      <c r="A55" s="7">
        <v>2022000097</v>
      </c>
      <c r="B55" s="4" t="s">
        <v>50</v>
      </c>
    </row>
    <row r="56" spans="1:3" ht="15" customHeight="1">
      <c r="A56" s="7">
        <v>2022000238</v>
      </c>
      <c r="B56" s="4" t="s">
        <v>114</v>
      </c>
    </row>
    <row r="57" spans="1:3" ht="15" customHeight="1">
      <c r="A57" s="7">
        <v>2022000019</v>
      </c>
      <c r="B57" s="4" t="s">
        <v>11</v>
      </c>
    </row>
    <row r="58" spans="1:3" ht="15" customHeight="1">
      <c r="A58" s="7">
        <v>2022000076</v>
      </c>
      <c r="B58" s="4" t="s">
        <v>38</v>
      </c>
    </row>
    <row r="59" spans="1:3" ht="15" customHeight="1">
      <c r="A59" s="7">
        <v>2022000137</v>
      </c>
      <c r="B59" s="6" t="s">
        <v>75</v>
      </c>
    </row>
    <row r="60" spans="1:3" ht="15" customHeight="1">
      <c r="A60" s="7">
        <v>2022000074</v>
      </c>
      <c r="B60" s="4" t="s">
        <v>37</v>
      </c>
    </row>
    <row r="61" spans="1:3" ht="15" customHeight="1">
      <c r="A61" s="7">
        <v>2022000018</v>
      </c>
      <c r="B61" s="4" t="s">
        <v>10</v>
      </c>
    </row>
    <row r="62" spans="1:3" ht="15" customHeight="1">
      <c r="A62" s="7">
        <v>2022000170</v>
      </c>
      <c r="B62" s="4" t="s">
        <v>88</v>
      </c>
    </row>
    <row r="63" spans="1:3" ht="15" customHeight="1">
      <c r="A63" s="7">
        <v>2022000046</v>
      </c>
      <c r="B63" s="2" t="s">
        <v>25</v>
      </c>
    </row>
    <row r="64" spans="1:3" ht="15" customHeight="1">
      <c r="A64" s="7">
        <v>2022000129</v>
      </c>
      <c r="B64" s="6" t="s">
        <v>71</v>
      </c>
    </row>
    <row r="65" spans="1:2" ht="15" customHeight="1">
      <c r="A65" s="7">
        <v>2022000081</v>
      </c>
      <c r="B65" s="4" t="s">
        <v>41</v>
      </c>
    </row>
    <row r="66" spans="1:2" ht="15" customHeight="1">
      <c r="A66" s="7">
        <v>2022000006</v>
      </c>
      <c r="B66" s="4" t="s">
        <v>5</v>
      </c>
    </row>
    <row r="67" spans="1:2" ht="15" customHeight="1">
      <c r="A67" s="7">
        <v>2022000148</v>
      </c>
      <c r="B67" s="6" t="s">
        <v>81</v>
      </c>
    </row>
    <row r="68" spans="1:2" ht="15" customHeight="1">
      <c r="A68" s="7">
        <v>2022000252</v>
      </c>
      <c r="B68" s="4" t="s">
        <v>119</v>
      </c>
    </row>
    <row r="69" spans="1:2" ht="15" customHeight="1">
      <c r="A69" s="7">
        <v>2022000251</v>
      </c>
      <c r="B69" s="4" t="s">
        <v>118</v>
      </c>
    </row>
    <row r="70" spans="1:2" ht="15" customHeight="1">
      <c r="A70" s="7">
        <v>2022000030</v>
      </c>
      <c r="B70" s="4" t="s">
        <v>17</v>
      </c>
    </row>
  </sheetData>
  <sortState ref="A2:BN153">
    <sortCondition ref="B2:B153"/>
  </sortState>
  <phoneticPr fontId="8" type="noConversion"/>
  <dataValidations count="1">
    <dataValidation allowBlank="1" showInputMessage="1" showErrorMessage="1" sqref="A1:B1048576"/>
  </dataValidations>
  <pageMargins left="0.38" right="0.19685039370078741" top="0.55118110236220474" bottom="0.39370078740157483" header="0.15748031496062992" footer="0.15748031496062992"/>
  <pageSetup paperSize="8" orientation="landscape" r:id="rId1"/>
  <headerFooter>
    <oddHeader>&amp;C&amp;"-,加粗"&amp;14成绩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7月27日</vt:lpstr>
      <vt:lpstr>7月28日</vt:lpstr>
      <vt:lpstr>'7月27日'!Print_Area</vt:lpstr>
      <vt:lpstr>'7月28日'!Print_Area</vt:lpstr>
      <vt:lpstr>'7月27日'!Print_Titles</vt:lpstr>
      <vt:lpstr>'7月28日'!Print_Titles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www.Win7u.com</cp:lastModifiedBy>
  <cp:lastPrinted>2022-07-05T07:17:54Z</cp:lastPrinted>
  <dcterms:created xsi:type="dcterms:W3CDTF">2014-02-12T07:37:00Z</dcterms:created>
  <dcterms:modified xsi:type="dcterms:W3CDTF">2022-07-20T01:38:50Z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89E41E4123584EDF9F0E666AE00721BE</vt:lpwstr>
  </property>
  <property fmtid="{D5CDD505-2E9C-101B-9397-08002B2CF9AE}" pid="4" name="KSOReadingLayout">
    <vt:bool>true</vt:bool>
  </property>
</Properties>
</file>