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2高层次进入笔试人员名单" sheetId="1" r:id="rId1"/>
  </sheets>
  <definedNames>
    <definedName name="_xlnm._FilterDatabase" localSheetId="0" hidden="1">'2022高层次进入笔试人员名单'!$A$1:$IV$287</definedName>
  </definedNames>
  <calcPr fullCalcOnLoad="1"/>
</workbook>
</file>

<file path=xl/sharedStrings.xml><?xml version="1.0" encoding="utf-8"?>
<sst xmlns="http://schemas.openxmlformats.org/spreadsheetml/2006/main" count="1436" uniqueCount="597">
  <si>
    <t>序号</t>
  </si>
  <si>
    <t>报名序号</t>
  </si>
  <si>
    <t>姓名</t>
  </si>
  <si>
    <t>报考单位</t>
  </si>
  <si>
    <t>报考职位</t>
  </si>
  <si>
    <t>复审结果</t>
  </si>
  <si>
    <t>2022052409102558</t>
  </si>
  <si>
    <t>易行健</t>
  </si>
  <si>
    <t>西安市大兴新区初级中学</t>
  </si>
  <si>
    <t>中学历史教师</t>
  </si>
  <si>
    <t>合格</t>
  </si>
  <si>
    <t>2022052409440573</t>
  </si>
  <si>
    <t>张凯姣</t>
  </si>
  <si>
    <t>西安市第十中学</t>
  </si>
  <si>
    <t>中学政治教师</t>
  </si>
  <si>
    <t>2022052409480829</t>
  </si>
  <si>
    <t>任莉娟</t>
  </si>
  <si>
    <t>2022052409522126</t>
  </si>
  <si>
    <t>王树霞</t>
  </si>
  <si>
    <t>中学音乐教师</t>
  </si>
  <si>
    <t>2022052409590200</t>
  </si>
  <si>
    <t>李路路</t>
  </si>
  <si>
    <t>中学物理教师</t>
  </si>
  <si>
    <t>2022052409590818</t>
  </si>
  <si>
    <t>刘雪婷</t>
  </si>
  <si>
    <t>西安市第七十中学</t>
  </si>
  <si>
    <t>2022052410035639</t>
  </si>
  <si>
    <t>刘纹</t>
  </si>
  <si>
    <t>2022052410041656</t>
  </si>
  <si>
    <t>刘欢欢</t>
  </si>
  <si>
    <t>2022052410144871</t>
  </si>
  <si>
    <t>卢庆玲</t>
  </si>
  <si>
    <t>西安市第二十五中学</t>
  </si>
  <si>
    <t>中学英语教师</t>
  </si>
  <si>
    <t>2022052410154947</t>
  </si>
  <si>
    <t>姚倩</t>
  </si>
  <si>
    <t>西安市第四十二中学</t>
  </si>
  <si>
    <t>中学美术教师</t>
  </si>
  <si>
    <t>2022052410161731</t>
  </si>
  <si>
    <t>佘漱玉</t>
  </si>
  <si>
    <t>2022052410174192</t>
  </si>
  <si>
    <t>张艺博</t>
  </si>
  <si>
    <t>2022052410190384</t>
  </si>
  <si>
    <t>刘婷</t>
  </si>
  <si>
    <t>2022052410194849</t>
  </si>
  <si>
    <t>贾敬栋</t>
  </si>
  <si>
    <t>西安市庆安高级中学</t>
  </si>
  <si>
    <t>中学体育教师</t>
  </si>
  <si>
    <t>2022052410194931</t>
  </si>
  <si>
    <t>杨静</t>
  </si>
  <si>
    <t>西安市远东第一中学</t>
  </si>
  <si>
    <t>中学化学教师</t>
  </si>
  <si>
    <t>2022052410213833</t>
  </si>
  <si>
    <t>鲁婷</t>
  </si>
  <si>
    <t>2022052410232346</t>
  </si>
  <si>
    <t>温小愿</t>
  </si>
  <si>
    <t>西安市庆安初级中学</t>
  </si>
  <si>
    <t>2022052410273068</t>
  </si>
  <si>
    <t>王蕾</t>
  </si>
  <si>
    <t>2022052410293399</t>
  </si>
  <si>
    <t>薛婉婷</t>
  </si>
  <si>
    <t>2022052410320858</t>
  </si>
  <si>
    <t>杜可馨</t>
  </si>
  <si>
    <t>2022052410425587</t>
  </si>
  <si>
    <t>王文英</t>
  </si>
  <si>
    <t>中学语文教师</t>
  </si>
  <si>
    <t>2022052410430935</t>
  </si>
  <si>
    <t>谭行</t>
  </si>
  <si>
    <t>2022052410440956</t>
  </si>
  <si>
    <t>王秀丽</t>
  </si>
  <si>
    <t>2022052410473239</t>
  </si>
  <si>
    <t>刘东芬</t>
  </si>
  <si>
    <t>2022052410500898</t>
  </si>
  <si>
    <t>张艳珍</t>
  </si>
  <si>
    <t>2022052410512026</t>
  </si>
  <si>
    <t>李鑫卓</t>
  </si>
  <si>
    <t>西安市西电中学</t>
  </si>
  <si>
    <t>2022052410514878</t>
  </si>
  <si>
    <t>高翔</t>
  </si>
  <si>
    <t>2022052410521136</t>
  </si>
  <si>
    <t>谭可欣</t>
  </si>
  <si>
    <t>2022052410535268</t>
  </si>
  <si>
    <t>李梦祎</t>
  </si>
  <si>
    <t>2022052410582319</t>
  </si>
  <si>
    <t>杜文博</t>
  </si>
  <si>
    <t>2022052411025678</t>
  </si>
  <si>
    <t>朱奇岩</t>
  </si>
  <si>
    <t>2022052411032113</t>
  </si>
  <si>
    <t>王欣怡</t>
  </si>
  <si>
    <t>2022052411034699</t>
  </si>
  <si>
    <t>杨晨露</t>
  </si>
  <si>
    <t>2022052411111535</t>
  </si>
  <si>
    <t>宋婉婷</t>
  </si>
  <si>
    <t>2022052411130539</t>
  </si>
  <si>
    <t>郝佳琪</t>
  </si>
  <si>
    <t>2022052411141901</t>
  </si>
  <si>
    <t>王双双</t>
  </si>
  <si>
    <t>西安市第二十三中学</t>
  </si>
  <si>
    <t>中学心理教师</t>
  </si>
  <si>
    <t>2022052411194681</t>
  </si>
  <si>
    <t>董颖</t>
  </si>
  <si>
    <t>2022052411213122</t>
  </si>
  <si>
    <t>杨珂</t>
  </si>
  <si>
    <t>2022052411240124</t>
  </si>
  <si>
    <t>刘倩</t>
  </si>
  <si>
    <t>2022052411253838</t>
  </si>
  <si>
    <t>张瑛欣</t>
  </si>
  <si>
    <t>2022052411265338</t>
  </si>
  <si>
    <t>高旭梅</t>
  </si>
  <si>
    <t>2022052411310060</t>
  </si>
  <si>
    <t>王健</t>
  </si>
  <si>
    <t>2022052411352415</t>
  </si>
  <si>
    <t>孟聪敏</t>
  </si>
  <si>
    <t>2022052411564790</t>
  </si>
  <si>
    <t>李丹丹</t>
  </si>
  <si>
    <t>2022052412083972</t>
  </si>
  <si>
    <t>阮莉鑫</t>
  </si>
  <si>
    <t>2022052413001254</t>
  </si>
  <si>
    <t>康美云</t>
  </si>
  <si>
    <t>2022052413131728</t>
  </si>
  <si>
    <t>刘黎</t>
  </si>
  <si>
    <t>2022052413162278</t>
  </si>
  <si>
    <t>田园</t>
  </si>
  <si>
    <t>2022052414245857</t>
  </si>
  <si>
    <t>张双</t>
  </si>
  <si>
    <t>2022052414414941</t>
  </si>
  <si>
    <t>张秦</t>
  </si>
  <si>
    <t>2022052414593332</t>
  </si>
  <si>
    <t>王选斌</t>
  </si>
  <si>
    <t>2022052415050601</t>
  </si>
  <si>
    <t>李姣姣</t>
  </si>
  <si>
    <t>2022052415153990</t>
  </si>
  <si>
    <t>李琳</t>
  </si>
  <si>
    <t>2022052415201103</t>
  </si>
  <si>
    <t>魏麒</t>
  </si>
  <si>
    <t>2022052415424485</t>
  </si>
  <si>
    <t>白桦</t>
  </si>
  <si>
    <t>2022052415451221</t>
  </si>
  <si>
    <t>宿爱</t>
  </si>
  <si>
    <t>2022052415582746</t>
  </si>
  <si>
    <t>孙安琪</t>
  </si>
  <si>
    <t>2022052416113416</t>
  </si>
  <si>
    <t>姜萍</t>
  </si>
  <si>
    <t>2022052416123537</t>
  </si>
  <si>
    <t>孟嘉敏</t>
  </si>
  <si>
    <t>2022052416165828</t>
  </si>
  <si>
    <t>陈静</t>
  </si>
  <si>
    <t>2022052416193641</t>
  </si>
  <si>
    <t>范晨</t>
  </si>
  <si>
    <t>2022052416375434</t>
  </si>
  <si>
    <t>赵文愈</t>
  </si>
  <si>
    <t>2022052416383502</t>
  </si>
  <si>
    <t>雷雨</t>
  </si>
  <si>
    <t>2022052416390923</t>
  </si>
  <si>
    <t>吉星洁</t>
  </si>
  <si>
    <t>2022052416412190</t>
  </si>
  <si>
    <t>刘金妮</t>
  </si>
  <si>
    <t>2022052417061088</t>
  </si>
  <si>
    <t>李蒙</t>
  </si>
  <si>
    <t>2022052417070402</t>
  </si>
  <si>
    <t>孙鑫悦</t>
  </si>
  <si>
    <t>2022052417374318</t>
  </si>
  <si>
    <t>刘瑾</t>
  </si>
  <si>
    <t>2022052418022900</t>
  </si>
  <si>
    <t>田歌</t>
  </si>
  <si>
    <t>2022052418045042</t>
  </si>
  <si>
    <t>王娟丽</t>
  </si>
  <si>
    <t>2022052418135191</t>
  </si>
  <si>
    <t>王妮娜</t>
  </si>
  <si>
    <t>2022052418183624</t>
  </si>
  <si>
    <t>李静</t>
  </si>
  <si>
    <t>2022052418391743</t>
  </si>
  <si>
    <t>张瑞</t>
  </si>
  <si>
    <t>2022052418472276</t>
  </si>
  <si>
    <t>党伟华</t>
  </si>
  <si>
    <t>2022052419004514</t>
  </si>
  <si>
    <t>姜鑫</t>
  </si>
  <si>
    <t>2022052419020293</t>
  </si>
  <si>
    <t>崔格格</t>
  </si>
  <si>
    <t>2022052419075991</t>
  </si>
  <si>
    <t>郑雁</t>
  </si>
  <si>
    <t>2022052419125126</t>
  </si>
  <si>
    <t>曹丹</t>
  </si>
  <si>
    <t>2022052419172065</t>
  </si>
  <si>
    <t>张凯</t>
  </si>
  <si>
    <t>2022052419173898</t>
  </si>
  <si>
    <t>王莹</t>
  </si>
  <si>
    <t>2022052419254516</t>
  </si>
  <si>
    <t>秦颖文</t>
  </si>
  <si>
    <t>2022052420085937</t>
  </si>
  <si>
    <t>李岚馨</t>
  </si>
  <si>
    <t>2022052420164094</t>
  </si>
  <si>
    <t>周云婷</t>
  </si>
  <si>
    <t>2022052420370634</t>
  </si>
  <si>
    <t>袁虹</t>
  </si>
  <si>
    <t>2022052420473074</t>
  </si>
  <si>
    <t>王梦男</t>
  </si>
  <si>
    <t>2022052421030462</t>
  </si>
  <si>
    <t>郝倩</t>
  </si>
  <si>
    <t>2022052421034385</t>
  </si>
  <si>
    <t>王宇琴</t>
  </si>
  <si>
    <t>2022052421554545</t>
  </si>
  <si>
    <t>何佳宁</t>
  </si>
  <si>
    <t>西安市远东第二中学</t>
  </si>
  <si>
    <t>2022052422052738</t>
  </si>
  <si>
    <t>马悦轩</t>
  </si>
  <si>
    <t>2022052422090996</t>
  </si>
  <si>
    <t>史琳娜</t>
  </si>
  <si>
    <t>2022052422155381</t>
  </si>
  <si>
    <t>姚宏双</t>
  </si>
  <si>
    <t>2022052422200125</t>
  </si>
  <si>
    <t>赵丹</t>
  </si>
  <si>
    <t>2022052422202772</t>
  </si>
  <si>
    <t>刘金园</t>
  </si>
  <si>
    <t>2022052422295802</t>
  </si>
  <si>
    <t>闫文怡</t>
  </si>
  <si>
    <t>2022052422334091</t>
  </si>
  <si>
    <t>陆魏</t>
  </si>
  <si>
    <t>2022052423052491</t>
  </si>
  <si>
    <t>李娇</t>
  </si>
  <si>
    <t>2022052423070836</t>
  </si>
  <si>
    <t>张新欣</t>
  </si>
  <si>
    <t>2022052500375414</t>
  </si>
  <si>
    <t>鹿亚如</t>
  </si>
  <si>
    <t>2022052500531925</t>
  </si>
  <si>
    <t>薛婧</t>
  </si>
  <si>
    <t>2022052500550865</t>
  </si>
  <si>
    <t>张博兴</t>
  </si>
  <si>
    <t>2022052501332846</t>
  </si>
  <si>
    <t>张森</t>
  </si>
  <si>
    <t>2022052507245296</t>
  </si>
  <si>
    <t>林淑敏</t>
  </si>
  <si>
    <t>2022052508122312</t>
  </si>
  <si>
    <t>宋硕硕</t>
  </si>
  <si>
    <t>2022052508410551</t>
  </si>
  <si>
    <t>邓万福</t>
  </si>
  <si>
    <t>2022052508453428</t>
  </si>
  <si>
    <t>王艳婷</t>
  </si>
  <si>
    <t>2022052509120580</t>
  </si>
  <si>
    <t>程芳</t>
  </si>
  <si>
    <t>2022052509334189</t>
  </si>
  <si>
    <t>韩笑</t>
  </si>
  <si>
    <t>2022052509385419</t>
  </si>
  <si>
    <t>汪小丽</t>
  </si>
  <si>
    <t>2022052509441351</t>
  </si>
  <si>
    <t>赵倩</t>
  </si>
  <si>
    <t>2022052509521967</t>
  </si>
  <si>
    <t>邵雅丽</t>
  </si>
  <si>
    <t>2022052510113903</t>
  </si>
  <si>
    <t>石永谦</t>
  </si>
  <si>
    <t>2022052510215148</t>
  </si>
  <si>
    <t>魏豆</t>
  </si>
  <si>
    <t>2022052510224942</t>
  </si>
  <si>
    <t>王嘉萌</t>
  </si>
  <si>
    <t>2022052510273751</t>
  </si>
  <si>
    <t>邓莎</t>
  </si>
  <si>
    <t>2022052510274092</t>
  </si>
  <si>
    <t>张倍佳</t>
  </si>
  <si>
    <t>西安市第四十四中学</t>
  </si>
  <si>
    <t>2022052510290637</t>
  </si>
  <si>
    <t>刘彦琴</t>
  </si>
  <si>
    <t>2022052510310728</t>
  </si>
  <si>
    <t>陈耀花</t>
  </si>
  <si>
    <t>2022052510400640</t>
  </si>
  <si>
    <t>王阳</t>
  </si>
  <si>
    <t>2022052510431606</t>
  </si>
  <si>
    <t>邢艺严</t>
  </si>
  <si>
    <t>2022052511074879</t>
  </si>
  <si>
    <t>郭梦麒</t>
  </si>
  <si>
    <t>2022052511094970</t>
  </si>
  <si>
    <t>任沛欣</t>
  </si>
  <si>
    <t>2022052511123623</t>
  </si>
  <si>
    <t>田蕾</t>
  </si>
  <si>
    <t>2022052511160861</t>
  </si>
  <si>
    <t>王浪</t>
  </si>
  <si>
    <t>2022052511373104</t>
  </si>
  <si>
    <t>张伟</t>
  </si>
  <si>
    <t>2022052512081171</t>
  </si>
  <si>
    <t>詹平平</t>
  </si>
  <si>
    <t>2022052512190674</t>
  </si>
  <si>
    <t>杨娜萱</t>
  </si>
  <si>
    <t>2022052512301282</t>
  </si>
  <si>
    <t>李伟娟</t>
  </si>
  <si>
    <t>2022052512534839</t>
  </si>
  <si>
    <t>李嫚</t>
  </si>
  <si>
    <t>2022052514075129</t>
  </si>
  <si>
    <t>王思敏</t>
  </si>
  <si>
    <t>2022052514514532</t>
  </si>
  <si>
    <t>王靓</t>
  </si>
  <si>
    <t>2022052515064225</t>
  </si>
  <si>
    <t>闫慧睿</t>
  </si>
  <si>
    <t>2022052515124022</t>
  </si>
  <si>
    <t>雷纪昌</t>
  </si>
  <si>
    <t>2022052515150979</t>
  </si>
  <si>
    <t>张丽娟</t>
  </si>
  <si>
    <t>2022052515221310</t>
  </si>
  <si>
    <t>马笑霄</t>
  </si>
  <si>
    <t>2022052515231223</t>
  </si>
  <si>
    <t>姚佳</t>
  </si>
  <si>
    <t>2022052515305001</t>
  </si>
  <si>
    <t>王晶晶</t>
  </si>
  <si>
    <t>2022052515365334</t>
  </si>
  <si>
    <t>梅傲寒</t>
  </si>
  <si>
    <t>2022052515515888</t>
  </si>
  <si>
    <t>闫梦洁</t>
  </si>
  <si>
    <t>2022052515581026</t>
  </si>
  <si>
    <t>姚鸿璇</t>
  </si>
  <si>
    <t>2022052516214107</t>
  </si>
  <si>
    <t>张会会</t>
  </si>
  <si>
    <t>2022052516320693</t>
  </si>
  <si>
    <t>杨悦</t>
  </si>
  <si>
    <t>2022052516401196</t>
  </si>
  <si>
    <t>杨冲</t>
  </si>
  <si>
    <t>2022052516493750</t>
  </si>
  <si>
    <t>范苏瑞</t>
  </si>
  <si>
    <t>2022052516543670</t>
  </si>
  <si>
    <t>于彭</t>
  </si>
  <si>
    <t>2022052517081585</t>
  </si>
  <si>
    <t>张莉君</t>
  </si>
  <si>
    <t>2022052517355541</t>
  </si>
  <si>
    <t>钟川灵</t>
  </si>
  <si>
    <t>2022052517460319</t>
  </si>
  <si>
    <t>2022052517505754</t>
  </si>
  <si>
    <t>李文洲</t>
  </si>
  <si>
    <t>2022052518041998</t>
  </si>
  <si>
    <t>安琦</t>
  </si>
  <si>
    <t>2022052518151924</t>
  </si>
  <si>
    <t>王哲</t>
  </si>
  <si>
    <t>2022052518451120</t>
  </si>
  <si>
    <t>梁娅妮</t>
  </si>
  <si>
    <t>2022052518550778</t>
  </si>
  <si>
    <t>纪泽龙</t>
  </si>
  <si>
    <t>2022052518564630</t>
  </si>
  <si>
    <t>杨晓荣</t>
  </si>
  <si>
    <t>2022052519093971</t>
  </si>
  <si>
    <t>韩萍</t>
  </si>
  <si>
    <t>2022052519343204</t>
  </si>
  <si>
    <t>张冰冰</t>
  </si>
  <si>
    <t>2022052519411863</t>
  </si>
  <si>
    <t>宋超</t>
  </si>
  <si>
    <t>2022052519594907</t>
  </si>
  <si>
    <t>孙博为</t>
  </si>
  <si>
    <t>2022052520055523</t>
  </si>
  <si>
    <t>常倩</t>
  </si>
  <si>
    <t>2022052520070580</t>
  </si>
  <si>
    <t>孙思思</t>
  </si>
  <si>
    <t>2022052520113818</t>
  </si>
  <si>
    <t>王鹏宇</t>
  </si>
  <si>
    <t>2022052520184686</t>
  </si>
  <si>
    <t>李林芳</t>
  </si>
  <si>
    <t>2022052520535053</t>
  </si>
  <si>
    <t>孙利瑶</t>
  </si>
  <si>
    <t>2022052521024955</t>
  </si>
  <si>
    <t>刘欢</t>
  </si>
  <si>
    <t>2022052521061741</t>
  </si>
  <si>
    <t>王琪</t>
  </si>
  <si>
    <t>2022052521095915</t>
  </si>
  <si>
    <t>李东莹</t>
  </si>
  <si>
    <t>2022052521120886</t>
  </si>
  <si>
    <t>席彤辉</t>
  </si>
  <si>
    <t>2022052521222087</t>
  </si>
  <si>
    <t>孙小亚</t>
  </si>
  <si>
    <t>2022052521283784</t>
  </si>
  <si>
    <t>樊佳楠</t>
  </si>
  <si>
    <t>2022052521414205</t>
  </si>
  <si>
    <t>岳丹</t>
  </si>
  <si>
    <t>2022052521502459</t>
  </si>
  <si>
    <t>王阿静</t>
  </si>
  <si>
    <t>2022052521573441</t>
  </si>
  <si>
    <t>张亚</t>
  </si>
  <si>
    <t>2022052521592424</t>
  </si>
  <si>
    <t>陈思怡</t>
  </si>
  <si>
    <t>2022052522010659</t>
  </si>
  <si>
    <t>王奥</t>
  </si>
  <si>
    <t>2022052522161218</t>
  </si>
  <si>
    <t>武晓蕊</t>
  </si>
  <si>
    <t>2022052522430467</t>
  </si>
  <si>
    <t>孙琳</t>
  </si>
  <si>
    <t>2022052523270877</t>
  </si>
  <si>
    <t>李帆</t>
  </si>
  <si>
    <t>2022052523285302</t>
  </si>
  <si>
    <t>王婷</t>
  </si>
  <si>
    <t>2022052523503578</t>
  </si>
  <si>
    <t>李瑶</t>
  </si>
  <si>
    <t>2022052523532405</t>
  </si>
  <si>
    <t>何苗</t>
  </si>
  <si>
    <t>2022052523570954</t>
  </si>
  <si>
    <t>程雨璐</t>
  </si>
  <si>
    <t>2022052607324484</t>
  </si>
  <si>
    <t>敬明欣</t>
  </si>
  <si>
    <t>2022052608045731</t>
  </si>
  <si>
    <t>2022052608562429</t>
  </si>
  <si>
    <t>张玥</t>
  </si>
  <si>
    <t>2022052609170381</t>
  </si>
  <si>
    <t>李佳佳</t>
  </si>
  <si>
    <t>2022052609334176</t>
  </si>
  <si>
    <t>李青</t>
  </si>
  <si>
    <t>2022052609360768</t>
  </si>
  <si>
    <t>杜晓婷</t>
  </si>
  <si>
    <t>2022052609430415</t>
  </si>
  <si>
    <t>赵鑫</t>
  </si>
  <si>
    <t>2022052609494911</t>
  </si>
  <si>
    <t>闫彦廷</t>
  </si>
  <si>
    <t>2022052609524864</t>
  </si>
  <si>
    <t>冯雪</t>
  </si>
  <si>
    <t>2022052610045160</t>
  </si>
  <si>
    <t>党珍珍</t>
  </si>
  <si>
    <t>2022052610092349</t>
  </si>
  <si>
    <t>李婷</t>
  </si>
  <si>
    <t>2022052610245591</t>
  </si>
  <si>
    <t>刘沙</t>
  </si>
  <si>
    <t>2022052610391516</t>
  </si>
  <si>
    <t>温朦</t>
  </si>
  <si>
    <t>2022052610534302</t>
  </si>
  <si>
    <t>刘笑</t>
  </si>
  <si>
    <t>2022052610544018</t>
  </si>
  <si>
    <t>姚敬磁</t>
  </si>
  <si>
    <t>2022052611001733</t>
  </si>
  <si>
    <t>白欣悦</t>
  </si>
  <si>
    <t>2022052611170571</t>
  </si>
  <si>
    <t>阮苗</t>
  </si>
  <si>
    <t>2022052611181908</t>
  </si>
  <si>
    <t>2022052611235169</t>
  </si>
  <si>
    <t>陈洁琼</t>
  </si>
  <si>
    <t>2022052611282422</t>
  </si>
  <si>
    <t>郭迎春</t>
  </si>
  <si>
    <t>2022052611390988</t>
  </si>
  <si>
    <t>李志蓉</t>
  </si>
  <si>
    <t>2022052611404855</t>
  </si>
  <si>
    <t>康丽娜</t>
  </si>
  <si>
    <t>2022052611421563</t>
  </si>
  <si>
    <t>黄丹妮</t>
  </si>
  <si>
    <t>2022052611573844</t>
  </si>
  <si>
    <t>曹旭燕</t>
  </si>
  <si>
    <t>2022052612044262</t>
  </si>
  <si>
    <t>何扬</t>
  </si>
  <si>
    <t>2022052612563245</t>
  </si>
  <si>
    <t>张晓萱</t>
  </si>
  <si>
    <t>2022052612573676</t>
  </si>
  <si>
    <t>刘海霞</t>
  </si>
  <si>
    <t>2022052613030229</t>
  </si>
  <si>
    <t>白岩雪</t>
  </si>
  <si>
    <t>2022052613081559</t>
  </si>
  <si>
    <t>毛愿愿</t>
  </si>
  <si>
    <t>2022052613184862</t>
  </si>
  <si>
    <t>张亭</t>
  </si>
  <si>
    <t>2022052613201684</t>
  </si>
  <si>
    <t>徐可馨</t>
  </si>
  <si>
    <t>2022052614073921</t>
  </si>
  <si>
    <t>宋麟</t>
  </si>
  <si>
    <t>2022052614432037</t>
  </si>
  <si>
    <t>张欢</t>
  </si>
  <si>
    <t>2022052614440825</t>
  </si>
  <si>
    <t>许娜</t>
  </si>
  <si>
    <t>2022052614491049</t>
  </si>
  <si>
    <t>吴捷</t>
  </si>
  <si>
    <t>2022052614573247</t>
  </si>
  <si>
    <t>陈金鹏</t>
  </si>
  <si>
    <t>2022052615124547</t>
  </si>
  <si>
    <t>安鑫</t>
  </si>
  <si>
    <t>2022052615165863</t>
  </si>
  <si>
    <t>宋宏宇</t>
  </si>
  <si>
    <t>2022052615230231</t>
  </si>
  <si>
    <t>颜莎莎</t>
  </si>
  <si>
    <t>2022052615574503</t>
  </si>
  <si>
    <t>尹改荣</t>
  </si>
  <si>
    <t>2022052616001233</t>
  </si>
  <si>
    <t>徐晶</t>
  </si>
  <si>
    <t>2022052616204206</t>
  </si>
  <si>
    <t>倾蕊甄</t>
  </si>
  <si>
    <t>2022052616304428</t>
  </si>
  <si>
    <t>安甜</t>
  </si>
  <si>
    <t>2022052616390758</t>
  </si>
  <si>
    <t>王银丹</t>
  </si>
  <si>
    <t>2022052616390708</t>
  </si>
  <si>
    <t>闫欣</t>
  </si>
  <si>
    <t>2022052616455222</t>
  </si>
  <si>
    <t>张伟娟</t>
  </si>
  <si>
    <t>2022052616481553</t>
  </si>
  <si>
    <t>胥雯丽</t>
  </si>
  <si>
    <t>2022052616580618</t>
  </si>
  <si>
    <t>党建霞</t>
  </si>
  <si>
    <t>2022052616595332</t>
  </si>
  <si>
    <t>任颖楠</t>
  </si>
  <si>
    <t>2022052617110441</t>
  </si>
  <si>
    <t>颜欢欢</t>
  </si>
  <si>
    <t>2022052617212282</t>
  </si>
  <si>
    <t>禄伊文</t>
  </si>
  <si>
    <t>2022052617473660</t>
  </si>
  <si>
    <t>张博珺</t>
  </si>
  <si>
    <t>2022052617541662</t>
  </si>
  <si>
    <t>商娟</t>
  </si>
  <si>
    <t>2022052618062148</t>
  </si>
  <si>
    <t>刘宏美</t>
  </si>
  <si>
    <t>2022052618394123</t>
  </si>
  <si>
    <t>孙嘉言</t>
  </si>
  <si>
    <t>2022052618465727</t>
  </si>
  <si>
    <t>闫萌</t>
  </si>
  <si>
    <t>2022052619044147</t>
  </si>
  <si>
    <t>韩欣</t>
  </si>
  <si>
    <t>2022052619311228</t>
  </si>
  <si>
    <t>郑一那</t>
  </si>
  <si>
    <t>2022052619343059</t>
  </si>
  <si>
    <t>杜娟</t>
  </si>
  <si>
    <t>2022052620280311</t>
  </si>
  <si>
    <t>张晓培</t>
  </si>
  <si>
    <t>2022052620515133</t>
  </si>
  <si>
    <t>张蕊</t>
  </si>
  <si>
    <t>2022052621392078</t>
  </si>
  <si>
    <t>王怡宁</t>
  </si>
  <si>
    <t>2022052621420915</t>
  </si>
  <si>
    <t>唐潇钰</t>
  </si>
  <si>
    <t>2022052621513645</t>
  </si>
  <si>
    <t>陈姣姣</t>
  </si>
  <si>
    <t>2022052621542508</t>
  </si>
  <si>
    <t>贾昕</t>
  </si>
  <si>
    <t>2022052622014315</t>
  </si>
  <si>
    <t>韩秀秀</t>
  </si>
  <si>
    <t>2022052622064914</t>
  </si>
  <si>
    <t>郭琳媛</t>
  </si>
  <si>
    <t>2022052622073893</t>
  </si>
  <si>
    <t>2022052622080383</t>
  </si>
  <si>
    <t>李帅</t>
  </si>
  <si>
    <t>2022052622151604</t>
  </si>
  <si>
    <t>任静</t>
  </si>
  <si>
    <t>2022052622294871</t>
  </si>
  <si>
    <t>杨洪梅</t>
  </si>
  <si>
    <t>2022052622382594</t>
  </si>
  <si>
    <t>冯飘飘</t>
  </si>
  <si>
    <t>2022052622383509</t>
  </si>
  <si>
    <t>王炯钰</t>
  </si>
  <si>
    <t>2022052623252567</t>
  </si>
  <si>
    <t>郭亚潞</t>
  </si>
  <si>
    <t>2022052623291521</t>
  </si>
  <si>
    <t>王蓉</t>
  </si>
  <si>
    <t>2022052623301340</t>
  </si>
  <si>
    <t>王美微</t>
  </si>
  <si>
    <t>2022052623432279</t>
  </si>
  <si>
    <t>闫晓芳</t>
  </si>
  <si>
    <t>2022052623592710</t>
  </si>
  <si>
    <t>李泊锌</t>
  </si>
  <si>
    <t>2022052701225565</t>
  </si>
  <si>
    <t>刘芙蓉</t>
  </si>
  <si>
    <t>2022052702105896</t>
  </si>
  <si>
    <t>段莹</t>
  </si>
  <si>
    <t>2022052703064363</t>
  </si>
  <si>
    <t>王韵轩</t>
  </si>
  <si>
    <t>2022052707453081</t>
  </si>
  <si>
    <t>葛明月</t>
  </si>
  <si>
    <t>2022052707573444</t>
  </si>
  <si>
    <t>张可</t>
  </si>
  <si>
    <t>2022052708101620</t>
  </si>
  <si>
    <t>魏玮</t>
  </si>
  <si>
    <t>2022052708183013</t>
  </si>
  <si>
    <t>贾梅杰</t>
  </si>
  <si>
    <t>2022052708344990</t>
  </si>
  <si>
    <t>孔卓卓</t>
  </si>
  <si>
    <t>2022052708553960</t>
  </si>
  <si>
    <t>李美倩</t>
  </si>
  <si>
    <t>2022052709000320</t>
  </si>
  <si>
    <t>常帆</t>
  </si>
  <si>
    <t>2022052709063479</t>
  </si>
  <si>
    <t>桑惜晨</t>
  </si>
  <si>
    <t>2022052709460387</t>
  </si>
  <si>
    <t>韩心乔</t>
  </si>
  <si>
    <t>2022052710004955</t>
  </si>
  <si>
    <t>盛婷</t>
  </si>
  <si>
    <t>2022052710110545</t>
  </si>
  <si>
    <t>邓艳艳</t>
  </si>
  <si>
    <t>2022052710155568</t>
  </si>
  <si>
    <t>张莹</t>
  </si>
  <si>
    <t>2022052710442392</t>
  </si>
  <si>
    <t>李敏</t>
  </si>
  <si>
    <t>2022052711093730</t>
  </si>
  <si>
    <t>吴梦琪</t>
  </si>
  <si>
    <t>2022052711154003</t>
  </si>
  <si>
    <t>贾巧霞</t>
  </si>
  <si>
    <t>2022052711262215</t>
  </si>
  <si>
    <t>刘亚茹</t>
  </si>
  <si>
    <t>2022052711335833</t>
  </si>
  <si>
    <t>袁月</t>
  </si>
  <si>
    <t>2022052711533319</t>
  </si>
  <si>
    <t>刘婷婷</t>
  </si>
  <si>
    <t>2022052711564518</t>
  </si>
  <si>
    <t>王莎莎</t>
  </si>
  <si>
    <t>2022052712353197</t>
  </si>
  <si>
    <t>王虹</t>
  </si>
  <si>
    <t>2022052713134056</t>
  </si>
  <si>
    <t>胡江花</t>
  </si>
  <si>
    <t>2022052715130235</t>
  </si>
  <si>
    <t>高洁</t>
  </si>
  <si>
    <t>2022052715192715</t>
  </si>
  <si>
    <t>刘苗苗</t>
  </si>
  <si>
    <t>2022052716203617</t>
  </si>
  <si>
    <t>杨含笑</t>
  </si>
  <si>
    <t>2022052716391365</t>
  </si>
  <si>
    <t>梁佩珊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</si>
</sst>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NumberFormat="1" applyFont="1" applyFill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7"/>
  <sheetViews>
    <sheetView tabSelected="1" zoomScale="130" zoomScaleNormal="130" zoomScaleSheetLayoutView="100" workbookViewId="0" topLeftCell="A1">
      <pane ySplit="1" topLeftCell="A2" activePane="bottomLeft" state="frozen"/>
      <selection pane="bottomLeft" activeCell="I22" sqref="I22"/>
    </sheetView>
  </sheetViews>
  <sheetFormatPr defaultColWidth="8.00390625" defaultRowHeight="14.25"/>
  <cols>
    <col min="1" max="1" width="6.375" style="2" customWidth="1"/>
    <col min="2" max="2" width="17.00390625" style="1" customWidth="1"/>
    <col min="3" max="3" width="8.00390625" style="1" customWidth="1"/>
    <col min="4" max="4" width="23.25390625" style="1" customWidth="1"/>
    <col min="5" max="5" width="13.875" style="1" customWidth="1"/>
    <col min="6" max="16384" width="8.00390625" style="1" customWidth="1"/>
  </cols>
  <sheetData>
    <row r="1" spans="1:6" s="1" customFormat="1" ht="12">
      <c r="A1" s="3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5" t="s">
        <v>5</v>
      </c>
    </row>
    <row r="2" spans="1:6" s="1" customFormat="1" ht="12">
      <c r="A2" s="3">
        <v>1</v>
      </c>
      <c r="B2" s="6" t="s">
        <v>6</v>
      </c>
      <c r="C2" s="6" t="s">
        <v>7</v>
      </c>
      <c r="D2" s="6" t="s">
        <v>8</v>
      </c>
      <c r="E2" s="6" t="s">
        <v>9</v>
      </c>
      <c r="F2" s="4" t="s">
        <v>10</v>
      </c>
    </row>
    <row r="3" spans="1:6" s="1" customFormat="1" ht="12">
      <c r="A3" s="3">
        <v>2</v>
      </c>
      <c r="B3" s="6" t="s">
        <v>11</v>
      </c>
      <c r="C3" s="6" t="s">
        <v>12</v>
      </c>
      <c r="D3" s="6" t="s">
        <v>13</v>
      </c>
      <c r="E3" s="6" t="s">
        <v>14</v>
      </c>
      <c r="F3" s="4" t="s">
        <v>10</v>
      </c>
    </row>
    <row r="4" spans="1:6" s="1" customFormat="1" ht="12">
      <c r="A4" s="3">
        <v>3</v>
      </c>
      <c r="B4" s="6" t="s">
        <v>15</v>
      </c>
      <c r="C4" s="6" t="s">
        <v>16</v>
      </c>
      <c r="D4" s="6" t="s">
        <v>13</v>
      </c>
      <c r="E4" s="6" t="s">
        <v>14</v>
      </c>
      <c r="F4" s="4" t="s">
        <v>10</v>
      </c>
    </row>
    <row r="5" spans="1:6" s="1" customFormat="1" ht="12">
      <c r="A5" s="3">
        <v>4</v>
      </c>
      <c r="B5" s="6" t="s">
        <v>17</v>
      </c>
      <c r="C5" s="6" t="s">
        <v>18</v>
      </c>
      <c r="D5" s="6" t="s">
        <v>8</v>
      </c>
      <c r="E5" s="6" t="s">
        <v>19</v>
      </c>
      <c r="F5" s="5" t="s">
        <v>10</v>
      </c>
    </row>
    <row r="6" spans="1:6" s="1" customFormat="1" ht="12">
      <c r="A6" s="3">
        <v>5</v>
      </c>
      <c r="B6" s="6" t="s">
        <v>20</v>
      </c>
      <c r="C6" s="6" t="s">
        <v>21</v>
      </c>
      <c r="D6" s="6" t="s">
        <v>13</v>
      </c>
      <c r="E6" s="6" t="s">
        <v>22</v>
      </c>
      <c r="F6" s="5" t="s">
        <v>10</v>
      </c>
    </row>
    <row r="7" spans="1:6" s="1" customFormat="1" ht="12">
      <c r="A7" s="3">
        <v>6</v>
      </c>
      <c r="B7" s="6" t="s">
        <v>23</v>
      </c>
      <c r="C7" s="6" t="s">
        <v>24</v>
      </c>
      <c r="D7" s="6" t="s">
        <v>25</v>
      </c>
      <c r="E7" s="6" t="s">
        <v>14</v>
      </c>
      <c r="F7" s="4" t="s">
        <v>10</v>
      </c>
    </row>
    <row r="8" spans="1:6" s="1" customFormat="1" ht="12">
      <c r="A8" s="3">
        <v>7</v>
      </c>
      <c r="B8" s="6" t="s">
        <v>26</v>
      </c>
      <c r="C8" s="6" t="s">
        <v>27</v>
      </c>
      <c r="D8" s="6" t="s">
        <v>25</v>
      </c>
      <c r="E8" s="6" t="s">
        <v>14</v>
      </c>
      <c r="F8" s="4" t="s">
        <v>10</v>
      </c>
    </row>
    <row r="9" spans="1:6" s="1" customFormat="1" ht="12">
      <c r="A9" s="3">
        <v>8</v>
      </c>
      <c r="B9" s="6" t="s">
        <v>28</v>
      </c>
      <c r="C9" s="6" t="s">
        <v>29</v>
      </c>
      <c r="D9" s="6" t="s">
        <v>25</v>
      </c>
      <c r="E9" s="6" t="s">
        <v>14</v>
      </c>
      <c r="F9" s="4" t="s">
        <v>10</v>
      </c>
    </row>
    <row r="10" spans="1:6" s="1" customFormat="1" ht="12">
      <c r="A10" s="3">
        <v>9</v>
      </c>
      <c r="B10" s="6" t="s">
        <v>30</v>
      </c>
      <c r="C10" s="6" t="s">
        <v>31</v>
      </c>
      <c r="D10" s="6" t="s">
        <v>32</v>
      </c>
      <c r="E10" s="6" t="s">
        <v>33</v>
      </c>
      <c r="F10" s="5" t="s">
        <v>10</v>
      </c>
    </row>
    <row r="11" spans="1:6" s="1" customFormat="1" ht="12">
      <c r="A11" s="3">
        <v>10</v>
      </c>
      <c r="B11" s="6" t="s">
        <v>34</v>
      </c>
      <c r="C11" s="6" t="s">
        <v>35</v>
      </c>
      <c r="D11" s="6" t="s">
        <v>36</v>
      </c>
      <c r="E11" s="6" t="s">
        <v>37</v>
      </c>
      <c r="F11" s="4" t="s">
        <v>10</v>
      </c>
    </row>
    <row r="12" spans="1:6" s="1" customFormat="1" ht="12">
      <c r="A12" s="3">
        <v>11</v>
      </c>
      <c r="B12" s="6" t="s">
        <v>38</v>
      </c>
      <c r="C12" s="6" t="s">
        <v>39</v>
      </c>
      <c r="D12" s="6" t="s">
        <v>25</v>
      </c>
      <c r="E12" s="6" t="s">
        <v>14</v>
      </c>
      <c r="F12" s="4" t="s">
        <v>10</v>
      </c>
    </row>
    <row r="13" spans="1:6" s="1" customFormat="1" ht="12">
      <c r="A13" s="3">
        <v>12</v>
      </c>
      <c r="B13" s="6" t="s">
        <v>40</v>
      </c>
      <c r="C13" s="6" t="s">
        <v>41</v>
      </c>
      <c r="D13" s="6" t="s">
        <v>8</v>
      </c>
      <c r="E13" s="6" t="s">
        <v>19</v>
      </c>
      <c r="F13" s="5" t="s">
        <v>10</v>
      </c>
    </row>
    <row r="14" spans="1:6" s="1" customFormat="1" ht="12">
      <c r="A14" s="3">
        <v>13</v>
      </c>
      <c r="B14" s="6" t="s">
        <v>42</v>
      </c>
      <c r="C14" s="6" t="s">
        <v>43</v>
      </c>
      <c r="D14" s="6" t="s">
        <v>13</v>
      </c>
      <c r="E14" s="6" t="s">
        <v>14</v>
      </c>
      <c r="F14" s="4" t="s">
        <v>10</v>
      </c>
    </row>
    <row r="15" spans="1:6" s="1" customFormat="1" ht="12">
      <c r="A15" s="3">
        <v>14</v>
      </c>
      <c r="B15" s="6" t="s">
        <v>44</v>
      </c>
      <c r="C15" s="6" t="s">
        <v>45</v>
      </c>
      <c r="D15" s="6" t="s">
        <v>46</v>
      </c>
      <c r="E15" s="6" t="s">
        <v>47</v>
      </c>
      <c r="F15" s="5" t="s">
        <v>10</v>
      </c>
    </row>
    <row r="16" spans="1:6" s="1" customFormat="1" ht="12">
      <c r="A16" s="3">
        <v>15</v>
      </c>
      <c r="B16" s="6" t="s">
        <v>48</v>
      </c>
      <c r="C16" s="6" t="s">
        <v>49</v>
      </c>
      <c r="D16" s="6" t="s">
        <v>50</v>
      </c>
      <c r="E16" s="6" t="s">
        <v>51</v>
      </c>
      <c r="F16" s="5" t="s">
        <v>10</v>
      </c>
    </row>
    <row r="17" spans="1:6" s="1" customFormat="1" ht="12">
      <c r="A17" s="3">
        <v>16</v>
      </c>
      <c r="B17" s="6" t="s">
        <v>52</v>
      </c>
      <c r="C17" s="6" t="s">
        <v>53</v>
      </c>
      <c r="D17" s="6" t="s">
        <v>13</v>
      </c>
      <c r="E17" s="6" t="s">
        <v>51</v>
      </c>
      <c r="F17" s="5" t="s">
        <v>10</v>
      </c>
    </row>
    <row r="18" spans="1:6" s="1" customFormat="1" ht="12">
      <c r="A18" s="3">
        <v>17</v>
      </c>
      <c r="B18" s="6" t="s">
        <v>54</v>
      </c>
      <c r="C18" s="6" t="s">
        <v>55</v>
      </c>
      <c r="D18" s="6" t="s">
        <v>56</v>
      </c>
      <c r="E18" s="6" t="s">
        <v>9</v>
      </c>
      <c r="F18" s="4" t="s">
        <v>10</v>
      </c>
    </row>
    <row r="19" spans="1:6" s="1" customFormat="1" ht="12">
      <c r="A19" s="3">
        <v>18</v>
      </c>
      <c r="B19" s="6" t="s">
        <v>57</v>
      </c>
      <c r="C19" s="6" t="s">
        <v>58</v>
      </c>
      <c r="D19" s="6" t="s">
        <v>8</v>
      </c>
      <c r="E19" s="6" t="s">
        <v>33</v>
      </c>
      <c r="F19" s="5" t="s">
        <v>10</v>
      </c>
    </row>
    <row r="20" spans="1:6" s="1" customFormat="1" ht="12">
      <c r="A20" s="3">
        <v>19</v>
      </c>
      <c r="B20" s="6" t="s">
        <v>59</v>
      </c>
      <c r="C20" s="6" t="s">
        <v>60</v>
      </c>
      <c r="D20" s="6" t="s">
        <v>8</v>
      </c>
      <c r="E20" s="6" t="s">
        <v>9</v>
      </c>
      <c r="F20" s="4" t="s">
        <v>10</v>
      </c>
    </row>
    <row r="21" spans="1:6" s="1" customFormat="1" ht="12">
      <c r="A21" s="3">
        <v>20</v>
      </c>
      <c r="B21" s="6" t="s">
        <v>61</v>
      </c>
      <c r="C21" s="6" t="s">
        <v>62</v>
      </c>
      <c r="D21" s="6" t="s">
        <v>32</v>
      </c>
      <c r="E21" s="6" t="s">
        <v>33</v>
      </c>
      <c r="F21" s="5" t="s">
        <v>10</v>
      </c>
    </row>
    <row r="22" spans="1:6" s="1" customFormat="1" ht="12">
      <c r="A22" s="3">
        <v>21</v>
      </c>
      <c r="B22" s="6" t="s">
        <v>63</v>
      </c>
      <c r="C22" s="6" t="s">
        <v>64</v>
      </c>
      <c r="D22" s="6" t="s">
        <v>56</v>
      </c>
      <c r="E22" s="6" t="s">
        <v>65</v>
      </c>
      <c r="F22" s="5" t="s">
        <v>10</v>
      </c>
    </row>
    <row r="23" spans="1:6" s="1" customFormat="1" ht="12">
      <c r="A23" s="3">
        <v>22</v>
      </c>
      <c r="B23" s="6" t="s">
        <v>66</v>
      </c>
      <c r="C23" s="6" t="s">
        <v>67</v>
      </c>
      <c r="D23" s="6" t="s">
        <v>8</v>
      </c>
      <c r="E23" s="6" t="s">
        <v>33</v>
      </c>
      <c r="F23" s="5" t="s">
        <v>10</v>
      </c>
    </row>
    <row r="24" spans="1:6" s="1" customFormat="1" ht="12">
      <c r="A24" s="3">
        <v>23</v>
      </c>
      <c r="B24" s="6" t="s">
        <v>68</v>
      </c>
      <c r="C24" s="6" t="s">
        <v>69</v>
      </c>
      <c r="D24" s="6" t="s">
        <v>13</v>
      </c>
      <c r="E24" s="6" t="s">
        <v>51</v>
      </c>
      <c r="F24" s="5" t="s">
        <v>10</v>
      </c>
    </row>
    <row r="25" spans="1:6" s="1" customFormat="1" ht="12">
      <c r="A25" s="3">
        <v>24</v>
      </c>
      <c r="B25" s="6" t="s">
        <v>70</v>
      </c>
      <c r="C25" s="6" t="s">
        <v>71</v>
      </c>
      <c r="D25" s="6" t="s">
        <v>46</v>
      </c>
      <c r="E25" s="6" t="s">
        <v>51</v>
      </c>
      <c r="F25" s="5" t="s">
        <v>10</v>
      </c>
    </row>
    <row r="26" spans="1:6" s="1" customFormat="1" ht="12">
      <c r="A26" s="3">
        <v>25</v>
      </c>
      <c r="B26" s="6" t="s">
        <v>72</v>
      </c>
      <c r="C26" s="6" t="s">
        <v>73</v>
      </c>
      <c r="D26" s="6" t="s">
        <v>8</v>
      </c>
      <c r="E26" s="6" t="s">
        <v>37</v>
      </c>
      <c r="F26" s="4" t="s">
        <v>10</v>
      </c>
    </row>
    <row r="27" spans="1:6" s="1" customFormat="1" ht="12">
      <c r="A27" s="3">
        <v>26</v>
      </c>
      <c r="B27" s="6" t="s">
        <v>74</v>
      </c>
      <c r="C27" s="6" t="s">
        <v>75</v>
      </c>
      <c r="D27" s="6" t="s">
        <v>76</v>
      </c>
      <c r="E27" s="6" t="s">
        <v>33</v>
      </c>
      <c r="F27" s="5" t="s">
        <v>10</v>
      </c>
    </row>
    <row r="28" spans="1:6" s="1" customFormat="1" ht="12">
      <c r="A28" s="3">
        <v>27</v>
      </c>
      <c r="B28" s="6" t="s">
        <v>77</v>
      </c>
      <c r="C28" s="6" t="s">
        <v>78</v>
      </c>
      <c r="D28" s="6" t="s">
        <v>56</v>
      </c>
      <c r="E28" s="6" t="s">
        <v>9</v>
      </c>
      <c r="F28" s="4" t="s">
        <v>10</v>
      </c>
    </row>
    <row r="29" spans="1:6" s="1" customFormat="1" ht="12">
      <c r="A29" s="3">
        <v>28</v>
      </c>
      <c r="B29" s="6" t="s">
        <v>79</v>
      </c>
      <c r="C29" s="6" t="s">
        <v>80</v>
      </c>
      <c r="D29" s="6" t="s">
        <v>56</v>
      </c>
      <c r="E29" s="6" t="s">
        <v>9</v>
      </c>
      <c r="F29" s="4" t="s">
        <v>10</v>
      </c>
    </row>
    <row r="30" spans="1:6" s="1" customFormat="1" ht="12">
      <c r="A30" s="3">
        <v>29</v>
      </c>
      <c r="B30" s="6" t="s">
        <v>81</v>
      </c>
      <c r="C30" s="6" t="s">
        <v>82</v>
      </c>
      <c r="D30" s="6" t="s">
        <v>46</v>
      </c>
      <c r="E30" s="6" t="s">
        <v>47</v>
      </c>
      <c r="F30" s="5" t="s">
        <v>10</v>
      </c>
    </row>
    <row r="31" spans="1:6" s="1" customFormat="1" ht="12">
      <c r="A31" s="3">
        <v>30</v>
      </c>
      <c r="B31" s="6" t="s">
        <v>83</v>
      </c>
      <c r="C31" s="6" t="s">
        <v>84</v>
      </c>
      <c r="D31" s="6" t="s">
        <v>36</v>
      </c>
      <c r="E31" s="6" t="s">
        <v>22</v>
      </c>
      <c r="F31" s="5" t="s">
        <v>10</v>
      </c>
    </row>
    <row r="32" spans="1:6" s="1" customFormat="1" ht="12">
      <c r="A32" s="3">
        <v>31</v>
      </c>
      <c r="B32" s="6" t="s">
        <v>85</v>
      </c>
      <c r="C32" s="6" t="s">
        <v>86</v>
      </c>
      <c r="D32" s="6" t="s">
        <v>76</v>
      </c>
      <c r="E32" s="6" t="s">
        <v>47</v>
      </c>
      <c r="F32" s="5" t="s">
        <v>10</v>
      </c>
    </row>
    <row r="33" spans="1:6" s="1" customFormat="1" ht="12">
      <c r="A33" s="3">
        <v>32</v>
      </c>
      <c r="B33" s="6" t="s">
        <v>87</v>
      </c>
      <c r="C33" s="6" t="s">
        <v>88</v>
      </c>
      <c r="D33" s="6" t="s">
        <v>8</v>
      </c>
      <c r="E33" s="6" t="s">
        <v>33</v>
      </c>
      <c r="F33" s="5" t="s">
        <v>10</v>
      </c>
    </row>
    <row r="34" spans="1:6" s="1" customFormat="1" ht="12">
      <c r="A34" s="3">
        <v>33</v>
      </c>
      <c r="B34" s="6" t="s">
        <v>89</v>
      </c>
      <c r="C34" s="6" t="s">
        <v>90</v>
      </c>
      <c r="D34" s="6" t="s">
        <v>50</v>
      </c>
      <c r="E34" s="6" t="s">
        <v>51</v>
      </c>
      <c r="F34" s="5" t="s">
        <v>10</v>
      </c>
    </row>
    <row r="35" spans="1:6" s="1" customFormat="1" ht="12">
      <c r="A35" s="3">
        <v>34</v>
      </c>
      <c r="B35" s="6" t="s">
        <v>91</v>
      </c>
      <c r="C35" s="6" t="s">
        <v>92</v>
      </c>
      <c r="D35" s="6" t="s">
        <v>36</v>
      </c>
      <c r="E35" s="6" t="s">
        <v>22</v>
      </c>
      <c r="F35" s="5" t="s">
        <v>10</v>
      </c>
    </row>
    <row r="36" spans="1:6" s="1" customFormat="1" ht="12">
      <c r="A36" s="3">
        <v>35</v>
      </c>
      <c r="B36" s="6" t="s">
        <v>93</v>
      </c>
      <c r="C36" s="6" t="s">
        <v>94</v>
      </c>
      <c r="D36" s="6" t="s">
        <v>56</v>
      </c>
      <c r="E36" s="6" t="s">
        <v>9</v>
      </c>
      <c r="F36" s="4" t="s">
        <v>10</v>
      </c>
    </row>
    <row r="37" spans="1:6" s="1" customFormat="1" ht="12">
      <c r="A37" s="3">
        <v>36</v>
      </c>
      <c r="B37" s="6" t="s">
        <v>95</v>
      </c>
      <c r="C37" s="6" t="s">
        <v>96</v>
      </c>
      <c r="D37" s="6" t="s">
        <v>97</v>
      </c>
      <c r="E37" s="6" t="s">
        <v>98</v>
      </c>
      <c r="F37" s="5" t="s">
        <v>10</v>
      </c>
    </row>
    <row r="38" spans="1:6" s="1" customFormat="1" ht="12">
      <c r="A38" s="3">
        <v>37</v>
      </c>
      <c r="B38" s="6" t="s">
        <v>99</v>
      </c>
      <c r="C38" s="6" t="s">
        <v>100</v>
      </c>
      <c r="D38" s="6" t="s">
        <v>56</v>
      </c>
      <c r="E38" s="6" t="s">
        <v>9</v>
      </c>
      <c r="F38" s="4" t="s">
        <v>10</v>
      </c>
    </row>
    <row r="39" spans="1:6" s="1" customFormat="1" ht="12">
      <c r="A39" s="3">
        <v>38</v>
      </c>
      <c r="B39" s="6" t="s">
        <v>101</v>
      </c>
      <c r="C39" s="6" t="s">
        <v>102</v>
      </c>
      <c r="D39" s="6" t="s">
        <v>13</v>
      </c>
      <c r="E39" s="6" t="s">
        <v>51</v>
      </c>
      <c r="F39" s="5" t="s">
        <v>10</v>
      </c>
    </row>
    <row r="40" spans="1:6" s="1" customFormat="1" ht="12">
      <c r="A40" s="3">
        <v>39</v>
      </c>
      <c r="B40" s="6" t="s">
        <v>103</v>
      </c>
      <c r="C40" s="6" t="s">
        <v>104</v>
      </c>
      <c r="D40" s="6" t="s">
        <v>50</v>
      </c>
      <c r="E40" s="6" t="s">
        <v>51</v>
      </c>
      <c r="F40" s="5" t="s">
        <v>10</v>
      </c>
    </row>
    <row r="41" spans="1:6" s="1" customFormat="1" ht="12">
      <c r="A41" s="3">
        <v>40</v>
      </c>
      <c r="B41" s="6" t="s">
        <v>105</v>
      </c>
      <c r="C41" s="6" t="s">
        <v>106</v>
      </c>
      <c r="D41" s="6" t="s">
        <v>13</v>
      </c>
      <c r="E41" s="6" t="s">
        <v>22</v>
      </c>
      <c r="F41" s="5" t="s">
        <v>10</v>
      </c>
    </row>
    <row r="42" spans="1:6" s="1" customFormat="1" ht="12">
      <c r="A42" s="3">
        <v>41</v>
      </c>
      <c r="B42" s="6" t="s">
        <v>107</v>
      </c>
      <c r="C42" s="6" t="s">
        <v>108</v>
      </c>
      <c r="D42" s="6" t="s">
        <v>76</v>
      </c>
      <c r="E42" s="6" t="s">
        <v>33</v>
      </c>
      <c r="F42" s="5" t="s">
        <v>10</v>
      </c>
    </row>
    <row r="43" spans="1:6" s="1" customFormat="1" ht="12">
      <c r="A43" s="3">
        <v>42</v>
      </c>
      <c r="B43" s="6" t="s">
        <v>109</v>
      </c>
      <c r="C43" s="6" t="s">
        <v>110</v>
      </c>
      <c r="D43" s="6" t="s">
        <v>56</v>
      </c>
      <c r="E43" s="6" t="s">
        <v>65</v>
      </c>
      <c r="F43" s="5" t="s">
        <v>10</v>
      </c>
    </row>
    <row r="44" spans="1:6" s="1" customFormat="1" ht="12">
      <c r="A44" s="3">
        <v>43</v>
      </c>
      <c r="B44" s="6" t="s">
        <v>111</v>
      </c>
      <c r="C44" s="6" t="s">
        <v>112</v>
      </c>
      <c r="D44" s="6" t="s">
        <v>56</v>
      </c>
      <c r="E44" s="6" t="s">
        <v>9</v>
      </c>
      <c r="F44" s="4" t="s">
        <v>10</v>
      </c>
    </row>
    <row r="45" spans="1:6" s="1" customFormat="1" ht="12">
      <c r="A45" s="3">
        <v>44</v>
      </c>
      <c r="B45" s="6" t="s">
        <v>113</v>
      </c>
      <c r="C45" s="6" t="s">
        <v>114</v>
      </c>
      <c r="D45" s="6" t="s">
        <v>97</v>
      </c>
      <c r="E45" s="6" t="s">
        <v>98</v>
      </c>
      <c r="F45" s="5" t="s">
        <v>10</v>
      </c>
    </row>
    <row r="46" spans="1:6" s="1" customFormat="1" ht="12">
      <c r="A46" s="3">
        <v>45</v>
      </c>
      <c r="B46" s="6" t="s">
        <v>115</v>
      </c>
      <c r="C46" s="6" t="s">
        <v>116</v>
      </c>
      <c r="D46" s="6" t="s">
        <v>8</v>
      </c>
      <c r="E46" s="6" t="s">
        <v>14</v>
      </c>
      <c r="F46" s="4" t="s">
        <v>10</v>
      </c>
    </row>
    <row r="47" spans="1:6" s="1" customFormat="1" ht="12">
      <c r="A47" s="3">
        <v>46</v>
      </c>
      <c r="B47" s="6" t="s">
        <v>117</v>
      </c>
      <c r="C47" s="6" t="s">
        <v>118</v>
      </c>
      <c r="D47" s="6" t="s">
        <v>56</v>
      </c>
      <c r="E47" s="6" t="s">
        <v>9</v>
      </c>
      <c r="F47" s="4" t="s">
        <v>10</v>
      </c>
    </row>
    <row r="48" spans="1:6" s="1" customFormat="1" ht="12">
      <c r="A48" s="3">
        <v>47</v>
      </c>
      <c r="B48" s="6" t="s">
        <v>119</v>
      </c>
      <c r="C48" s="6" t="s">
        <v>120</v>
      </c>
      <c r="D48" s="6" t="s">
        <v>25</v>
      </c>
      <c r="E48" s="6" t="s">
        <v>14</v>
      </c>
      <c r="F48" s="4" t="s">
        <v>10</v>
      </c>
    </row>
    <row r="49" spans="1:6" s="1" customFormat="1" ht="12">
      <c r="A49" s="3">
        <v>48</v>
      </c>
      <c r="B49" s="6" t="s">
        <v>121</v>
      </c>
      <c r="C49" s="6" t="s">
        <v>122</v>
      </c>
      <c r="D49" s="6" t="s">
        <v>32</v>
      </c>
      <c r="E49" s="6" t="s">
        <v>33</v>
      </c>
      <c r="F49" s="5" t="s">
        <v>10</v>
      </c>
    </row>
    <row r="50" spans="1:6" s="1" customFormat="1" ht="12">
      <c r="A50" s="3">
        <v>49</v>
      </c>
      <c r="B50" s="6" t="s">
        <v>123</v>
      </c>
      <c r="C50" s="6" t="s">
        <v>124</v>
      </c>
      <c r="D50" s="6" t="s">
        <v>25</v>
      </c>
      <c r="E50" s="6" t="s">
        <v>14</v>
      </c>
      <c r="F50" s="4" t="s">
        <v>10</v>
      </c>
    </row>
    <row r="51" spans="1:6" s="1" customFormat="1" ht="12">
      <c r="A51" s="3">
        <v>50</v>
      </c>
      <c r="B51" s="6" t="s">
        <v>125</v>
      </c>
      <c r="C51" s="6" t="s">
        <v>126</v>
      </c>
      <c r="D51" s="6" t="s">
        <v>8</v>
      </c>
      <c r="E51" s="6" t="s">
        <v>9</v>
      </c>
      <c r="F51" s="4" t="s">
        <v>10</v>
      </c>
    </row>
    <row r="52" spans="1:6" s="1" customFormat="1" ht="12">
      <c r="A52" s="3">
        <v>51</v>
      </c>
      <c r="B52" s="6" t="s">
        <v>127</v>
      </c>
      <c r="C52" s="6" t="s">
        <v>128</v>
      </c>
      <c r="D52" s="6" t="s">
        <v>13</v>
      </c>
      <c r="E52" s="6" t="s">
        <v>51</v>
      </c>
      <c r="F52" s="5" t="s">
        <v>10</v>
      </c>
    </row>
    <row r="53" spans="1:6" s="1" customFormat="1" ht="12">
      <c r="A53" s="3">
        <v>52</v>
      </c>
      <c r="B53" s="6" t="s">
        <v>129</v>
      </c>
      <c r="C53" s="6" t="s">
        <v>130</v>
      </c>
      <c r="D53" s="6" t="s">
        <v>46</v>
      </c>
      <c r="E53" s="6" t="s">
        <v>47</v>
      </c>
      <c r="F53" s="5" t="s">
        <v>10</v>
      </c>
    </row>
    <row r="54" spans="1:6" s="1" customFormat="1" ht="12">
      <c r="A54" s="3">
        <v>53</v>
      </c>
      <c r="B54" s="6" t="s">
        <v>131</v>
      </c>
      <c r="C54" s="6" t="s">
        <v>132</v>
      </c>
      <c r="D54" s="6" t="s">
        <v>56</v>
      </c>
      <c r="E54" s="6" t="s">
        <v>9</v>
      </c>
      <c r="F54" s="4" t="s">
        <v>10</v>
      </c>
    </row>
    <row r="55" spans="1:6" s="1" customFormat="1" ht="12">
      <c r="A55" s="3">
        <v>54</v>
      </c>
      <c r="B55" s="6" t="s">
        <v>133</v>
      </c>
      <c r="C55" s="6" t="s">
        <v>134</v>
      </c>
      <c r="D55" s="6" t="s">
        <v>56</v>
      </c>
      <c r="E55" s="6" t="s">
        <v>9</v>
      </c>
      <c r="F55" s="4" t="s">
        <v>10</v>
      </c>
    </row>
    <row r="56" spans="1:6" s="1" customFormat="1" ht="12">
      <c r="A56" s="3">
        <v>55</v>
      </c>
      <c r="B56" s="6" t="s">
        <v>135</v>
      </c>
      <c r="C56" s="6" t="s">
        <v>136</v>
      </c>
      <c r="D56" s="6" t="s">
        <v>76</v>
      </c>
      <c r="E56" s="6" t="s">
        <v>33</v>
      </c>
      <c r="F56" s="5" t="s">
        <v>10</v>
      </c>
    </row>
    <row r="57" spans="1:6" s="1" customFormat="1" ht="12">
      <c r="A57" s="3">
        <v>56</v>
      </c>
      <c r="B57" s="6" t="s">
        <v>137</v>
      </c>
      <c r="C57" s="6" t="s">
        <v>138</v>
      </c>
      <c r="D57" s="6" t="s">
        <v>13</v>
      </c>
      <c r="E57" s="6" t="s">
        <v>14</v>
      </c>
      <c r="F57" s="4" t="s">
        <v>10</v>
      </c>
    </row>
    <row r="58" spans="1:6" s="1" customFormat="1" ht="12">
      <c r="A58" s="3">
        <v>57</v>
      </c>
      <c r="B58" s="6" t="s">
        <v>139</v>
      </c>
      <c r="C58" s="6" t="s">
        <v>140</v>
      </c>
      <c r="D58" s="6" t="s">
        <v>97</v>
      </c>
      <c r="E58" s="6" t="s">
        <v>98</v>
      </c>
      <c r="F58" s="5" t="s">
        <v>10</v>
      </c>
    </row>
    <row r="59" spans="1:6" s="1" customFormat="1" ht="12">
      <c r="A59" s="3">
        <v>58</v>
      </c>
      <c r="B59" s="6" t="s">
        <v>141</v>
      </c>
      <c r="C59" s="6" t="s">
        <v>142</v>
      </c>
      <c r="D59" s="6" t="s">
        <v>8</v>
      </c>
      <c r="E59" s="6" t="s">
        <v>37</v>
      </c>
      <c r="F59" s="4" t="s">
        <v>10</v>
      </c>
    </row>
    <row r="60" spans="1:6" s="1" customFormat="1" ht="12">
      <c r="A60" s="3">
        <v>59</v>
      </c>
      <c r="B60" s="6" t="s">
        <v>143</v>
      </c>
      <c r="C60" s="6" t="s">
        <v>144</v>
      </c>
      <c r="D60" s="6" t="s">
        <v>8</v>
      </c>
      <c r="E60" s="6" t="s">
        <v>14</v>
      </c>
      <c r="F60" s="4" t="s">
        <v>10</v>
      </c>
    </row>
    <row r="61" spans="1:6" s="1" customFormat="1" ht="12">
      <c r="A61" s="3">
        <v>60</v>
      </c>
      <c r="B61" s="6" t="s">
        <v>145</v>
      </c>
      <c r="C61" s="6" t="s">
        <v>146</v>
      </c>
      <c r="D61" s="6" t="s">
        <v>13</v>
      </c>
      <c r="E61" s="6" t="s">
        <v>14</v>
      </c>
      <c r="F61" s="4" t="s">
        <v>10</v>
      </c>
    </row>
    <row r="62" spans="1:6" s="1" customFormat="1" ht="12">
      <c r="A62" s="3">
        <v>61</v>
      </c>
      <c r="B62" s="6" t="s">
        <v>147</v>
      </c>
      <c r="C62" s="6" t="s">
        <v>148</v>
      </c>
      <c r="D62" s="6" t="s">
        <v>50</v>
      </c>
      <c r="E62" s="6" t="s">
        <v>51</v>
      </c>
      <c r="F62" s="5" t="s">
        <v>10</v>
      </c>
    </row>
    <row r="63" spans="1:6" s="1" customFormat="1" ht="12">
      <c r="A63" s="3">
        <v>62</v>
      </c>
      <c r="B63" s="6" t="s">
        <v>149</v>
      </c>
      <c r="C63" s="6" t="s">
        <v>150</v>
      </c>
      <c r="D63" s="6" t="s">
        <v>8</v>
      </c>
      <c r="E63" s="6" t="s">
        <v>19</v>
      </c>
      <c r="F63" s="5" t="s">
        <v>10</v>
      </c>
    </row>
    <row r="64" spans="1:6" s="1" customFormat="1" ht="12">
      <c r="A64" s="3">
        <v>63</v>
      </c>
      <c r="B64" s="6" t="s">
        <v>151</v>
      </c>
      <c r="C64" s="6" t="s">
        <v>152</v>
      </c>
      <c r="D64" s="6" t="s">
        <v>8</v>
      </c>
      <c r="E64" s="6" t="s">
        <v>33</v>
      </c>
      <c r="F64" s="5" t="s">
        <v>10</v>
      </c>
    </row>
    <row r="65" spans="1:6" s="1" customFormat="1" ht="12">
      <c r="A65" s="3">
        <v>64</v>
      </c>
      <c r="B65" s="6" t="s">
        <v>153</v>
      </c>
      <c r="C65" s="6" t="s">
        <v>154</v>
      </c>
      <c r="D65" s="6" t="s">
        <v>8</v>
      </c>
      <c r="E65" s="6" t="s">
        <v>19</v>
      </c>
      <c r="F65" s="5" t="s">
        <v>10</v>
      </c>
    </row>
    <row r="66" spans="1:6" s="1" customFormat="1" ht="12">
      <c r="A66" s="3">
        <v>65</v>
      </c>
      <c r="B66" s="6" t="s">
        <v>155</v>
      </c>
      <c r="C66" s="6" t="s">
        <v>156</v>
      </c>
      <c r="D66" s="6" t="s">
        <v>13</v>
      </c>
      <c r="E66" s="6" t="s">
        <v>51</v>
      </c>
      <c r="F66" s="5" t="s">
        <v>10</v>
      </c>
    </row>
    <row r="67" spans="1:6" s="1" customFormat="1" ht="12">
      <c r="A67" s="3">
        <v>66</v>
      </c>
      <c r="B67" s="6" t="s">
        <v>157</v>
      </c>
      <c r="C67" s="6" t="s">
        <v>158</v>
      </c>
      <c r="D67" s="6" t="s">
        <v>50</v>
      </c>
      <c r="E67" s="6" t="s">
        <v>51</v>
      </c>
      <c r="F67" s="5" t="s">
        <v>10</v>
      </c>
    </row>
    <row r="68" spans="1:6" s="1" customFormat="1" ht="12">
      <c r="A68" s="3">
        <v>67</v>
      </c>
      <c r="B68" s="6" t="s">
        <v>159</v>
      </c>
      <c r="C68" s="6" t="s">
        <v>160</v>
      </c>
      <c r="D68" s="6" t="s">
        <v>36</v>
      </c>
      <c r="E68" s="6" t="s">
        <v>37</v>
      </c>
      <c r="F68" s="4" t="s">
        <v>10</v>
      </c>
    </row>
    <row r="69" spans="1:6" s="1" customFormat="1" ht="12">
      <c r="A69" s="3">
        <v>68</v>
      </c>
      <c r="B69" s="6" t="s">
        <v>161</v>
      </c>
      <c r="C69" s="6" t="s">
        <v>162</v>
      </c>
      <c r="D69" s="6" t="s">
        <v>50</v>
      </c>
      <c r="E69" s="6" t="s">
        <v>51</v>
      </c>
      <c r="F69" s="5" t="s">
        <v>10</v>
      </c>
    </row>
    <row r="70" spans="1:6" s="1" customFormat="1" ht="12">
      <c r="A70" s="3">
        <v>69</v>
      </c>
      <c r="B70" s="6" t="s">
        <v>163</v>
      </c>
      <c r="C70" s="6" t="s">
        <v>164</v>
      </c>
      <c r="D70" s="6" t="s">
        <v>50</v>
      </c>
      <c r="E70" s="6" t="s">
        <v>51</v>
      </c>
      <c r="F70" s="5" t="s">
        <v>10</v>
      </c>
    </row>
    <row r="71" spans="1:6" s="1" customFormat="1" ht="12">
      <c r="A71" s="3">
        <v>70</v>
      </c>
      <c r="B71" s="6" t="s">
        <v>165</v>
      </c>
      <c r="C71" s="6" t="s">
        <v>166</v>
      </c>
      <c r="D71" s="6" t="s">
        <v>56</v>
      </c>
      <c r="E71" s="6" t="s">
        <v>9</v>
      </c>
      <c r="F71" s="4" t="s">
        <v>10</v>
      </c>
    </row>
    <row r="72" spans="1:6" s="1" customFormat="1" ht="12">
      <c r="A72" s="3">
        <v>71</v>
      </c>
      <c r="B72" s="6" t="s">
        <v>167</v>
      </c>
      <c r="C72" s="6" t="s">
        <v>168</v>
      </c>
      <c r="D72" s="6" t="s">
        <v>13</v>
      </c>
      <c r="E72" s="6" t="s">
        <v>51</v>
      </c>
      <c r="F72" s="5" t="s">
        <v>10</v>
      </c>
    </row>
    <row r="73" spans="1:6" s="1" customFormat="1" ht="12">
      <c r="A73" s="3">
        <v>72</v>
      </c>
      <c r="B73" s="6" t="s">
        <v>169</v>
      </c>
      <c r="C73" s="6" t="s">
        <v>170</v>
      </c>
      <c r="D73" s="6" t="s">
        <v>13</v>
      </c>
      <c r="E73" s="6" t="s">
        <v>22</v>
      </c>
      <c r="F73" s="5" t="s">
        <v>10</v>
      </c>
    </row>
    <row r="74" spans="1:6" s="1" customFormat="1" ht="12">
      <c r="A74" s="3">
        <v>73</v>
      </c>
      <c r="B74" s="6" t="s">
        <v>171</v>
      </c>
      <c r="C74" s="6" t="s">
        <v>172</v>
      </c>
      <c r="D74" s="6" t="s">
        <v>36</v>
      </c>
      <c r="E74" s="6" t="s">
        <v>22</v>
      </c>
      <c r="F74" s="5" t="s">
        <v>10</v>
      </c>
    </row>
    <row r="75" spans="1:6" s="1" customFormat="1" ht="12">
      <c r="A75" s="3">
        <v>74</v>
      </c>
      <c r="B75" s="6" t="s">
        <v>173</v>
      </c>
      <c r="C75" s="6" t="s">
        <v>174</v>
      </c>
      <c r="D75" s="6" t="s">
        <v>50</v>
      </c>
      <c r="E75" s="6" t="s">
        <v>51</v>
      </c>
      <c r="F75" s="5" t="s">
        <v>10</v>
      </c>
    </row>
    <row r="76" spans="1:6" s="1" customFormat="1" ht="12">
      <c r="A76" s="3">
        <v>75</v>
      </c>
      <c r="B76" s="6" t="s">
        <v>175</v>
      </c>
      <c r="C76" s="6" t="s">
        <v>176</v>
      </c>
      <c r="D76" s="6" t="s">
        <v>46</v>
      </c>
      <c r="E76" s="6" t="s">
        <v>51</v>
      </c>
      <c r="F76" s="5" t="s">
        <v>10</v>
      </c>
    </row>
    <row r="77" spans="1:6" s="1" customFormat="1" ht="12">
      <c r="A77" s="3">
        <v>76</v>
      </c>
      <c r="B77" s="6" t="s">
        <v>177</v>
      </c>
      <c r="C77" s="6" t="s">
        <v>178</v>
      </c>
      <c r="D77" s="6" t="s">
        <v>13</v>
      </c>
      <c r="E77" s="6" t="s">
        <v>14</v>
      </c>
      <c r="F77" s="4" t="s">
        <v>10</v>
      </c>
    </row>
    <row r="78" spans="1:6" s="1" customFormat="1" ht="12">
      <c r="A78" s="3">
        <v>77</v>
      </c>
      <c r="B78" s="6" t="s">
        <v>179</v>
      </c>
      <c r="C78" s="6" t="s">
        <v>180</v>
      </c>
      <c r="D78" s="6" t="s">
        <v>13</v>
      </c>
      <c r="E78" s="6" t="s">
        <v>22</v>
      </c>
      <c r="F78" s="5" t="s">
        <v>10</v>
      </c>
    </row>
    <row r="79" spans="1:6" s="1" customFormat="1" ht="12">
      <c r="A79" s="3">
        <v>78</v>
      </c>
      <c r="B79" s="6" t="s">
        <v>181</v>
      </c>
      <c r="C79" s="6" t="s">
        <v>182</v>
      </c>
      <c r="D79" s="6" t="s">
        <v>76</v>
      </c>
      <c r="E79" s="6" t="s">
        <v>33</v>
      </c>
      <c r="F79" s="5" t="s">
        <v>10</v>
      </c>
    </row>
    <row r="80" spans="1:6" s="1" customFormat="1" ht="12">
      <c r="A80" s="3">
        <v>79</v>
      </c>
      <c r="B80" s="6" t="s">
        <v>183</v>
      </c>
      <c r="C80" s="6" t="s">
        <v>184</v>
      </c>
      <c r="D80" s="6" t="s">
        <v>56</v>
      </c>
      <c r="E80" s="6" t="s">
        <v>9</v>
      </c>
      <c r="F80" s="4" t="s">
        <v>10</v>
      </c>
    </row>
    <row r="81" spans="1:6" s="1" customFormat="1" ht="12">
      <c r="A81" s="3">
        <v>80</v>
      </c>
      <c r="B81" s="6" t="s">
        <v>185</v>
      </c>
      <c r="C81" s="6" t="s">
        <v>186</v>
      </c>
      <c r="D81" s="6" t="s">
        <v>8</v>
      </c>
      <c r="E81" s="6" t="s">
        <v>9</v>
      </c>
      <c r="F81" s="4" t="s">
        <v>10</v>
      </c>
    </row>
    <row r="82" spans="1:6" s="1" customFormat="1" ht="12">
      <c r="A82" s="3">
        <v>81</v>
      </c>
      <c r="B82" s="6" t="s">
        <v>187</v>
      </c>
      <c r="C82" s="6" t="s">
        <v>188</v>
      </c>
      <c r="D82" s="6" t="s">
        <v>8</v>
      </c>
      <c r="E82" s="6" t="s">
        <v>9</v>
      </c>
      <c r="F82" s="4" t="s">
        <v>10</v>
      </c>
    </row>
    <row r="83" spans="1:6" s="1" customFormat="1" ht="12">
      <c r="A83" s="3">
        <v>82</v>
      </c>
      <c r="B83" s="6" t="s">
        <v>189</v>
      </c>
      <c r="C83" s="6" t="s">
        <v>190</v>
      </c>
      <c r="D83" s="6" t="s">
        <v>8</v>
      </c>
      <c r="E83" s="6" t="s">
        <v>37</v>
      </c>
      <c r="F83" s="4" t="s">
        <v>10</v>
      </c>
    </row>
    <row r="84" spans="1:6" s="1" customFormat="1" ht="12">
      <c r="A84" s="3">
        <v>83</v>
      </c>
      <c r="B84" s="6" t="s">
        <v>191</v>
      </c>
      <c r="C84" s="6" t="s">
        <v>192</v>
      </c>
      <c r="D84" s="6" t="s">
        <v>32</v>
      </c>
      <c r="E84" s="6" t="s">
        <v>33</v>
      </c>
      <c r="F84" s="5" t="s">
        <v>10</v>
      </c>
    </row>
    <row r="85" spans="1:6" s="1" customFormat="1" ht="12">
      <c r="A85" s="3">
        <v>84</v>
      </c>
      <c r="B85" s="6" t="s">
        <v>193</v>
      </c>
      <c r="C85" s="6" t="s">
        <v>194</v>
      </c>
      <c r="D85" s="6" t="s">
        <v>56</v>
      </c>
      <c r="E85" s="6" t="s">
        <v>9</v>
      </c>
      <c r="F85" s="4" t="s">
        <v>10</v>
      </c>
    </row>
    <row r="86" spans="1:6" s="1" customFormat="1" ht="12">
      <c r="A86" s="3">
        <v>85</v>
      </c>
      <c r="B86" s="6" t="s">
        <v>195</v>
      </c>
      <c r="C86" s="6" t="s">
        <v>196</v>
      </c>
      <c r="D86" s="6" t="s">
        <v>8</v>
      </c>
      <c r="E86" s="6" t="s">
        <v>14</v>
      </c>
      <c r="F86" s="4" t="s">
        <v>10</v>
      </c>
    </row>
    <row r="87" spans="1:6" s="1" customFormat="1" ht="12">
      <c r="A87" s="3">
        <v>86</v>
      </c>
      <c r="B87" s="6" t="s">
        <v>197</v>
      </c>
      <c r="C87" s="6" t="s">
        <v>198</v>
      </c>
      <c r="D87" s="6" t="s">
        <v>13</v>
      </c>
      <c r="E87" s="6" t="s">
        <v>14</v>
      </c>
      <c r="F87" s="4" t="s">
        <v>10</v>
      </c>
    </row>
    <row r="88" spans="1:6" s="1" customFormat="1" ht="12">
      <c r="A88" s="3">
        <v>87</v>
      </c>
      <c r="B88" s="6" t="s">
        <v>199</v>
      </c>
      <c r="C88" s="6" t="s">
        <v>200</v>
      </c>
      <c r="D88" s="6" t="s">
        <v>8</v>
      </c>
      <c r="E88" s="6" t="s">
        <v>14</v>
      </c>
      <c r="F88" s="4" t="s">
        <v>10</v>
      </c>
    </row>
    <row r="89" spans="1:6" s="1" customFormat="1" ht="12">
      <c r="A89" s="3">
        <v>88</v>
      </c>
      <c r="B89" s="6" t="s">
        <v>201</v>
      </c>
      <c r="C89" s="6" t="s">
        <v>202</v>
      </c>
      <c r="D89" s="6" t="s">
        <v>203</v>
      </c>
      <c r="E89" s="6" t="s">
        <v>47</v>
      </c>
      <c r="F89" s="5" t="s">
        <v>10</v>
      </c>
    </row>
    <row r="90" spans="1:6" s="1" customFormat="1" ht="12">
      <c r="A90" s="3">
        <v>89</v>
      </c>
      <c r="B90" s="6" t="s">
        <v>204</v>
      </c>
      <c r="C90" s="6" t="s">
        <v>205</v>
      </c>
      <c r="D90" s="6" t="s">
        <v>13</v>
      </c>
      <c r="E90" s="6" t="s">
        <v>14</v>
      </c>
      <c r="F90" s="4" t="s">
        <v>10</v>
      </c>
    </row>
    <row r="91" spans="1:6" s="1" customFormat="1" ht="12">
      <c r="A91" s="3">
        <v>90</v>
      </c>
      <c r="B91" s="6" t="s">
        <v>206</v>
      </c>
      <c r="C91" s="6" t="s">
        <v>207</v>
      </c>
      <c r="D91" s="6" t="s">
        <v>56</v>
      </c>
      <c r="E91" s="6" t="s">
        <v>9</v>
      </c>
      <c r="F91" s="4" t="s">
        <v>10</v>
      </c>
    </row>
    <row r="92" spans="1:6" s="1" customFormat="1" ht="12">
      <c r="A92" s="3">
        <v>91</v>
      </c>
      <c r="B92" s="6" t="s">
        <v>208</v>
      </c>
      <c r="C92" s="6" t="s">
        <v>209</v>
      </c>
      <c r="D92" s="6" t="s">
        <v>76</v>
      </c>
      <c r="E92" s="6" t="s">
        <v>47</v>
      </c>
      <c r="F92" s="5" t="s">
        <v>10</v>
      </c>
    </row>
    <row r="93" spans="1:6" s="1" customFormat="1" ht="12">
      <c r="A93" s="3">
        <v>92</v>
      </c>
      <c r="B93" s="6" t="s">
        <v>210</v>
      </c>
      <c r="C93" s="6" t="s">
        <v>211</v>
      </c>
      <c r="D93" s="6" t="s">
        <v>13</v>
      </c>
      <c r="E93" s="6" t="s">
        <v>22</v>
      </c>
      <c r="F93" s="5" t="s">
        <v>10</v>
      </c>
    </row>
    <row r="94" spans="1:6" s="1" customFormat="1" ht="12">
      <c r="A94" s="3">
        <v>93</v>
      </c>
      <c r="B94" s="6" t="s">
        <v>212</v>
      </c>
      <c r="C94" s="6" t="s">
        <v>213</v>
      </c>
      <c r="D94" s="6" t="s">
        <v>46</v>
      </c>
      <c r="E94" s="6" t="s">
        <v>47</v>
      </c>
      <c r="F94" s="5" t="s">
        <v>10</v>
      </c>
    </row>
    <row r="95" spans="1:6" s="1" customFormat="1" ht="12">
      <c r="A95" s="3">
        <v>94</v>
      </c>
      <c r="B95" s="6" t="s">
        <v>214</v>
      </c>
      <c r="C95" s="6" t="s">
        <v>215</v>
      </c>
      <c r="D95" s="6" t="s">
        <v>8</v>
      </c>
      <c r="E95" s="6" t="s">
        <v>19</v>
      </c>
      <c r="F95" s="5" t="s">
        <v>10</v>
      </c>
    </row>
    <row r="96" spans="1:6" s="1" customFormat="1" ht="12">
      <c r="A96" s="3">
        <v>95</v>
      </c>
      <c r="B96" s="6" t="s">
        <v>216</v>
      </c>
      <c r="C96" s="6" t="s">
        <v>217</v>
      </c>
      <c r="D96" s="6" t="s">
        <v>13</v>
      </c>
      <c r="E96" s="6" t="s">
        <v>22</v>
      </c>
      <c r="F96" s="5" t="s">
        <v>10</v>
      </c>
    </row>
    <row r="97" spans="1:6" s="1" customFormat="1" ht="12">
      <c r="A97" s="3">
        <v>96</v>
      </c>
      <c r="B97" s="6" t="s">
        <v>218</v>
      </c>
      <c r="C97" s="6" t="s">
        <v>219</v>
      </c>
      <c r="D97" s="6" t="s">
        <v>46</v>
      </c>
      <c r="E97" s="6" t="s">
        <v>51</v>
      </c>
      <c r="F97" s="5" t="s">
        <v>10</v>
      </c>
    </row>
    <row r="98" spans="1:6" s="1" customFormat="1" ht="12">
      <c r="A98" s="3">
        <v>97</v>
      </c>
      <c r="B98" s="6" t="s">
        <v>220</v>
      </c>
      <c r="C98" s="6" t="s">
        <v>221</v>
      </c>
      <c r="D98" s="6" t="s">
        <v>13</v>
      </c>
      <c r="E98" s="6" t="s">
        <v>22</v>
      </c>
      <c r="F98" s="5" t="s">
        <v>10</v>
      </c>
    </row>
    <row r="99" spans="1:6" s="1" customFormat="1" ht="12">
      <c r="A99" s="3">
        <v>98</v>
      </c>
      <c r="B99" s="6" t="s">
        <v>222</v>
      </c>
      <c r="C99" s="6" t="s">
        <v>223</v>
      </c>
      <c r="D99" s="6" t="s">
        <v>46</v>
      </c>
      <c r="E99" s="6" t="s">
        <v>47</v>
      </c>
      <c r="F99" s="5" t="s">
        <v>10</v>
      </c>
    </row>
    <row r="100" spans="1:6" s="1" customFormat="1" ht="12">
      <c r="A100" s="3">
        <v>99</v>
      </c>
      <c r="B100" s="6" t="s">
        <v>224</v>
      </c>
      <c r="C100" s="6" t="s">
        <v>225</v>
      </c>
      <c r="D100" s="6" t="s">
        <v>50</v>
      </c>
      <c r="E100" s="6" t="s">
        <v>51</v>
      </c>
      <c r="F100" s="5" t="s">
        <v>10</v>
      </c>
    </row>
    <row r="101" spans="1:6" s="1" customFormat="1" ht="12">
      <c r="A101" s="3">
        <v>100</v>
      </c>
      <c r="B101" s="6" t="s">
        <v>226</v>
      </c>
      <c r="C101" s="6" t="s">
        <v>227</v>
      </c>
      <c r="D101" s="6" t="s">
        <v>8</v>
      </c>
      <c r="E101" s="6" t="s">
        <v>9</v>
      </c>
      <c r="F101" s="4" t="s">
        <v>10</v>
      </c>
    </row>
    <row r="102" spans="1:6" s="1" customFormat="1" ht="12">
      <c r="A102" s="3">
        <v>101</v>
      </c>
      <c r="B102" s="6" t="s">
        <v>228</v>
      </c>
      <c r="C102" s="6" t="s">
        <v>229</v>
      </c>
      <c r="D102" s="6" t="s">
        <v>203</v>
      </c>
      <c r="E102" s="6" t="s">
        <v>47</v>
      </c>
      <c r="F102" s="5" t="s">
        <v>10</v>
      </c>
    </row>
    <row r="103" spans="1:6" s="1" customFormat="1" ht="12">
      <c r="A103" s="3">
        <v>102</v>
      </c>
      <c r="B103" s="6" t="s">
        <v>230</v>
      </c>
      <c r="C103" s="6" t="s">
        <v>231</v>
      </c>
      <c r="D103" s="6" t="s">
        <v>50</v>
      </c>
      <c r="E103" s="6" t="s">
        <v>51</v>
      </c>
      <c r="F103" s="5" t="s">
        <v>10</v>
      </c>
    </row>
    <row r="104" spans="1:6" s="1" customFormat="1" ht="12">
      <c r="A104" s="3">
        <v>103</v>
      </c>
      <c r="B104" s="6" t="s">
        <v>232</v>
      </c>
      <c r="C104" s="6" t="s">
        <v>233</v>
      </c>
      <c r="D104" s="6" t="s">
        <v>56</v>
      </c>
      <c r="E104" s="6" t="s">
        <v>9</v>
      </c>
      <c r="F104" s="4" t="s">
        <v>10</v>
      </c>
    </row>
    <row r="105" spans="1:6" s="1" customFormat="1" ht="12">
      <c r="A105" s="3">
        <v>104</v>
      </c>
      <c r="B105" s="6" t="s">
        <v>234</v>
      </c>
      <c r="C105" s="6" t="s">
        <v>235</v>
      </c>
      <c r="D105" s="6" t="s">
        <v>36</v>
      </c>
      <c r="E105" s="6" t="s">
        <v>37</v>
      </c>
      <c r="F105" s="4" t="s">
        <v>10</v>
      </c>
    </row>
    <row r="106" spans="1:6" s="1" customFormat="1" ht="12">
      <c r="A106" s="3">
        <v>105</v>
      </c>
      <c r="B106" s="6" t="s">
        <v>236</v>
      </c>
      <c r="C106" s="6" t="s">
        <v>237</v>
      </c>
      <c r="D106" s="6" t="s">
        <v>76</v>
      </c>
      <c r="E106" s="6" t="s">
        <v>33</v>
      </c>
      <c r="F106" s="5" t="s">
        <v>10</v>
      </c>
    </row>
    <row r="107" spans="1:6" s="1" customFormat="1" ht="12">
      <c r="A107" s="3">
        <v>106</v>
      </c>
      <c r="B107" s="6" t="s">
        <v>238</v>
      </c>
      <c r="C107" s="6" t="s">
        <v>239</v>
      </c>
      <c r="D107" s="6" t="s">
        <v>8</v>
      </c>
      <c r="E107" s="6" t="s">
        <v>37</v>
      </c>
      <c r="F107" s="4" t="s">
        <v>10</v>
      </c>
    </row>
    <row r="108" spans="1:6" s="1" customFormat="1" ht="12">
      <c r="A108" s="3">
        <v>107</v>
      </c>
      <c r="B108" s="6" t="s">
        <v>240</v>
      </c>
      <c r="C108" s="6" t="s">
        <v>241</v>
      </c>
      <c r="D108" s="6" t="s">
        <v>8</v>
      </c>
      <c r="E108" s="6" t="s">
        <v>33</v>
      </c>
      <c r="F108" s="5" t="s">
        <v>10</v>
      </c>
    </row>
    <row r="109" spans="1:6" s="1" customFormat="1" ht="12">
      <c r="A109" s="3">
        <v>108</v>
      </c>
      <c r="B109" s="6" t="s">
        <v>242</v>
      </c>
      <c r="C109" s="6" t="s">
        <v>243</v>
      </c>
      <c r="D109" s="6" t="s">
        <v>13</v>
      </c>
      <c r="E109" s="6" t="s">
        <v>14</v>
      </c>
      <c r="F109" s="4" t="s">
        <v>10</v>
      </c>
    </row>
    <row r="110" spans="1:6" s="1" customFormat="1" ht="12">
      <c r="A110" s="3">
        <v>109</v>
      </c>
      <c r="B110" s="6" t="s">
        <v>244</v>
      </c>
      <c r="C110" s="6" t="s">
        <v>245</v>
      </c>
      <c r="D110" s="6" t="s">
        <v>76</v>
      </c>
      <c r="E110" s="6" t="s">
        <v>33</v>
      </c>
      <c r="F110" s="5" t="s">
        <v>10</v>
      </c>
    </row>
    <row r="111" spans="1:6" s="1" customFormat="1" ht="12">
      <c r="A111" s="3">
        <v>110</v>
      </c>
      <c r="B111" s="6" t="s">
        <v>246</v>
      </c>
      <c r="C111" s="6" t="s">
        <v>247</v>
      </c>
      <c r="D111" s="6" t="s">
        <v>8</v>
      </c>
      <c r="E111" s="6" t="s">
        <v>9</v>
      </c>
      <c r="F111" s="4" t="s">
        <v>10</v>
      </c>
    </row>
    <row r="112" spans="1:6" s="1" customFormat="1" ht="12">
      <c r="A112" s="3">
        <v>111</v>
      </c>
      <c r="B112" s="6" t="s">
        <v>248</v>
      </c>
      <c r="C112" s="6" t="s">
        <v>249</v>
      </c>
      <c r="D112" s="6" t="s">
        <v>8</v>
      </c>
      <c r="E112" s="6" t="s">
        <v>9</v>
      </c>
      <c r="F112" s="4" t="s">
        <v>10</v>
      </c>
    </row>
    <row r="113" spans="1:6" s="1" customFormat="1" ht="12">
      <c r="A113" s="3">
        <v>112</v>
      </c>
      <c r="B113" s="6" t="s">
        <v>250</v>
      </c>
      <c r="C113" s="6" t="s">
        <v>251</v>
      </c>
      <c r="D113" s="6" t="s">
        <v>36</v>
      </c>
      <c r="E113" s="6" t="s">
        <v>22</v>
      </c>
      <c r="F113" s="5" t="s">
        <v>10</v>
      </c>
    </row>
    <row r="114" spans="1:6" s="1" customFormat="1" ht="12">
      <c r="A114" s="3">
        <v>113</v>
      </c>
      <c r="B114" s="6" t="s">
        <v>252</v>
      </c>
      <c r="C114" s="6" t="s">
        <v>253</v>
      </c>
      <c r="D114" s="6" t="s">
        <v>56</v>
      </c>
      <c r="E114" s="6" t="s">
        <v>9</v>
      </c>
      <c r="F114" s="4" t="s">
        <v>10</v>
      </c>
    </row>
    <row r="115" spans="1:6" s="1" customFormat="1" ht="12">
      <c r="A115" s="3">
        <v>114</v>
      </c>
      <c r="B115" s="6" t="s">
        <v>254</v>
      </c>
      <c r="C115" s="6" t="s">
        <v>255</v>
      </c>
      <c r="D115" s="6" t="s">
        <v>56</v>
      </c>
      <c r="E115" s="6" t="s">
        <v>9</v>
      </c>
      <c r="F115" s="4" t="s">
        <v>10</v>
      </c>
    </row>
    <row r="116" spans="1:6" s="1" customFormat="1" ht="12">
      <c r="A116" s="3">
        <v>115</v>
      </c>
      <c r="B116" s="6" t="s">
        <v>256</v>
      </c>
      <c r="C116" s="6" t="s">
        <v>257</v>
      </c>
      <c r="D116" s="6" t="s">
        <v>258</v>
      </c>
      <c r="E116" s="6" t="s">
        <v>98</v>
      </c>
      <c r="F116" s="5" t="s">
        <v>10</v>
      </c>
    </row>
    <row r="117" spans="1:6" s="1" customFormat="1" ht="12">
      <c r="A117" s="3">
        <v>116</v>
      </c>
      <c r="B117" s="6" t="s">
        <v>259</v>
      </c>
      <c r="C117" s="6" t="s">
        <v>260</v>
      </c>
      <c r="D117" s="6" t="s">
        <v>203</v>
      </c>
      <c r="E117" s="6" t="s">
        <v>47</v>
      </c>
      <c r="F117" s="5" t="s">
        <v>10</v>
      </c>
    </row>
    <row r="118" spans="1:6" s="1" customFormat="1" ht="12">
      <c r="A118" s="3">
        <v>117</v>
      </c>
      <c r="B118" s="6" t="s">
        <v>261</v>
      </c>
      <c r="C118" s="6" t="s">
        <v>262</v>
      </c>
      <c r="D118" s="6" t="s">
        <v>8</v>
      </c>
      <c r="E118" s="6" t="s">
        <v>9</v>
      </c>
      <c r="F118" s="4" t="s">
        <v>10</v>
      </c>
    </row>
    <row r="119" spans="1:6" s="1" customFormat="1" ht="12">
      <c r="A119" s="3">
        <v>118</v>
      </c>
      <c r="B119" s="6" t="s">
        <v>263</v>
      </c>
      <c r="C119" s="6" t="s">
        <v>264</v>
      </c>
      <c r="D119" s="6" t="s">
        <v>8</v>
      </c>
      <c r="E119" s="6" t="s">
        <v>9</v>
      </c>
      <c r="F119" s="4" t="s">
        <v>10</v>
      </c>
    </row>
    <row r="120" spans="1:6" s="1" customFormat="1" ht="12">
      <c r="A120" s="3">
        <v>119</v>
      </c>
      <c r="B120" s="6" t="s">
        <v>265</v>
      </c>
      <c r="C120" s="6" t="s">
        <v>266</v>
      </c>
      <c r="D120" s="6" t="s">
        <v>8</v>
      </c>
      <c r="E120" s="6" t="s">
        <v>33</v>
      </c>
      <c r="F120" s="5" t="s">
        <v>10</v>
      </c>
    </row>
    <row r="121" spans="1:6" s="1" customFormat="1" ht="12">
      <c r="A121" s="3">
        <v>120</v>
      </c>
      <c r="B121" s="6" t="s">
        <v>267</v>
      </c>
      <c r="C121" s="6" t="s">
        <v>268</v>
      </c>
      <c r="D121" s="6" t="s">
        <v>76</v>
      </c>
      <c r="E121" s="6" t="s">
        <v>47</v>
      </c>
      <c r="F121" s="5" t="s">
        <v>10</v>
      </c>
    </row>
    <row r="122" spans="1:6" s="1" customFormat="1" ht="12">
      <c r="A122" s="3">
        <v>121</v>
      </c>
      <c r="B122" s="6" t="s">
        <v>269</v>
      </c>
      <c r="C122" s="6" t="s">
        <v>270</v>
      </c>
      <c r="D122" s="6" t="s">
        <v>8</v>
      </c>
      <c r="E122" s="6" t="s">
        <v>14</v>
      </c>
      <c r="F122" s="4" t="s">
        <v>10</v>
      </c>
    </row>
    <row r="123" spans="1:6" s="1" customFormat="1" ht="12">
      <c r="A123" s="3">
        <v>122</v>
      </c>
      <c r="B123" s="6" t="s">
        <v>271</v>
      </c>
      <c r="C123" s="6" t="s">
        <v>272</v>
      </c>
      <c r="D123" s="6" t="s">
        <v>56</v>
      </c>
      <c r="E123" s="6" t="s">
        <v>65</v>
      </c>
      <c r="F123" s="5" t="s">
        <v>10</v>
      </c>
    </row>
    <row r="124" spans="1:6" s="1" customFormat="1" ht="12">
      <c r="A124" s="3">
        <v>123</v>
      </c>
      <c r="B124" s="6" t="s">
        <v>273</v>
      </c>
      <c r="C124" s="6" t="s">
        <v>274</v>
      </c>
      <c r="D124" s="6" t="s">
        <v>8</v>
      </c>
      <c r="E124" s="6" t="s">
        <v>9</v>
      </c>
      <c r="F124" s="4" t="s">
        <v>10</v>
      </c>
    </row>
    <row r="125" spans="1:6" s="1" customFormat="1" ht="12">
      <c r="A125" s="3">
        <v>124</v>
      </c>
      <c r="B125" s="6" t="s">
        <v>275</v>
      </c>
      <c r="C125" s="6" t="s">
        <v>276</v>
      </c>
      <c r="D125" s="6" t="s">
        <v>13</v>
      </c>
      <c r="E125" s="6" t="s">
        <v>51</v>
      </c>
      <c r="F125" s="5" t="s">
        <v>10</v>
      </c>
    </row>
    <row r="126" spans="1:6" s="1" customFormat="1" ht="12">
      <c r="A126" s="3">
        <v>125</v>
      </c>
      <c r="B126" s="6" t="s">
        <v>277</v>
      </c>
      <c r="C126" s="6" t="s">
        <v>278</v>
      </c>
      <c r="D126" s="6" t="s">
        <v>8</v>
      </c>
      <c r="E126" s="6" t="s">
        <v>33</v>
      </c>
      <c r="F126" s="5" t="s">
        <v>10</v>
      </c>
    </row>
    <row r="127" spans="1:6" s="1" customFormat="1" ht="12">
      <c r="A127" s="3">
        <v>126</v>
      </c>
      <c r="B127" s="6" t="s">
        <v>279</v>
      </c>
      <c r="C127" s="6" t="s">
        <v>280</v>
      </c>
      <c r="D127" s="6" t="s">
        <v>25</v>
      </c>
      <c r="E127" s="6" t="s">
        <v>14</v>
      </c>
      <c r="F127" s="4" t="s">
        <v>10</v>
      </c>
    </row>
    <row r="128" spans="1:6" s="1" customFormat="1" ht="12">
      <c r="A128" s="3">
        <v>127</v>
      </c>
      <c r="B128" s="6" t="s">
        <v>281</v>
      </c>
      <c r="C128" s="6" t="s">
        <v>282</v>
      </c>
      <c r="D128" s="6" t="s">
        <v>13</v>
      </c>
      <c r="E128" s="6" t="s">
        <v>51</v>
      </c>
      <c r="F128" s="5" t="s">
        <v>10</v>
      </c>
    </row>
    <row r="129" spans="1:6" s="1" customFormat="1" ht="12">
      <c r="A129" s="3">
        <v>128</v>
      </c>
      <c r="B129" s="6" t="s">
        <v>283</v>
      </c>
      <c r="C129" s="6" t="s">
        <v>284</v>
      </c>
      <c r="D129" s="6" t="s">
        <v>46</v>
      </c>
      <c r="E129" s="6" t="s">
        <v>51</v>
      </c>
      <c r="F129" s="5" t="s">
        <v>10</v>
      </c>
    </row>
    <row r="130" spans="1:6" s="1" customFormat="1" ht="12">
      <c r="A130" s="3">
        <v>129</v>
      </c>
      <c r="B130" s="6" t="s">
        <v>285</v>
      </c>
      <c r="C130" s="6" t="s">
        <v>286</v>
      </c>
      <c r="D130" s="6" t="s">
        <v>258</v>
      </c>
      <c r="E130" s="6" t="s">
        <v>98</v>
      </c>
      <c r="F130" s="5" t="s">
        <v>10</v>
      </c>
    </row>
    <row r="131" spans="1:6" s="1" customFormat="1" ht="12">
      <c r="A131" s="3">
        <v>130</v>
      </c>
      <c r="B131" s="6" t="s">
        <v>287</v>
      </c>
      <c r="C131" s="6" t="s">
        <v>288</v>
      </c>
      <c r="D131" s="6" t="s">
        <v>13</v>
      </c>
      <c r="E131" s="6" t="s">
        <v>14</v>
      </c>
      <c r="F131" s="4" t="s">
        <v>10</v>
      </c>
    </row>
    <row r="132" spans="1:6" s="1" customFormat="1" ht="12">
      <c r="A132" s="3">
        <v>131</v>
      </c>
      <c r="B132" s="6" t="s">
        <v>289</v>
      </c>
      <c r="C132" s="6" t="s">
        <v>290</v>
      </c>
      <c r="D132" s="6" t="s">
        <v>32</v>
      </c>
      <c r="E132" s="6" t="s">
        <v>33</v>
      </c>
      <c r="F132" s="5" t="s">
        <v>10</v>
      </c>
    </row>
    <row r="133" spans="1:6" s="1" customFormat="1" ht="12">
      <c r="A133" s="3">
        <v>132</v>
      </c>
      <c r="B133" s="6" t="s">
        <v>291</v>
      </c>
      <c r="C133" s="6" t="s">
        <v>292</v>
      </c>
      <c r="D133" s="6" t="s">
        <v>13</v>
      </c>
      <c r="E133" s="6" t="s">
        <v>22</v>
      </c>
      <c r="F133" s="5" t="s">
        <v>10</v>
      </c>
    </row>
    <row r="134" spans="1:6" s="1" customFormat="1" ht="12">
      <c r="A134" s="3">
        <v>133</v>
      </c>
      <c r="B134" s="6" t="s">
        <v>293</v>
      </c>
      <c r="C134" s="6" t="s">
        <v>294</v>
      </c>
      <c r="D134" s="6" t="s">
        <v>8</v>
      </c>
      <c r="E134" s="6" t="s">
        <v>9</v>
      </c>
      <c r="F134" s="4" t="s">
        <v>10</v>
      </c>
    </row>
    <row r="135" spans="1:6" s="1" customFormat="1" ht="12">
      <c r="A135" s="3">
        <v>134</v>
      </c>
      <c r="B135" s="6" t="s">
        <v>295</v>
      </c>
      <c r="C135" s="6" t="s">
        <v>296</v>
      </c>
      <c r="D135" s="6" t="s">
        <v>13</v>
      </c>
      <c r="E135" s="6" t="s">
        <v>22</v>
      </c>
      <c r="F135" s="5" t="s">
        <v>10</v>
      </c>
    </row>
    <row r="136" spans="1:6" s="1" customFormat="1" ht="12">
      <c r="A136" s="3">
        <v>135</v>
      </c>
      <c r="B136" s="6" t="s">
        <v>297</v>
      </c>
      <c r="C136" s="6" t="s">
        <v>298</v>
      </c>
      <c r="D136" s="6" t="s">
        <v>56</v>
      </c>
      <c r="E136" s="6" t="s">
        <v>9</v>
      </c>
      <c r="F136" s="4" t="s">
        <v>10</v>
      </c>
    </row>
    <row r="137" spans="1:6" s="1" customFormat="1" ht="12">
      <c r="A137" s="3">
        <v>136</v>
      </c>
      <c r="B137" s="6" t="s">
        <v>299</v>
      </c>
      <c r="C137" s="6" t="s">
        <v>300</v>
      </c>
      <c r="D137" s="6" t="s">
        <v>258</v>
      </c>
      <c r="E137" s="6" t="s">
        <v>98</v>
      </c>
      <c r="F137" s="5" t="s">
        <v>10</v>
      </c>
    </row>
    <row r="138" spans="1:6" s="1" customFormat="1" ht="12">
      <c r="A138" s="3">
        <v>137</v>
      </c>
      <c r="B138" s="6" t="s">
        <v>301</v>
      </c>
      <c r="C138" s="6" t="s">
        <v>302</v>
      </c>
      <c r="D138" s="6" t="s">
        <v>32</v>
      </c>
      <c r="E138" s="6" t="s">
        <v>33</v>
      </c>
      <c r="F138" s="5" t="s">
        <v>10</v>
      </c>
    </row>
    <row r="139" spans="1:6" s="1" customFormat="1" ht="12">
      <c r="A139" s="3">
        <v>138</v>
      </c>
      <c r="B139" s="6" t="s">
        <v>303</v>
      </c>
      <c r="C139" s="6" t="s">
        <v>304</v>
      </c>
      <c r="D139" s="6" t="s">
        <v>76</v>
      </c>
      <c r="E139" s="6" t="s">
        <v>33</v>
      </c>
      <c r="F139" s="5" t="s">
        <v>10</v>
      </c>
    </row>
    <row r="140" spans="1:6" s="1" customFormat="1" ht="12">
      <c r="A140" s="3">
        <v>139</v>
      </c>
      <c r="B140" s="6" t="s">
        <v>305</v>
      </c>
      <c r="C140" s="6" t="s">
        <v>306</v>
      </c>
      <c r="D140" s="6" t="s">
        <v>56</v>
      </c>
      <c r="E140" s="6" t="s">
        <v>9</v>
      </c>
      <c r="F140" s="4" t="s">
        <v>10</v>
      </c>
    </row>
    <row r="141" spans="1:6" s="1" customFormat="1" ht="12">
      <c r="A141" s="3">
        <v>140</v>
      </c>
      <c r="B141" s="6" t="s">
        <v>307</v>
      </c>
      <c r="C141" s="6" t="s">
        <v>308</v>
      </c>
      <c r="D141" s="6" t="s">
        <v>46</v>
      </c>
      <c r="E141" s="6" t="s">
        <v>51</v>
      </c>
      <c r="F141" s="5" t="s">
        <v>10</v>
      </c>
    </row>
    <row r="142" spans="1:6" s="1" customFormat="1" ht="12">
      <c r="A142" s="3">
        <v>141</v>
      </c>
      <c r="B142" s="6" t="s">
        <v>309</v>
      </c>
      <c r="C142" s="6" t="s">
        <v>310</v>
      </c>
      <c r="D142" s="6" t="s">
        <v>76</v>
      </c>
      <c r="E142" s="6" t="s">
        <v>47</v>
      </c>
      <c r="F142" s="5" t="s">
        <v>10</v>
      </c>
    </row>
    <row r="143" spans="1:6" s="1" customFormat="1" ht="12">
      <c r="A143" s="3">
        <v>142</v>
      </c>
      <c r="B143" s="6" t="s">
        <v>311</v>
      </c>
      <c r="C143" s="6" t="s">
        <v>312</v>
      </c>
      <c r="D143" s="6" t="s">
        <v>76</v>
      </c>
      <c r="E143" s="6" t="s">
        <v>33</v>
      </c>
      <c r="F143" s="5" t="s">
        <v>10</v>
      </c>
    </row>
    <row r="144" spans="1:6" s="1" customFormat="1" ht="12">
      <c r="A144" s="3">
        <v>143</v>
      </c>
      <c r="B144" s="6" t="s">
        <v>313</v>
      </c>
      <c r="C144" s="6" t="s">
        <v>314</v>
      </c>
      <c r="D144" s="6" t="s">
        <v>56</v>
      </c>
      <c r="E144" s="6" t="s">
        <v>9</v>
      </c>
      <c r="F144" s="4" t="s">
        <v>10</v>
      </c>
    </row>
    <row r="145" spans="1:6" s="1" customFormat="1" ht="12">
      <c r="A145" s="3">
        <v>144</v>
      </c>
      <c r="B145" s="6" t="s">
        <v>315</v>
      </c>
      <c r="C145" s="6" t="s">
        <v>316</v>
      </c>
      <c r="D145" s="6" t="s">
        <v>56</v>
      </c>
      <c r="E145" s="6" t="s">
        <v>9</v>
      </c>
      <c r="F145" s="4" t="s">
        <v>10</v>
      </c>
    </row>
    <row r="146" spans="1:6" s="1" customFormat="1" ht="12">
      <c r="A146" s="3">
        <v>145</v>
      </c>
      <c r="B146" s="6" t="s">
        <v>317</v>
      </c>
      <c r="C146" s="6" t="s">
        <v>318</v>
      </c>
      <c r="D146" s="6" t="s">
        <v>46</v>
      </c>
      <c r="E146" s="6" t="s">
        <v>51</v>
      </c>
      <c r="F146" s="5" t="s">
        <v>10</v>
      </c>
    </row>
    <row r="147" spans="1:6" s="1" customFormat="1" ht="12">
      <c r="A147" s="3">
        <v>146</v>
      </c>
      <c r="B147" s="6" t="s">
        <v>319</v>
      </c>
      <c r="C147" s="6" t="s">
        <v>320</v>
      </c>
      <c r="D147" s="6" t="s">
        <v>8</v>
      </c>
      <c r="E147" s="6" t="s">
        <v>37</v>
      </c>
      <c r="F147" s="4" t="s">
        <v>10</v>
      </c>
    </row>
    <row r="148" spans="1:6" s="1" customFormat="1" ht="12">
      <c r="A148" s="3">
        <v>147</v>
      </c>
      <c r="B148" s="6" t="s">
        <v>321</v>
      </c>
      <c r="C148" s="6" t="s">
        <v>186</v>
      </c>
      <c r="D148" s="6" t="s">
        <v>8</v>
      </c>
      <c r="E148" s="6" t="s">
        <v>9</v>
      </c>
      <c r="F148" s="4" t="s">
        <v>10</v>
      </c>
    </row>
    <row r="149" spans="1:6" s="1" customFormat="1" ht="12">
      <c r="A149" s="3">
        <v>148</v>
      </c>
      <c r="B149" s="6" t="s">
        <v>322</v>
      </c>
      <c r="C149" s="6" t="s">
        <v>323</v>
      </c>
      <c r="D149" s="6" t="s">
        <v>13</v>
      </c>
      <c r="E149" s="6" t="s">
        <v>14</v>
      </c>
      <c r="F149" s="4" t="s">
        <v>10</v>
      </c>
    </row>
    <row r="150" spans="1:6" s="1" customFormat="1" ht="12">
      <c r="A150" s="3">
        <v>149</v>
      </c>
      <c r="B150" s="6" t="s">
        <v>324</v>
      </c>
      <c r="C150" s="6" t="s">
        <v>325</v>
      </c>
      <c r="D150" s="6" t="s">
        <v>32</v>
      </c>
      <c r="E150" s="6" t="s">
        <v>33</v>
      </c>
      <c r="F150" s="5" t="s">
        <v>10</v>
      </c>
    </row>
    <row r="151" spans="1:6" s="1" customFormat="1" ht="12">
      <c r="A151" s="3">
        <v>150</v>
      </c>
      <c r="B151" s="6" t="s">
        <v>326</v>
      </c>
      <c r="C151" s="6" t="s">
        <v>327</v>
      </c>
      <c r="D151" s="6" t="s">
        <v>8</v>
      </c>
      <c r="E151" s="6" t="s">
        <v>14</v>
      </c>
      <c r="F151" s="4" t="s">
        <v>10</v>
      </c>
    </row>
    <row r="152" spans="1:6" s="1" customFormat="1" ht="12">
      <c r="A152" s="3">
        <v>151</v>
      </c>
      <c r="B152" s="6" t="s">
        <v>328</v>
      </c>
      <c r="C152" s="6" t="s">
        <v>329</v>
      </c>
      <c r="D152" s="6" t="s">
        <v>8</v>
      </c>
      <c r="E152" s="6" t="s">
        <v>33</v>
      </c>
      <c r="F152" s="5" t="s">
        <v>10</v>
      </c>
    </row>
    <row r="153" spans="1:6" s="1" customFormat="1" ht="12">
      <c r="A153" s="3">
        <v>152</v>
      </c>
      <c r="B153" s="6" t="s">
        <v>330</v>
      </c>
      <c r="C153" s="6" t="s">
        <v>331</v>
      </c>
      <c r="D153" s="6" t="s">
        <v>46</v>
      </c>
      <c r="E153" s="6" t="s">
        <v>47</v>
      </c>
      <c r="F153" s="5" t="s">
        <v>10</v>
      </c>
    </row>
    <row r="154" spans="1:6" s="1" customFormat="1" ht="12">
      <c r="A154" s="3">
        <v>153</v>
      </c>
      <c r="B154" s="6" t="s">
        <v>332</v>
      </c>
      <c r="C154" s="6" t="s">
        <v>333</v>
      </c>
      <c r="D154" s="6" t="s">
        <v>25</v>
      </c>
      <c r="E154" s="6" t="s">
        <v>14</v>
      </c>
      <c r="F154" s="4" t="s">
        <v>10</v>
      </c>
    </row>
    <row r="155" spans="1:6" s="1" customFormat="1" ht="12">
      <c r="A155" s="3">
        <v>154</v>
      </c>
      <c r="B155" s="6" t="s">
        <v>334</v>
      </c>
      <c r="C155" s="6" t="s">
        <v>335</v>
      </c>
      <c r="D155" s="6" t="s">
        <v>203</v>
      </c>
      <c r="E155" s="6" t="s">
        <v>47</v>
      </c>
      <c r="F155" s="5" t="s">
        <v>10</v>
      </c>
    </row>
    <row r="156" spans="1:6" s="1" customFormat="1" ht="12">
      <c r="A156" s="3">
        <v>155</v>
      </c>
      <c r="B156" s="6" t="s">
        <v>336</v>
      </c>
      <c r="C156" s="6" t="s">
        <v>337</v>
      </c>
      <c r="D156" s="6" t="s">
        <v>8</v>
      </c>
      <c r="E156" s="6" t="s">
        <v>33</v>
      </c>
      <c r="F156" s="5" t="s">
        <v>10</v>
      </c>
    </row>
    <row r="157" spans="1:6" s="1" customFormat="1" ht="12">
      <c r="A157" s="3">
        <v>156</v>
      </c>
      <c r="B157" s="6" t="s">
        <v>338</v>
      </c>
      <c r="C157" s="6" t="s">
        <v>339</v>
      </c>
      <c r="D157" s="6" t="s">
        <v>50</v>
      </c>
      <c r="E157" s="6" t="s">
        <v>51</v>
      </c>
      <c r="F157" s="5" t="s">
        <v>10</v>
      </c>
    </row>
    <row r="158" spans="1:6" s="1" customFormat="1" ht="12">
      <c r="A158" s="3">
        <v>157</v>
      </c>
      <c r="B158" s="6" t="s">
        <v>340</v>
      </c>
      <c r="C158" s="6" t="s">
        <v>341</v>
      </c>
      <c r="D158" s="6" t="s">
        <v>76</v>
      </c>
      <c r="E158" s="6" t="s">
        <v>33</v>
      </c>
      <c r="F158" s="5" t="s">
        <v>10</v>
      </c>
    </row>
    <row r="159" spans="1:6" s="1" customFormat="1" ht="12">
      <c r="A159" s="3">
        <v>158</v>
      </c>
      <c r="B159" s="6" t="s">
        <v>342</v>
      </c>
      <c r="C159" s="6" t="s">
        <v>343</v>
      </c>
      <c r="D159" s="6" t="s">
        <v>36</v>
      </c>
      <c r="E159" s="6" t="s">
        <v>37</v>
      </c>
      <c r="F159" s="4" t="s">
        <v>10</v>
      </c>
    </row>
    <row r="160" spans="1:6" s="1" customFormat="1" ht="12">
      <c r="A160" s="3">
        <v>159</v>
      </c>
      <c r="B160" s="6" t="s">
        <v>344</v>
      </c>
      <c r="C160" s="6" t="s">
        <v>345</v>
      </c>
      <c r="D160" s="6" t="s">
        <v>36</v>
      </c>
      <c r="E160" s="6" t="s">
        <v>37</v>
      </c>
      <c r="F160" s="4" t="s">
        <v>10</v>
      </c>
    </row>
    <row r="161" spans="1:6" s="1" customFormat="1" ht="12">
      <c r="A161" s="3">
        <v>160</v>
      </c>
      <c r="B161" s="6" t="s">
        <v>346</v>
      </c>
      <c r="C161" s="6" t="s">
        <v>347</v>
      </c>
      <c r="D161" s="6" t="s">
        <v>76</v>
      </c>
      <c r="E161" s="6" t="s">
        <v>47</v>
      </c>
      <c r="F161" s="5" t="s">
        <v>10</v>
      </c>
    </row>
    <row r="162" spans="1:6" s="1" customFormat="1" ht="12">
      <c r="A162" s="3">
        <v>161</v>
      </c>
      <c r="B162" s="6" t="s">
        <v>348</v>
      </c>
      <c r="C162" s="6" t="s">
        <v>349</v>
      </c>
      <c r="D162" s="6" t="s">
        <v>13</v>
      </c>
      <c r="E162" s="6" t="s">
        <v>51</v>
      </c>
      <c r="F162" s="5" t="s">
        <v>10</v>
      </c>
    </row>
    <row r="163" spans="1:6" s="1" customFormat="1" ht="12">
      <c r="A163" s="3">
        <v>162</v>
      </c>
      <c r="B163" s="6" t="s">
        <v>350</v>
      </c>
      <c r="C163" s="6" t="s">
        <v>351</v>
      </c>
      <c r="D163" s="6" t="s">
        <v>56</v>
      </c>
      <c r="E163" s="6" t="s">
        <v>9</v>
      </c>
      <c r="F163" s="4" t="s">
        <v>10</v>
      </c>
    </row>
    <row r="164" spans="1:6" s="1" customFormat="1" ht="12">
      <c r="A164" s="3">
        <v>163</v>
      </c>
      <c r="B164" s="6" t="s">
        <v>352</v>
      </c>
      <c r="C164" s="6" t="s">
        <v>353</v>
      </c>
      <c r="D164" s="6" t="s">
        <v>76</v>
      </c>
      <c r="E164" s="6" t="s">
        <v>33</v>
      </c>
      <c r="F164" s="5" t="s">
        <v>10</v>
      </c>
    </row>
    <row r="165" spans="1:6" s="1" customFormat="1" ht="12">
      <c r="A165" s="3">
        <v>164</v>
      </c>
      <c r="B165" s="6" t="s">
        <v>354</v>
      </c>
      <c r="C165" s="6" t="s">
        <v>355</v>
      </c>
      <c r="D165" s="6" t="s">
        <v>8</v>
      </c>
      <c r="E165" s="6" t="s">
        <v>9</v>
      </c>
      <c r="F165" s="4" t="s">
        <v>10</v>
      </c>
    </row>
    <row r="166" spans="1:6" s="1" customFormat="1" ht="12">
      <c r="A166" s="3">
        <v>165</v>
      </c>
      <c r="B166" s="6" t="s">
        <v>356</v>
      </c>
      <c r="C166" s="6" t="s">
        <v>357</v>
      </c>
      <c r="D166" s="6" t="s">
        <v>76</v>
      </c>
      <c r="E166" s="6" t="s">
        <v>47</v>
      </c>
      <c r="F166" s="5" t="s">
        <v>10</v>
      </c>
    </row>
    <row r="167" spans="1:6" s="1" customFormat="1" ht="12">
      <c r="A167" s="3">
        <v>166</v>
      </c>
      <c r="B167" s="6" t="s">
        <v>358</v>
      </c>
      <c r="C167" s="6" t="s">
        <v>359</v>
      </c>
      <c r="D167" s="6" t="s">
        <v>13</v>
      </c>
      <c r="E167" s="6" t="s">
        <v>22</v>
      </c>
      <c r="F167" s="5" t="s">
        <v>10</v>
      </c>
    </row>
    <row r="168" spans="1:6" s="1" customFormat="1" ht="12">
      <c r="A168" s="3">
        <v>167</v>
      </c>
      <c r="B168" s="6" t="s">
        <v>360</v>
      </c>
      <c r="C168" s="6" t="s">
        <v>361</v>
      </c>
      <c r="D168" s="6" t="s">
        <v>8</v>
      </c>
      <c r="E168" s="6" t="s">
        <v>33</v>
      </c>
      <c r="F168" s="5" t="s">
        <v>10</v>
      </c>
    </row>
    <row r="169" spans="1:6" s="1" customFormat="1" ht="12">
      <c r="A169" s="3">
        <v>168</v>
      </c>
      <c r="B169" s="6" t="s">
        <v>362</v>
      </c>
      <c r="C169" s="6" t="s">
        <v>363</v>
      </c>
      <c r="D169" s="6" t="s">
        <v>76</v>
      </c>
      <c r="E169" s="6" t="s">
        <v>33</v>
      </c>
      <c r="F169" s="5" t="s">
        <v>10</v>
      </c>
    </row>
    <row r="170" spans="1:6" s="1" customFormat="1" ht="12">
      <c r="A170" s="3">
        <v>169</v>
      </c>
      <c r="B170" s="6" t="s">
        <v>364</v>
      </c>
      <c r="C170" s="6" t="s">
        <v>365</v>
      </c>
      <c r="D170" s="6" t="s">
        <v>56</v>
      </c>
      <c r="E170" s="6" t="s">
        <v>65</v>
      </c>
      <c r="F170" s="5" t="s">
        <v>10</v>
      </c>
    </row>
    <row r="171" spans="1:6" s="1" customFormat="1" ht="12">
      <c r="A171" s="3">
        <v>170</v>
      </c>
      <c r="B171" s="6" t="s">
        <v>366</v>
      </c>
      <c r="C171" s="6" t="s">
        <v>367</v>
      </c>
      <c r="D171" s="6" t="s">
        <v>32</v>
      </c>
      <c r="E171" s="6" t="s">
        <v>33</v>
      </c>
      <c r="F171" s="5" t="s">
        <v>10</v>
      </c>
    </row>
    <row r="172" spans="1:6" s="1" customFormat="1" ht="12">
      <c r="A172" s="3">
        <v>171</v>
      </c>
      <c r="B172" s="6" t="s">
        <v>368</v>
      </c>
      <c r="C172" s="6" t="s">
        <v>369</v>
      </c>
      <c r="D172" s="6" t="s">
        <v>8</v>
      </c>
      <c r="E172" s="6" t="s">
        <v>33</v>
      </c>
      <c r="F172" s="5" t="s">
        <v>10</v>
      </c>
    </row>
    <row r="173" spans="1:6" s="1" customFormat="1" ht="12">
      <c r="A173" s="3">
        <v>172</v>
      </c>
      <c r="B173" s="6" t="s">
        <v>370</v>
      </c>
      <c r="C173" s="6" t="s">
        <v>371</v>
      </c>
      <c r="D173" s="6" t="s">
        <v>76</v>
      </c>
      <c r="E173" s="6" t="s">
        <v>33</v>
      </c>
      <c r="F173" s="5" t="s">
        <v>10</v>
      </c>
    </row>
    <row r="174" spans="1:6" s="1" customFormat="1" ht="12">
      <c r="A174" s="3">
        <v>173</v>
      </c>
      <c r="B174" s="6" t="s">
        <v>372</v>
      </c>
      <c r="C174" s="6" t="s">
        <v>373</v>
      </c>
      <c r="D174" s="6" t="s">
        <v>32</v>
      </c>
      <c r="E174" s="6" t="s">
        <v>33</v>
      </c>
      <c r="F174" s="5" t="s">
        <v>10</v>
      </c>
    </row>
    <row r="175" spans="1:6" s="1" customFormat="1" ht="12">
      <c r="A175" s="3">
        <v>174</v>
      </c>
      <c r="B175" s="6" t="s">
        <v>374</v>
      </c>
      <c r="C175" s="6" t="s">
        <v>375</v>
      </c>
      <c r="D175" s="6" t="s">
        <v>97</v>
      </c>
      <c r="E175" s="6" t="s">
        <v>98</v>
      </c>
      <c r="F175" s="5" t="s">
        <v>10</v>
      </c>
    </row>
    <row r="176" spans="1:6" s="1" customFormat="1" ht="12">
      <c r="A176" s="3">
        <v>175</v>
      </c>
      <c r="B176" s="6" t="s">
        <v>376</v>
      </c>
      <c r="C176" s="6" t="s">
        <v>377</v>
      </c>
      <c r="D176" s="6" t="s">
        <v>25</v>
      </c>
      <c r="E176" s="6" t="s">
        <v>14</v>
      </c>
      <c r="F176" s="4" t="s">
        <v>10</v>
      </c>
    </row>
    <row r="177" spans="1:6" s="1" customFormat="1" ht="12">
      <c r="A177" s="3">
        <v>176</v>
      </c>
      <c r="B177" s="6" t="s">
        <v>378</v>
      </c>
      <c r="C177" s="6" t="s">
        <v>379</v>
      </c>
      <c r="D177" s="6" t="s">
        <v>76</v>
      </c>
      <c r="E177" s="6" t="s">
        <v>33</v>
      </c>
      <c r="F177" s="5" t="s">
        <v>10</v>
      </c>
    </row>
    <row r="178" spans="1:6" s="1" customFormat="1" ht="12">
      <c r="A178" s="3">
        <v>177</v>
      </c>
      <c r="B178" s="6" t="s">
        <v>380</v>
      </c>
      <c r="C178" s="6" t="s">
        <v>381</v>
      </c>
      <c r="D178" s="6" t="s">
        <v>258</v>
      </c>
      <c r="E178" s="6" t="s">
        <v>98</v>
      </c>
      <c r="F178" s="5" t="s">
        <v>10</v>
      </c>
    </row>
    <row r="179" spans="1:6" s="1" customFormat="1" ht="12">
      <c r="A179" s="3">
        <v>178</v>
      </c>
      <c r="B179" s="6" t="s">
        <v>382</v>
      </c>
      <c r="C179" s="6" t="s">
        <v>383</v>
      </c>
      <c r="D179" s="6" t="s">
        <v>13</v>
      </c>
      <c r="E179" s="6" t="s">
        <v>51</v>
      </c>
      <c r="F179" s="5" t="s">
        <v>10</v>
      </c>
    </row>
    <row r="180" spans="1:6" s="1" customFormat="1" ht="12">
      <c r="A180" s="3">
        <v>179</v>
      </c>
      <c r="B180" s="6" t="s">
        <v>384</v>
      </c>
      <c r="C180" s="6" t="s">
        <v>385</v>
      </c>
      <c r="D180" s="6" t="s">
        <v>8</v>
      </c>
      <c r="E180" s="6" t="s">
        <v>37</v>
      </c>
      <c r="F180" s="4" t="s">
        <v>10</v>
      </c>
    </row>
    <row r="181" spans="1:6" s="1" customFormat="1" ht="12">
      <c r="A181" s="3">
        <v>180</v>
      </c>
      <c r="B181" s="6" t="s">
        <v>386</v>
      </c>
      <c r="C181" s="6" t="s">
        <v>387</v>
      </c>
      <c r="D181" s="6" t="s">
        <v>46</v>
      </c>
      <c r="E181" s="6" t="s">
        <v>47</v>
      </c>
      <c r="F181" s="5" t="s">
        <v>10</v>
      </c>
    </row>
    <row r="182" spans="1:6" s="1" customFormat="1" ht="12">
      <c r="A182" s="3">
        <v>181</v>
      </c>
      <c r="B182" s="6" t="s">
        <v>388</v>
      </c>
      <c r="C182" s="6" t="s">
        <v>389</v>
      </c>
      <c r="D182" s="6" t="s">
        <v>76</v>
      </c>
      <c r="E182" s="6" t="s">
        <v>33</v>
      </c>
      <c r="F182" s="5" t="s">
        <v>10</v>
      </c>
    </row>
    <row r="183" spans="1:6" s="1" customFormat="1" ht="12">
      <c r="A183" s="3">
        <v>182</v>
      </c>
      <c r="B183" s="6" t="s">
        <v>390</v>
      </c>
      <c r="C183" s="6" t="s">
        <v>186</v>
      </c>
      <c r="D183" s="6" t="s">
        <v>76</v>
      </c>
      <c r="E183" s="6" t="s">
        <v>47</v>
      </c>
      <c r="F183" s="5" t="s">
        <v>10</v>
      </c>
    </row>
    <row r="184" spans="1:6" s="1" customFormat="1" ht="12">
      <c r="A184" s="3">
        <v>183</v>
      </c>
      <c r="B184" s="6" t="s">
        <v>391</v>
      </c>
      <c r="C184" s="6" t="s">
        <v>392</v>
      </c>
      <c r="D184" s="6" t="s">
        <v>258</v>
      </c>
      <c r="E184" s="6" t="s">
        <v>98</v>
      </c>
      <c r="F184" s="5" t="s">
        <v>10</v>
      </c>
    </row>
    <row r="185" spans="1:6" s="1" customFormat="1" ht="12">
      <c r="A185" s="3">
        <v>184</v>
      </c>
      <c r="B185" s="6" t="s">
        <v>393</v>
      </c>
      <c r="C185" s="6" t="s">
        <v>394</v>
      </c>
      <c r="D185" s="6" t="s">
        <v>56</v>
      </c>
      <c r="E185" s="6" t="s">
        <v>65</v>
      </c>
      <c r="F185" s="5" t="s">
        <v>10</v>
      </c>
    </row>
    <row r="186" spans="1:6" s="1" customFormat="1" ht="12">
      <c r="A186" s="3">
        <v>185</v>
      </c>
      <c r="B186" s="6" t="s">
        <v>395</v>
      </c>
      <c r="C186" s="6" t="s">
        <v>396</v>
      </c>
      <c r="D186" s="6" t="s">
        <v>56</v>
      </c>
      <c r="E186" s="6" t="s">
        <v>9</v>
      </c>
      <c r="F186" s="4" t="s">
        <v>10</v>
      </c>
    </row>
    <row r="187" spans="1:6" s="1" customFormat="1" ht="12">
      <c r="A187" s="3">
        <v>186</v>
      </c>
      <c r="B187" s="6" t="s">
        <v>397</v>
      </c>
      <c r="C187" s="6" t="s">
        <v>398</v>
      </c>
      <c r="D187" s="6" t="s">
        <v>203</v>
      </c>
      <c r="E187" s="6" t="s">
        <v>47</v>
      </c>
      <c r="F187" s="5" t="s">
        <v>10</v>
      </c>
    </row>
    <row r="188" spans="1:6" s="1" customFormat="1" ht="12">
      <c r="A188" s="3">
        <v>187</v>
      </c>
      <c r="B188" s="6" t="s">
        <v>399</v>
      </c>
      <c r="C188" s="6" t="s">
        <v>400</v>
      </c>
      <c r="D188" s="6" t="s">
        <v>56</v>
      </c>
      <c r="E188" s="6" t="s">
        <v>9</v>
      </c>
      <c r="F188" s="4" t="s">
        <v>10</v>
      </c>
    </row>
    <row r="189" spans="1:6" s="1" customFormat="1" ht="12">
      <c r="A189" s="3">
        <v>188</v>
      </c>
      <c r="B189" s="6" t="s">
        <v>401</v>
      </c>
      <c r="C189" s="6" t="s">
        <v>402</v>
      </c>
      <c r="D189" s="6" t="s">
        <v>8</v>
      </c>
      <c r="E189" s="6" t="s">
        <v>33</v>
      </c>
      <c r="F189" s="5" t="s">
        <v>10</v>
      </c>
    </row>
    <row r="190" spans="1:6" s="1" customFormat="1" ht="12">
      <c r="A190" s="3">
        <v>189</v>
      </c>
      <c r="B190" s="6" t="s">
        <v>403</v>
      </c>
      <c r="C190" s="6" t="s">
        <v>404</v>
      </c>
      <c r="D190" s="6" t="s">
        <v>8</v>
      </c>
      <c r="E190" s="6" t="s">
        <v>33</v>
      </c>
      <c r="F190" s="5" t="s">
        <v>10</v>
      </c>
    </row>
    <row r="191" spans="1:6" s="1" customFormat="1" ht="12">
      <c r="A191" s="3">
        <v>190</v>
      </c>
      <c r="B191" s="6" t="s">
        <v>405</v>
      </c>
      <c r="C191" s="6" t="s">
        <v>406</v>
      </c>
      <c r="D191" s="6" t="s">
        <v>46</v>
      </c>
      <c r="E191" s="6" t="s">
        <v>51</v>
      </c>
      <c r="F191" s="5" t="s">
        <v>10</v>
      </c>
    </row>
    <row r="192" spans="1:6" s="1" customFormat="1" ht="12">
      <c r="A192" s="3">
        <v>191</v>
      </c>
      <c r="B192" s="6" t="s">
        <v>407</v>
      </c>
      <c r="C192" s="6" t="s">
        <v>408</v>
      </c>
      <c r="D192" s="6" t="s">
        <v>8</v>
      </c>
      <c r="E192" s="6" t="s">
        <v>14</v>
      </c>
      <c r="F192" s="4" t="s">
        <v>10</v>
      </c>
    </row>
    <row r="193" spans="1:6" s="1" customFormat="1" ht="12">
      <c r="A193" s="3">
        <v>192</v>
      </c>
      <c r="B193" s="6" t="s">
        <v>409</v>
      </c>
      <c r="C193" s="6" t="s">
        <v>410</v>
      </c>
      <c r="D193" s="6" t="s">
        <v>203</v>
      </c>
      <c r="E193" s="6" t="s">
        <v>47</v>
      </c>
      <c r="F193" s="5" t="s">
        <v>10</v>
      </c>
    </row>
    <row r="194" spans="1:6" s="1" customFormat="1" ht="12">
      <c r="A194" s="3">
        <v>193</v>
      </c>
      <c r="B194" s="6" t="s">
        <v>411</v>
      </c>
      <c r="C194" s="6" t="s">
        <v>412</v>
      </c>
      <c r="D194" s="6" t="s">
        <v>25</v>
      </c>
      <c r="E194" s="6" t="s">
        <v>14</v>
      </c>
      <c r="F194" s="4" t="s">
        <v>10</v>
      </c>
    </row>
    <row r="195" spans="1:6" s="1" customFormat="1" ht="12">
      <c r="A195" s="3">
        <v>194</v>
      </c>
      <c r="B195" s="6" t="s">
        <v>413</v>
      </c>
      <c r="C195" s="6" t="s">
        <v>414</v>
      </c>
      <c r="D195" s="6" t="s">
        <v>8</v>
      </c>
      <c r="E195" s="6" t="s">
        <v>33</v>
      </c>
      <c r="F195" s="5" t="s">
        <v>10</v>
      </c>
    </row>
    <row r="196" spans="1:6" s="1" customFormat="1" ht="12">
      <c r="A196" s="3">
        <v>195</v>
      </c>
      <c r="B196" s="6" t="s">
        <v>415</v>
      </c>
      <c r="C196" s="6" t="s">
        <v>416</v>
      </c>
      <c r="D196" s="6" t="s">
        <v>25</v>
      </c>
      <c r="E196" s="6" t="s">
        <v>14</v>
      </c>
      <c r="F196" s="4" t="s">
        <v>10</v>
      </c>
    </row>
    <row r="197" spans="1:6" s="1" customFormat="1" ht="12">
      <c r="A197" s="3">
        <v>196</v>
      </c>
      <c r="B197" s="6" t="s">
        <v>417</v>
      </c>
      <c r="C197" s="6" t="s">
        <v>418</v>
      </c>
      <c r="D197" s="6" t="s">
        <v>8</v>
      </c>
      <c r="E197" s="6" t="s">
        <v>19</v>
      </c>
      <c r="F197" s="5" t="s">
        <v>10</v>
      </c>
    </row>
    <row r="198" spans="1:6" s="1" customFormat="1" ht="12">
      <c r="A198" s="3">
        <v>197</v>
      </c>
      <c r="B198" s="6" t="s">
        <v>419</v>
      </c>
      <c r="C198" s="6" t="s">
        <v>420</v>
      </c>
      <c r="D198" s="6" t="s">
        <v>8</v>
      </c>
      <c r="E198" s="6" t="s">
        <v>9</v>
      </c>
      <c r="F198" s="4" t="s">
        <v>10</v>
      </c>
    </row>
    <row r="199" spans="1:6" s="1" customFormat="1" ht="12">
      <c r="A199" s="3">
        <v>198</v>
      </c>
      <c r="B199" s="6" t="s">
        <v>421</v>
      </c>
      <c r="C199" s="6" t="s">
        <v>146</v>
      </c>
      <c r="D199" s="6" t="s">
        <v>76</v>
      </c>
      <c r="E199" s="6" t="s">
        <v>47</v>
      </c>
      <c r="F199" s="5" t="s">
        <v>10</v>
      </c>
    </row>
    <row r="200" spans="1:6" s="1" customFormat="1" ht="12">
      <c r="A200" s="3">
        <v>199</v>
      </c>
      <c r="B200" s="6" t="s">
        <v>422</v>
      </c>
      <c r="C200" s="6" t="s">
        <v>423</v>
      </c>
      <c r="D200" s="6" t="s">
        <v>8</v>
      </c>
      <c r="E200" s="6" t="s">
        <v>9</v>
      </c>
      <c r="F200" s="4" t="s">
        <v>10</v>
      </c>
    </row>
    <row r="201" spans="1:6" s="1" customFormat="1" ht="12">
      <c r="A201" s="3">
        <v>200</v>
      </c>
      <c r="B201" s="6" t="s">
        <v>424</v>
      </c>
      <c r="C201" s="6" t="s">
        <v>425</v>
      </c>
      <c r="D201" s="6" t="s">
        <v>46</v>
      </c>
      <c r="E201" s="6" t="s">
        <v>47</v>
      </c>
      <c r="F201" s="5" t="s">
        <v>10</v>
      </c>
    </row>
    <row r="202" spans="1:6" s="1" customFormat="1" ht="12">
      <c r="A202" s="3">
        <v>201</v>
      </c>
      <c r="B202" s="6" t="s">
        <v>426</v>
      </c>
      <c r="C202" s="6" t="s">
        <v>427</v>
      </c>
      <c r="D202" s="6" t="s">
        <v>8</v>
      </c>
      <c r="E202" s="6" t="s">
        <v>14</v>
      </c>
      <c r="F202" s="4" t="s">
        <v>10</v>
      </c>
    </row>
    <row r="203" spans="1:6" s="1" customFormat="1" ht="12">
      <c r="A203" s="3">
        <v>202</v>
      </c>
      <c r="B203" s="6" t="s">
        <v>428</v>
      </c>
      <c r="C203" s="6" t="s">
        <v>429</v>
      </c>
      <c r="D203" s="6" t="s">
        <v>56</v>
      </c>
      <c r="E203" s="6" t="s">
        <v>65</v>
      </c>
      <c r="F203" s="5" t="s">
        <v>10</v>
      </c>
    </row>
    <row r="204" spans="1:6" s="1" customFormat="1" ht="12">
      <c r="A204" s="3">
        <v>203</v>
      </c>
      <c r="B204" s="6" t="s">
        <v>430</v>
      </c>
      <c r="C204" s="6" t="s">
        <v>431</v>
      </c>
      <c r="D204" s="6" t="s">
        <v>56</v>
      </c>
      <c r="E204" s="6" t="s">
        <v>9</v>
      </c>
      <c r="F204" s="4" t="s">
        <v>10</v>
      </c>
    </row>
    <row r="205" spans="1:6" s="1" customFormat="1" ht="12">
      <c r="A205" s="3">
        <v>204</v>
      </c>
      <c r="B205" s="6" t="s">
        <v>432</v>
      </c>
      <c r="C205" s="6" t="s">
        <v>433</v>
      </c>
      <c r="D205" s="6" t="s">
        <v>25</v>
      </c>
      <c r="E205" s="6" t="s">
        <v>14</v>
      </c>
      <c r="F205" s="4" t="s">
        <v>10</v>
      </c>
    </row>
    <row r="206" spans="1:6" s="1" customFormat="1" ht="12">
      <c r="A206" s="3">
        <v>205</v>
      </c>
      <c r="B206" s="6" t="s">
        <v>434</v>
      </c>
      <c r="C206" s="6" t="s">
        <v>435</v>
      </c>
      <c r="D206" s="6" t="s">
        <v>203</v>
      </c>
      <c r="E206" s="6" t="s">
        <v>47</v>
      </c>
      <c r="F206" s="5" t="s">
        <v>10</v>
      </c>
    </row>
    <row r="207" spans="1:6" s="1" customFormat="1" ht="12">
      <c r="A207" s="3">
        <v>206</v>
      </c>
      <c r="B207" s="6" t="s">
        <v>436</v>
      </c>
      <c r="C207" s="6" t="s">
        <v>437</v>
      </c>
      <c r="D207" s="6" t="s">
        <v>8</v>
      </c>
      <c r="E207" s="6" t="s">
        <v>9</v>
      </c>
      <c r="F207" s="4" t="s">
        <v>10</v>
      </c>
    </row>
    <row r="208" spans="1:6" s="1" customFormat="1" ht="12">
      <c r="A208" s="3">
        <v>207</v>
      </c>
      <c r="B208" s="6" t="s">
        <v>438</v>
      </c>
      <c r="C208" s="6" t="s">
        <v>439</v>
      </c>
      <c r="D208" s="6" t="s">
        <v>32</v>
      </c>
      <c r="E208" s="6" t="s">
        <v>33</v>
      </c>
      <c r="F208" s="5" t="s">
        <v>10</v>
      </c>
    </row>
    <row r="209" spans="1:6" s="1" customFormat="1" ht="12">
      <c r="A209" s="3">
        <v>208</v>
      </c>
      <c r="B209" s="6" t="s">
        <v>440</v>
      </c>
      <c r="C209" s="6" t="s">
        <v>441</v>
      </c>
      <c r="D209" s="6" t="s">
        <v>46</v>
      </c>
      <c r="E209" s="6" t="s">
        <v>47</v>
      </c>
      <c r="F209" s="5" t="s">
        <v>10</v>
      </c>
    </row>
    <row r="210" spans="1:6" s="1" customFormat="1" ht="12">
      <c r="A210" s="3">
        <v>209</v>
      </c>
      <c r="B210" s="6" t="s">
        <v>442</v>
      </c>
      <c r="C210" s="6" t="s">
        <v>443</v>
      </c>
      <c r="D210" s="6" t="s">
        <v>8</v>
      </c>
      <c r="E210" s="6" t="s">
        <v>9</v>
      </c>
      <c r="F210" s="4" t="s">
        <v>10</v>
      </c>
    </row>
    <row r="211" spans="1:6" s="1" customFormat="1" ht="12">
      <c r="A211" s="3">
        <v>210</v>
      </c>
      <c r="B211" s="6" t="s">
        <v>444</v>
      </c>
      <c r="C211" s="6" t="s">
        <v>445</v>
      </c>
      <c r="D211" s="6" t="s">
        <v>46</v>
      </c>
      <c r="E211" s="6" t="s">
        <v>51</v>
      </c>
      <c r="F211" s="5" t="s">
        <v>10</v>
      </c>
    </row>
    <row r="212" spans="1:6" s="1" customFormat="1" ht="12">
      <c r="A212" s="3">
        <v>211</v>
      </c>
      <c r="B212" s="6" t="s">
        <v>446</v>
      </c>
      <c r="C212" s="6" t="s">
        <v>447</v>
      </c>
      <c r="D212" s="6" t="s">
        <v>8</v>
      </c>
      <c r="E212" s="6" t="s">
        <v>14</v>
      </c>
      <c r="F212" s="4" t="s">
        <v>10</v>
      </c>
    </row>
    <row r="213" spans="1:6" s="1" customFormat="1" ht="12">
      <c r="A213" s="3">
        <v>212</v>
      </c>
      <c r="B213" s="6" t="s">
        <v>448</v>
      </c>
      <c r="C213" s="6" t="s">
        <v>449</v>
      </c>
      <c r="D213" s="6" t="s">
        <v>36</v>
      </c>
      <c r="E213" s="6" t="s">
        <v>22</v>
      </c>
      <c r="F213" s="5" t="s">
        <v>10</v>
      </c>
    </row>
    <row r="214" spans="1:6" s="1" customFormat="1" ht="12">
      <c r="A214" s="3">
        <v>213</v>
      </c>
      <c r="B214" s="6" t="s">
        <v>450</v>
      </c>
      <c r="C214" s="6" t="s">
        <v>451</v>
      </c>
      <c r="D214" s="6" t="s">
        <v>8</v>
      </c>
      <c r="E214" s="6" t="s">
        <v>37</v>
      </c>
      <c r="F214" s="4" t="s">
        <v>10</v>
      </c>
    </row>
    <row r="215" spans="1:6" s="1" customFormat="1" ht="12">
      <c r="A215" s="3">
        <v>214</v>
      </c>
      <c r="B215" s="6" t="s">
        <v>452</v>
      </c>
      <c r="C215" s="6" t="s">
        <v>453</v>
      </c>
      <c r="D215" s="6" t="s">
        <v>8</v>
      </c>
      <c r="E215" s="6" t="s">
        <v>9</v>
      </c>
      <c r="F215" s="4" t="s">
        <v>10</v>
      </c>
    </row>
    <row r="216" spans="1:6" s="1" customFormat="1" ht="12">
      <c r="A216" s="3">
        <v>215</v>
      </c>
      <c r="B216" s="6" t="s">
        <v>454</v>
      </c>
      <c r="C216" s="6" t="s">
        <v>455</v>
      </c>
      <c r="D216" s="6" t="s">
        <v>8</v>
      </c>
      <c r="E216" s="6" t="s">
        <v>14</v>
      </c>
      <c r="F216" s="4" t="s">
        <v>10</v>
      </c>
    </row>
    <row r="217" spans="1:6" s="1" customFormat="1" ht="12">
      <c r="A217" s="3">
        <v>216</v>
      </c>
      <c r="B217" s="6" t="s">
        <v>456</v>
      </c>
      <c r="C217" s="6" t="s">
        <v>457</v>
      </c>
      <c r="D217" s="6" t="s">
        <v>46</v>
      </c>
      <c r="E217" s="6" t="s">
        <v>47</v>
      </c>
      <c r="F217" s="5" t="s">
        <v>10</v>
      </c>
    </row>
    <row r="218" spans="1:6" s="1" customFormat="1" ht="12">
      <c r="A218" s="3">
        <v>217</v>
      </c>
      <c r="B218" s="6" t="s">
        <v>458</v>
      </c>
      <c r="C218" s="6" t="s">
        <v>459</v>
      </c>
      <c r="D218" s="6" t="s">
        <v>13</v>
      </c>
      <c r="E218" s="6" t="s">
        <v>22</v>
      </c>
      <c r="F218" s="5" t="s">
        <v>10</v>
      </c>
    </row>
    <row r="219" spans="1:6" s="1" customFormat="1" ht="12">
      <c r="A219" s="3">
        <v>218</v>
      </c>
      <c r="B219" s="6" t="s">
        <v>460</v>
      </c>
      <c r="C219" s="6" t="s">
        <v>461</v>
      </c>
      <c r="D219" s="6" t="s">
        <v>258</v>
      </c>
      <c r="E219" s="6" t="s">
        <v>98</v>
      </c>
      <c r="F219" s="5" t="s">
        <v>10</v>
      </c>
    </row>
    <row r="220" spans="1:6" s="1" customFormat="1" ht="12">
      <c r="A220" s="3">
        <v>219</v>
      </c>
      <c r="B220" s="6" t="s">
        <v>462</v>
      </c>
      <c r="C220" s="6" t="s">
        <v>463</v>
      </c>
      <c r="D220" s="6" t="s">
        <v>8</v>
      </c>
      <c r="E220" s="6" t="s">
        <v>14</v>
      </c>
      <c r="F220" s="4" t="s">
        <v>10</v>
      </c>
    </row>
    <row r="221" spans="1:6" s="1" customFormat="1" ht="12">
      <c r="A221" s="3">
        <v>220</v>
      </c>
      <c r="B221" s="6" t="s">
        <v>464</v>
      </c>
      <c r="C221" s="6" t="s">
        <v>465</v>
      </c>
      <c r="D221" s="6" t="s">
        <v>56</v>
      </c>
      <c r="E221" s="6" t="s">
        <v>65</v>
      </c>
      <c r="F221" s="5" t="s">
        <v>10</v>
      </c>
    </row>
    <row r="222" spans="1:6" s="1" customFormat="1" ht="12">
      <c r="A222" s="3">
        <v>221</v>
      </c>
      <c r="B222" s="6" t="s">
        <v>466</v>
      </c>
      <c r="C222" s="6" t="s">
        <v>467</v>
      </c>
      <c r="D222" s="6" t="s">
        <v>56</v>
      </c>
      <c r="E222" s="6" t="s">
        <v>9</v>
      </c>
      <c r="F222" s="4" t="s">
        <v>10</v>
      </c>
    </row>
    <row r="223" spans="1:6" s="1" customFormat="1" ht="12">
      <c r="A223" s="3">
        <v>222</v>
      </c>
      <c r="B223" s="6" t="s">
        <v>468</v>
      </c>
      <c r="C223" s="6" t="s">
        <v>469</v>
      </c>
      <c r="D223" s="6" t="s">
        <v>36</v>
      </c>
      <c r="E223" s="6" t="s">
        <v>37</v>
      </c>
      <c r="F223" s="4" t="s">
        <v>10</v>
      </c>
    </row>
    <row r="224" spans="1:6" s="1" customFormat="1" ht="12">
      <c r="A224" s="3">
        <v>223</v>
      </c>
      <c r="B224" s="6" t="s">
        <v>470</v>
      </c>
      <c r="C224" s="6" t="s">
        <v>471</v>
      </c>
      <c r="D224" s="6" t="s">
        <v>56</v>
      </c>
      <c r="E224" s="6" t="s">
        <v>9</v>
      </c>
      <c r="F224" s="4" t="s">
        <v>10</v>
      </c>
    </row>
    <row r="225" spans="1:6" s="1" customFormat="1" ht="12">
      <c r="A225" s="3">
        <v>224</v>
      </c>
      <c r="B225" s="6" t="s">
        <v>472</v>
      </c>
      <c r="C225" s="6" t="s">
        <v>473</v>
      </c>
      <c r="D225" s="6" t="s">
        <v>13</v>
      </c>
      <c r="E225" s="6" t="s">
        <v>22</v>
      </c>
      <c r="F225" s="5" t="s">
        <v>10</v>
      </c>
    </row>
    <row r="226" spans="1:6" s="1" customFormat="1" ht="12">
      <c r="A226" s="3">
        <v>225</v>
      </c>
      <c r="B226" s="6" t="s">
        <v>474</v>
      </c>
      <c r="C226" s="6" t="s">
        <v>475</v>
      </c>
      <c r="D226" s="6" t="s">
        <v>13</v>
      </c>
      <c r="E226" s="6" t="s">
        <v>51</v>
      </c>
      <c r="F226" s="5" t="s">
        <v>10</v>
      </c>
    </row>
    <row r="227" spans="1:6" s="1" customFormat="1" ht="12">
      <c r="A227" s="3">
        <v>226</v>
      </c>
      <c r="B227" s="6" t="s">
        <v>476</v>
      </c>
      <c r="C227" s="6" t="s">
        <v>477</v>
      </c>
      <c r="D227" s="6" t="s">
        <v>76</v>
      </c>
      <c r="E227" s="6" t="s">
        <v>33</v>
      </c>
      <c r="F227" s="5" t="s">
        <v>10</v>
      </c>
    </row>
    <row r="228" spans="1:6" s="1" customFormat="1" ht="12">
      <c r="A228" s="3">
        <v>227</v>
      </c>
      <c r="B228" s="6" t="s">
        <v>478</v>
      </c>
      <c r="C228" s="6" t="s">
        <v>479</v>
      </c>
      <c r="D228" s="6" t="s">
        <v>32</v>
      </c>
      <c r="E228" s="6" t="s">
        <v>33</v>
      </c>
      <c r="F228" s="5" t="s">
        <v>10</v>
      </c>
    </row>
    <row r="229" spans="1:6" s="1" customFormat="1" ht="12">
      <c r="A229" s="3">
        <v>228</v>
      </c>
      <c r="B229" s="6" t="s">
        <v>480</v>
      </c>
      <c r="C229" s="6" t="s">
        <v>481</v>
      </c>
      <c r="D229" s="6" t="s">
        <v>46</v>
      </c>
      <c r="E229" s="6" t="s">
        <v>51</v>
      </c>
      <c r="F229" s="5" t="s">
        <v>10</v>
      </c>
    </row>
    <row r="230" spans="1:6" s="1" customFormat="1" ht="12">
      <c r="A230" s="3">
        <v>229</v>
      </c>
      <c r="B230" s="6" t="s">
        <v>482</v>
      </c>
      <c r="C230" s="6" t="s">
        <v>483</v>
      </c>
      <c r="D230" s="6" t="s">
        <v>8</v>
      </c>
      <c r="E230" s="6" t="s">
        <v>19</v>
      </c>
      <c r="F230" s="5" t="s">
        <v>10</v>
      </c>
    </row>
    <row r="231" spans="1:6" s="1" customFormat="1" ht="12">
      <c r="A231" s="3">
        <v>230</v>
      </c>
      <c r="B231" s="6" t="s">
        <v>484</v>
      </c>
      <c r="C231" s="6" t="s">
        <v>485</v>
      </c>
      <c r="D231" s="6" t="s">
        <v>13</v>
      </c>
      <c r="E231" s="6" t="s">
        <v>14</v>
      </c>
      <c r="F231" s="4" t="s">
        <v>10</v>
      </c>
    </row>
    <row r="232" spans="1:6" s="1" customFormat="1" ht="12">
      <c r="A232" s="3">
        <v>231</v>
      </c>
      <c r="B232" s="6" t="s">
        <v>486</v>
      </c>
      <c r="C232" s="6" t="s">
        <v>487</v>
      </c>
      <c r="D232" s="6" t="s">
        <v>8</v>
      </c>
      <c r="E232" s="6" t="s">
        <v>9</v>
      </c>
      <c r="F232" s="4" t="s">
        <v>10</v>
      </c>
    </row>
    <row r="233" spans="1:6" s="1" customFormat="1" ht="12">
      <c r="A233" s="3">
        <v>232</v>
      </c>
      <c r="B233" s="6" t="s">
        <v>488</v>
      </c>
      <c r="C233" s="6" t="s">
        <v>489</v>
      </c>
      <c r="D233" s="6" t="s">
        <v>56</v>
      </c>
      <c r="E233" s="6" t="s">
        <v>9</v>
      </c>
      <c r="F233" s="4" t="s">
        <v>10</v>
      </c>
    </row>
    <row r="234" spans="1:6" s="1" customFormat="1" ht="12">
      <c r="A234" s="3">
        <v>233</v>
      </c>
      <c r="B234" s="6" t="s">
        <v>490</v>
      </c>
      <c r="C234" s="6" t="s">
        <v>491</v>
      </c>
      <c r="D234" s="6" t="s">
        <v>46</v>
      </c>
      <c r="E234" s="6" t="s">
        <v>51</v>
      </c>
      <c r="F234" s="5" t="s">
        <v>10</v>
      </c>
    </row>
    <row r="235" spans="1:6" s="1" customFormat="1" ht="12">
      <c r="A235" s="3">
        <v>234</v>
      </c>
      <c r="B235" s="6" t="s">
        <v>492</v>
      </c>
      <c r="C235" s="6" t="s">
        <v>493</v>
      </c>
      <c r="D235" s="6" t="s">
        <v>50</v>
      </c>
      <c r="E235" s="6" t="s">
        <v>51</v>
      </c>
      <c r="F235" s="5" t="s">
        <v>10</v>
      </c>
    </row>
    <row r="236" spans="1:6" s="1" customFormat="1" ht="12">
      <c r="A236" s="3">
        <v>235</v>
      </c>
      <c r="B236" s="6" t="s">
        <v>494</v>
      </c>
      <c r="C236" s="6" t="s">
        <v>495</v>
      </c>
      <c r="D236" s="6" t="s">
        <v>32</v>
      </c>
      <c r="E236" s="6" t="s">
        <v>33</v>
      </c>
      <c r="F236" s="5" t="s">
        <v>10</v>
      </c>
    </row>
    <row r="237" spans="1:6" s="1" customFormat="1" ht="12">
      <c r="A237" s="3">
        <v>236</v>
      </c>
      <c r="B237" s="6" t="s">
        <v>496</v>
      </c>
      <c r="C237" s="6" t="s">
        <v>497</v>
      </c>
      <c r="D237" s="6" t="s">
        <v>56</v>
      </c>
      <c r="E237" s="6" t="s">
        <v>9</v>
      </c>
      <c r="F237" s="4" t="s">
        <v>10</v>
      </c>
    </row>
    <row r="238" spans="1:6" s="1" customFormat="1" ht="12">
      <c r="A238" s="3">
        <v>237</v>
      </c>
      <c r="B238" s="6" t="s">
        <v>498</v>
      </c>
      <c r="C238" s="6" t="s">
        <v>499</v>
      </c>
      <c r="D238" s="6" t="s">
        <v>8</v>
      </c>
      <c r="E238" s="6" t="s">
        <v>33</v>
      </c>
      <c r="F238" s="5" t="s">
        <v>10</v>
      </c>
    </row>
    <row r="239" spans="1:6" s="1" customFormat="1" ht="12">
      <c r="A239" s="3">
        <v>238</v>
      </c>
      <c r="B239" s="6" t="s">
        <v>500</v>
      </c>
      <c r="C239" s="6" t="s">
        <v>501</v>
      </c>
      <c r="D239" s="6" t="s">
        <v>36</v>
      </c>
      <c r="E239" s="6" t="s">
        <v>22</v>
      </c>
      <c r="F239" s="5" t="s">
        <v>10</v>
      </c>
    </row>
    <row r="240" spans="1:6" s="1" customFormat="1" ht="12">
      <c r="A240" s="3">
        <v>239</v>
      </c>
      <c r="B240" s="6" t="s">
        <v>502</v>
      </c>
      <c r="C240" s="6" t="s">
        <v>503</v>
      </c>
      <c r="D240" s="6" t="s">
        <v>76</v>
      </c>
      <c r="E240" s="6" t="s">
        <v>33</v>
      </c>
      <c r="F240" s="5" t="s">
        <v>10</v>
      </c>
    </row>
    <row r="241" spans="1:6" s="1" customFormat="1" ht="12">
      <c r="A241" s="3">
        <v>240</v>
      </c>
      <c r="B241" s="6" t="s">
        <v>504</v>
      </c>
      <c r="C241" s="6" t="s">
        <v>505</v>
      </c>
      <c r="D241" s="6" t="s">
        <v>8</v>
      </c>
      <c r="E241" s="6" t="s">
        <v>14</v>
      </c>
      <c r="F241" s="4" t="s">
        <v>10</v>
      </c>
    </row>
    <row r="242" spans="1:6" s="1" customFormat="1" ht="12">
      <c r="A242" s="3">
        <v>241</v>
      </c>
      <c r="B242" s="6" t="s">
        <v>506</v>
      </c>
      <c r="C242" s="6" t="s">
        <v>507</v>
      </c>
      <c r="D242" s="6" t="s">
        <v>8</v>
      </c>
      <c r="E242" s="6" t="s">
        <v>14</v>
      </c>
      <c r="F242" s="4" t="s">
        <v>10</v>
      </c>
    </row>
    <row r="243" spans="1:6" s="1" customFormat="1" ht="12">
      <c r="A243" s="3">
        <v>242</v>
      </c>
      <c r="B243" s="6" t="s">
        <v>508</v>
      </c>
      <c r="C243" s="6" t="s">
        <v>509</v>
      </c>
      <c r="D243" s="6" t="s">
        <v>56</v>
      </c>
      <c r="E243" s="6" t="s">
        <v>9</v>
      </c>
      <c r="F243" s="4" t="s">
        <v>10</v>
      </c>
    </row>
    <row r="244" spans="1:6" s="1" customFormat="1" ht="12">
      <c r="A244" s="3">
        <v>243</v>
      </c>
      <c r="B244" s="6" t="s">
        <v>510</v>
      </c>
      <c r="C244" s="6" t="s">
        <v>511</v>
      </c>
      <c r="D244" s="6" t="s">
        <v>8</v>
      </c>
      <c r="E244" s="6" t="s">
        <v>37</v>
      </c>
      <c r="F244" s="4" t="s">
        <v>10</v>
      </c>
    </row>
    <row r="245" spans="1:6" s="1" customFormat="1" ht="12">
      <c r="A245" s="3">
        <v>244</v>
      </c>
      <c r="B245" s="6" t="s">
        <v>512</v>
      </c>
      <c r="C245" s="6" t="s">
        <v>513</v>
      </c>
      <c r="D245" s="6" t="s">
        <v>56</v>
      </c>
      <c r="E245" s="6" t="s">
        <v>9</v>
      </c>
      <c r="F245" s="4" t="s">
        <v>10</v>
      </c>
    </row>
    <row r="246" spans="1:6" s="1" customFormat="1" ht="12">
      <c r="A246" s="3">
        <v>245</v>
      </c>
      <c r="B246" s="6" t="s">
        <v>514</v>
      </c>
      <c r="C246" s="6" t="s">
        <v>515</v>
      </c>
      <c r="D246" s="6" t="s">
        <v>8</v>
      </c>
      <c r="E246" s="6" t="s">
        <v>14</v>
      </c>
      <c r="F246" s="4" t="s">
        <v>10</v>
      </c>
    </row>
    <row r="247" spans="1:6" s="1" customFormat="1" ht="12">
      <c r="A247" s="3">
        <v>246</v>
      </c>
      <c r="B247" s="6" t="s">
        <v>516</v>
      </c>
      <c r="C247" s="6" t="s">
        <v>517</v>
      </c>
      <c r="D247" s="6" t="s">
        <v>56</v>
      </c>
      <c r="E247" s="6" t="s">
        <v>65</v>
      </c>
      <c r="F247" s="5" t="s">
        <v>10</v>
      </c>
    </row>
    <row r="248" spans="1:6" s="1" customFormat="1" ht="12">
      <c r="A248" s="3">
        <v>247</v>
      </c>
      <c r="B248" s="6" t="s">
        <v>518</v>
      </c>
      <c r="C248" s="6" t="s">
        <v>519</v>
      </c>
      <c r="D248" s="6" t="s">
        <v>13</v>
      </c>
      <c r="E248" s="6" t="s">
        <v>22</v>
      </c>
      <c r="F248" s="5" t="s">
        <v>10</v>
      </c>
    </row>
    <row r="249" spans="1:6" s="1" customFormat="1" ht="12">
      <c r="A249" s="3">
        <v>248</v>
      </c>
      <c r="B249" s="6" t="s">
        <v>520</v>
      </c>
      <c r="C249" s="6" t="s">
        <v>186</v>
      </c>
      <c r="D249" s="6" t="s">
        <v>13</v>
      </c>
      <c r="E249" s="6" t="s">
        <v>51</v>
      </c>
      <c r="F249" s="5" t="s">
        <v>10</v>
      </c>
    </row>
    <row r="250" spans="1:6" s="1" customFormat="1" ht="12">
      <c r="A250" s="3">
        <v>249</v>
      </c>
      <c r="B250" s="6" t="s">
        <v>521</v>
      </c>
      <c r="C250" s="6" t="s">
        <v>522</v>
      </c>
      <c r="D250" s="6" t="s">
        <v>46</v>
      </c>
      <c r="E250" s="6" t="s">
        <v>47</v>
      </c>
      <c r="F250" s="5" t="s">
        <v>10</v>
      </c>
    </row>
    <row r="251" spans="1:6" s="1" customFormat="1" ht="12">
      <c r="A251" s="3">
        <v>250</v>
      </c>
      <c r="B251" s="6" t="s">
        <v>523</v>
      </c>
      <c r="C251" s="6" t="s">
        <v>524</v>
      </c>
      <c r="D251" s="6" t="s">
        <v>97</v>
      </c>
      <c r="E251" s="6" t="s">
        <v>98</v>
      </c>
      <c r="F251" s="5" t="s">
        <v>10</v>
      </c>
    </row>
    <row r="252" spans="1:6" s="1" customFormat="1" ht="12">
      <c r="A252" s="3">
        <v>251</v>
      </c>
      <c r="B252" s="6" t="s">
        <v>525</v>
      </c>
      <c r="C252" s="6" t="s">
        <v>526</v>
      </c>
      <c r="D252" s="6" t="s">
        <v>76</v>
      </c>
      <c r="E252" s="6" t="s">
        <v>47</v>
      </c>
      <c r="F252" s="5" t="s">
        <v>10</v>
      </c>
    </row>
    <row r="253" spans="1:6" s="1" customFormat="1" ht="12">
      <c r="A253" s="3">
        <v>252</v>
      </c>
      <c r="B253" s="6" t="s">
        <v>527</v>
      </c>
      <c r="C253" s="6" t="s">
        <v>528</v>
      </c>
      <c r="D253" s="6" t="s">
        <v>25</v>
      </c>
      <c r="E253" s="6" t="s">
        <v>14</v>
      </c>
      <c r="F253" s="4" t="s">
        <v>10</v>
      </c>
    </row>
    <row r="254" spans="1:6" s="1" customFormat="1" ht="12">
      <c r="A254" s="3">
        <v>253</v>
      </c>
      <c r="B254" s="6" t="s">
        <v>529</v>
      </c>
      <c r="C254" s="6" t="s">
        <v>530</v>
      </c>
      <c r="D254" s="6" t="s">
        <v>8</v>
      </c>
      <c r="E254" s="6" t="s">
        <v>9</v>
      </c>
      <c r="F254" s="4" t="s">
        <v>10</v>
      </c>
    </row>
    <row r="255" spans="1:6" s="1" customFormat="1" ht="12">
      <c r="A255" s="3">
        <v>254</v>
      </c>
      <c r="B255" s="6" t="s">
        <v>531</v>
      </c>
      <c r="C255" s="6" t="s">
        <v>532</v>
      </c>
      <c r="D255" s="6" t="s">
        <v>13</v>
      </c>
      <c r="E255" s="6" t="s">
        <v>51</v>
      </c>
      <c r="F255" s="5" t="s">
        <v>10</v>
      </c>
    </row>
    <row r="256" spans="1:6" s="1" customFormat="1" ht="12">
      <c r="A256" s="3">
        <v>255</v>
      </c>
      <c r="B256" s="6" t="s">
        <v>533</v>
      </c>
      <c r="C256" s="6" t="s">
        <v>534</v>
      </c>
      <c r="D256" s="6" t="s">
        <v>8</v>
      </c>
      <c r="E256" s="6" t="s">
        <v>33</v>
      </c>
      <c r="F256" s="5" t="s">
        <v>10</v>
      </c>
    </row>
    <row r="257" spans="1:6" s="1" customFormat="1" ht="12">
      <c r="A257" s="3">
        <v>256</v>
      </c>
      <c r="B257" s="6" t="s">
        <v>535</v>
      </c>
      <c r="C257" s="6" t="s">
        <v>536</v>
      </c>
      <c r="D257" s="6" t="s">
        <v>32</v>
      </c>
      <c r="E257" s="6" t="s">
        <v>33</v>
      </c>
      <c r="F257" s="5" t="s">
        <v>10</v>
      </c>
    </row>
    <row r="258" spans="1:6" s="1" customFormat="1" ht="12">
      <c r="A258" s="3">
        <v>257</v>
      </c>
      <c r="B258" s="6" t="s">
        <v>537</v>
      </c>
      <c r="C258" s="6" t="s">
        <v>538</v>
      </c>
      <c r="D258" s="6" t="s">
        <v>8</v>
      </c>
      <c r="E258" s="6" t="s">
        <v>33</v>
      </c>
      <c r="F258" s="5" t="s">
        <v>10</v>
      </c>
    </row>
    <row r="259" spans="1:6" s="1" customFormat="1" ht="12">
      <c r="A259" s="3">
        <v>258</v>
      </c>
      <c r="B259" s="6" t="s">
        <v>539</v>
      </c>
      <c r="C259" s="6" t="s">
        <v>540</v>
      </c>
      <c r="D259" s="6" t="s">
        <v>8</v>
      </c>
      <c r="E259" s="6" t="s">
        <v>19</v>
      </c>
      <c r="F259" s="5" t="s">
        <v>10</v>
      </c>
    </row>
    <row r="260" spans="1:6" s="1" customFormat="1" ht="12">
      <c r="A260" s="3">
        <v>259</v>
      </c>
      <c r="B260" s="6" t="s">
        <v>541</v>
      </c>
      <c r="C260" s="6" t="s">
        <v>542</v>
      </c>
      <c r="D260" s="6" t="s">
        <v>13</v>
      </c>
      <c r="E260" s="6" t="s">
        <v>51</v>
      </c>
      <c r="F260" s="5" t="s">
        <v>10</v>
      </c>
    </row>
    <row r="261" spans="1:6" s="1" customFormat="1" ht="12">
      <c r="A261" s="3">
        <v>260</v>
      </c>
      <c r="B261" s="6" t="s">
        <v>543</v>
      </c>
      <c r="C261" s="6" t="s">
        <v>544</v>
      </c>
      <c r="D261" s="6" t="s">
        <v>32</v>
      </c>
      <c r="E261" s="6" t="s">
        <v>33</v>
      </c>
      <c r="F261" s="5" t="s">
        <v>10</v>
      </c>
    </row>
    <row r="262" spans="1:6" s="1" customFormat="1" ht="12">
      <c r="A262" s="3">
        <v>261</v>
      </c>
      <c r="B262" s="6" t="s">
        <v>545</v>
      </c>
      <c r="C262" s="6" t="s">
        <v>546</v>
      </c>
      <c r="D262" s="6" t="s">
        <v>32</v>
      </c>
      <c r="E262" s="6" t="s">
        <v>33</v>
      </c>
      <c r="F262" s="5" t="s">
        <v>10</v>
      </c>
    </row>
    <row r="263" spans="1:6" s="1" customFormat="1" ht="12">
      <c r="A263" s="3">
        <v>262</v>
      </c>
      <c r="B263" s="6" t="s">
        <v>547</v>
      </c>
      <c r="C263" s="6" t="s">
        <v>548</v>
      </c>
      <c r="D263" s="6" t="s">
        <v>8</v>
      </c>
      <c r="E263" s="6" t="s">
        <v>33</v>
      </c>
      <c r="F263" s="5" t="s">
        <v>10</v>
      </c>
    </row>
    <row r="264" spans="1:6" s="1" customFormat="1" ht="12">
      <c r="A264" s="3">
        <v>263</v>
      </c>
      <c r="B264" s="6" t="s">
        <v>549</v>
      </c>
      <c r="C264" s="6" t="s">
        <v>550</v>
      </c>
      <c r="D264" s="6" t="s">
        <v>13</v>
      </c>
      <c r="E264" s="6" t="s">
        <v>22</v>
      </c>
      <c r="F264" s="5" t="s">
        <v>10</v>
      </c>
    </row>
    <row r="265" spans="1:6" s="1" customFormat="1" ht="12">
      <c r="A265" s="3">
        <v>264</v>
      </c>
      <c r="B265" s="6" t="s">
        <v>551</v>
      </c>
      <c r="C265" s="6" t="s">
        <v>552</v>
      </c>
      <c r="D265" s="6" t="s">
        <v>8</v>
      </c>
      <c r="E265" s="6" t="s">
        <v>33</v>
      </c>
      <c r="F265" s="5" t="s">
        <v>10</v>
      </c>
    </row>
    <row r="266" spans="1:6" s="1" customFormat="1" ht="12">
      <c r="A266" s="3">
        <v>265</v>
      </c>
      <c r="B266" s="6" t="s">
        <v>553</v>
      </c>
      <c r="C266" s="6" t="s">
        <v>554</v>
      </c>
      <c r="D266" s="6" t="s">
        <v>50</v>
      </c>
      <c r="E266" s="6" t="s">
        <v>51</v>
      </c>
      <c r="F266" s="5" t="s">
        <v>10</v>
      </c>
    </row>
    <row r="267" spans="1:6" s="1" customFormat="1" ht="12">
      <c r="A267" s="3">
        <v>266</v>
      </c>
      <c r="B267" s="6" t="s">
        <v>555</v>
      </c>
      <c r="C267" s="6" t="s">
        <v>556</v>
      </c>
      <c r="D267" s="6" t="s">
        <v>8</v>
      </c>
      <c r="E267" s="6" t="s">
        <v>14</v>
      </c>
      <c r="F267" s="4" t="s">
        <v>10</v>
      </c>
    </row>
    <row r="268" spans="1:6" s="1" customFormat="1" ht="12">
      <c r="A268" s="3">
        <v>267</v>
      </c>
      <c r="B268" s="6" t="s">
        <v>557</v>
      </c>
      <c r="C268" s="6" t="s">
        <v>558</v>
      </c>
      <c r="D268" s="6" t="s">
        <v>13</v>
      </c>
      <c r="E268" s="6" t="s">
        <v>14</v>
      </c>
      <c r="F268" s="4" t="s">
        <v>10</v>
      </c>
    </row>
    <row r="269" spans="1:6" s="1" customFormat="1" ht="12">
      <c r="A269" s="3">
        <v>268</v>
      </c>
      <c r="B269" s="6" t="s">
        <v>559</v>
      </c>
      <c r="C269" s="6" t="s">
        <v>560</v>
      </c>
      <c r="D269" s="6" t="s">
        <v>203</v>
      </c>
      <c r="E269" s="6" t="s">
        <v>47</v>
      </c>
      <c r="F269" s="5" t="s">
        <v>10</v>
      </c>
    </row>
    <row r="270" spans="1:6" s="1" customFormat="1" ht="12">
      <c r="A270" s="3">
        <v>269</v>
      </c>
      <c r="B270" s="6" t="s">
        <v>561</v>
      </c>
      <c r="C270" s="6" t="s">
        <v>562</v>
      </c>
      <c r="D270" s="6" t="s">
        <v>36</v>
      </c>
      <c r="E270" s="6" t="s">
        <v>37</v>
      </c>
      <c r="F270" s="4" t="s">
        <v>10</v>
      </c>
    </row>
    <row r="271" spans="1:6" s="1" customFormat="1" ht="12">
      <c r="A271" s="3">
        <v>270</v>
      </c>
      <c r="B271" s="6" t="s">
        <v>563</v>
      </c>
      <c r="C271" s="6" t="s">
        <v>564</v>
      </c>
      <c r="D271" s="6" t="s">
        <v>8</v>
      </c>
      <c r="E271" s="6" t="s">
        <v>37</v>
      </c>
      <c r="F271" s="4" t="s">
        <v>10</v>
      </c>
    </row>
    <row r="272" spans="1:6" s="1" customFormat="1" ht="12">
      <c r="A272" s="3">
        <v>271</v>
      </c>
      <c r="B272" s="6" t="s">
        <v>565</v>
      </c>
      <c r="C272" s="6" t="s">
        <v>566</v>
      </c>
      <c r="D272" s="6" t="s">
        <v>32</v>
      </c>
      <c r="E272" s="6" t="s">
        <v>33</v>
      </c>
      <c r="F272" s="5" t="s">
        <v>10</v>
      </c>
    </row>
    <row r="273" spans="1:6" s="1" customFormat="1" ht="12">
      <c r="A273" s="3">
        <v>272</v>
      </c>
      <c r="B273" s="6" t="s">
        <v>567</v>
      </c>
      <c r="C273" s="6" t="s">
        <v>568</v>
      </c>
      <c r="D273" s="6" t="s">
        <v>56</v>
      </c>
      <c r="E273" s="6" t="s">
        <v>9</v>
      </c>
      <c r="F273" s="4" t="s">
        <v>10</v>
      </c>
    </row>
    <row r="274" spans="1:6" s="1" customFormat="1" ht="12">
      <c r="A274" s="3">
        <v>273</v>
      </c>
      <c r="B274" s="6" t="s">
        <v>569</v>
      </c>
      <c r="C274" s="6" t="s">
        <v>570</v>
      </c>
      <c r="D274" s="6" t="s">
        <v>8</v>
      </c>
      <c r="E274" s="6" t="s">
        <v>33</v>
      </c>
      <c r="F274" s="5" t="s">
        <v>10</v>
      </c>
    </row>
    <row r="275" spans="1:6" s="1" customFormat="1" ht="12">
      <c r="A275" s="3">
        <v>274</v>
      </c>
      <c r="B275" s="6" t="s">
        <v>571</v>
      </c>
      <c r="C275" s="6" t="s">
        <v>572</v>
      </c>
      <c r="D275" s="6" t="s">
        <v>8</v>
      </c>
      <c r="E275" s="6" t="s">
        <v>9</v>
      </c>
      <c r="F275" s="4" t="s">
        <v>10</v>
      </c>
    </row>
    <row r="276" spans="1:6" s="1" customFormat="1" ht="12">
      <c r="A276" s="3">
        <v>275</v>
      </c>
      <c r="B276" s="6" t="s">
        <v>573</v>
      </c>
      <c r="C276" s="6" t="s">
        <v>574</v>
      </c>
      <c r="D276" s="6" t="s">
        <v>8</v>
      </c>
      <c r="E276" s="6" t="s">
        <v>19</v>
      </c>
      <c r="F276" s="5" t="s">
        <v>10</v>
      </c>
    </row>
    <row r="277" spans="1:6" s="1" customFormat="1" ht="12">
      <c r="A277" s="3">
        <v>276</v>
      </c>
      <c r="B277" s="6" t="s">
        <v>575</v>
      </c>
      <c r="C277" s="6" t="s">
        <v>576</v>
      </c>
      <c r="D277" s="6" t="s">
        <v>8</v>
      </c>
      <c r="E277" s="6" t="s">
        <v>14</v>
      </c>
      <c r="F277" s="4" t="s">
        <v>10</v>
      </c>
    </row>
    <row r="278" spans="1:6" s="1" customFormat="1" ht="12">
      <c r="A278" s="3">
        <v>277</v>
      </c>
      <c r="B278" s="6" t="s">
        <v>577</v>
      </c>
      <c r="C278" s="6" t="s">
        <v>578</v>
      </c>
      <c r="D278" s="6" t="s">
        <v>76</v>
      </c>
      <c r="E278" s="6" t="s">
        <v>33</v>
      </c>
      <c r="F278" s="5" t="s">
        <v>10</v>
      </c>
    </row>
    <row r="279" spans="1:6" s="1" customFormat="1" ht="12">
      <c r="A279" s="3">
        <v>278</v>
      </c>
      <c r="B279" s="6" t="s">
        <v>579</v>
      </c>
      <c r="C279" s="6" t="s">
        <v>580</v>
      </c>
      <c r="D279" s="6" t="s">
        <v>203</v>
      </c>
      <c r="E279" s="6" t="s">
        <v>47</v>
      </c>
      <c r="F279" s="5" t="s">
        <v>10</v>
      </c>
    </row>
    <row r="280" spans="1:6" s="1" customFormat="1" ht="12">
      <c r="A280" s="3">
        <v>279</v>
      </c>
      <c r="B280" s="6" t="s">
        <v>581</v>
      </c>
      <c r="C280" s="6" t="s">
        <v>582</v>
      </c>
      <c r="D280" s="6" t="s">
        <v>36</v>
      </c>
      <c r="E280" s="6" t="s">
        <v>22</v>
      </c>
      <c r="F280" s="5" t="s">
        <v>10</v>
      </c>
    </row>
    <row r="281" spans="1:6" s="1" customFormat="1" ht="12">
      <c r="A281" s="3">
        <v>280</v>
      </c>
      <c r="B281" s="6" t="s">
        <v>583</v>
      </c>
      <c r="C281" s="6" t="s">
        <v>584</v>
      </c>
      <c r="D281" s="6" t="s">
        <v>13</v>
      </c>
      <c r="E281" s="6" t="s">
        <v>14</v>
      </c>
      <c r="F281" s="4" t="s">
        <v>10</v>
      </c>
    </row>
    <row r="282" spans="1:6" s="1" customFormat="1" ht="12">
      <c r="A282" s="3">
        <v>281</v>
      </c>
      <c r="B282" s="6" t="s">
        <v>585</v>
      </c>
      <c r="C282" s="6" t="s">
        <v>586</v>
      </c>
      <c r="D282" s="6" t="s">
        <v>97</v>
      </c>
      <c r="E282" s="6" t="s">
        <v>98</v>
      </c>
      <c r="F282" s="5" t="s">
        <v>10</v>
      </c>
    </row>
    <row r="283" spans="1:6" s="1" customFormat="1" ht="12">
      <c r="A283" s="3">
        <v>282</v>
      </c>
      <c r="B283" s="6" t="s">
        <v>587</v>
      </c>
      <c r="C283" s="6" t="s">
        <v>588</v>
      </c>
      <c r="D283" s="6" t="s">
        <v>8</v>
      </c>
      <c r="E283" s="6" t="s">
        <v>9</v>
      </c>
      <c r="F283" s="4" t="s">
        <v>10</v>
      </c>
    </row>
    <row r="284" spans="1:6" s="1" customFormat="1" ht="12">
      <c r="A284" s="3">
        <v>283</v>
      </c>
      <c r="B284" s="6" t="s">
        <v>589</v>
      </c>
      <c r="C284" s="6" t="s">
        <v>590</v>
      </c>
      <c r="D284" s="6" t="s">
        <v>13</v>
      </c>
      <c r="E284" s="6" t="s">
        <v>22</v>
      </c>
      <c r="F284" s="5" t="s">
        <v>10</v>
      </c>
    </row>
    <row r="285" spans="1:6" s="1" customFormat="1" ht="12">
      <c r="A285" s="3">
        <v>284</v>
      </c>
      <c r="B285" s="6" t="s">
        <v>591</v>
      </c>
      <c r="C285" s="6" t="s">
        <v>592</v>
      </c>
      <c r="D285" s="6" t="s">
        <v>8</v>
      </c>
      <c r="E285" s="6" t="s">
        <v>33</v>
      </c>
      <c r="F285" s="5" t="s">
        <v>10</v>
      </c>
    </row>
    <row r="286" spans="1:6" s="1" customFormat="1" ht="12">
      <c r="A286" s="3">
        <v>285</v>
      </c>
      <c r="B286" s="6" t="s">
        <v>593</v>
      </c>
      <c r="C286" s="6" t="s">
        <v>594</v>
      </c>
      <c r="D286" s="6" t="s">
        <v>8</v>
      </c>
      <c r="E286" s="6" t="s">
        <v>33</v>
      </c>
      <c r="F286" s="5" t="s">
        <v>10</v>
      </c>
    </row>
    <row r="287" spans="1:6" s="1" customFormat="1" ht="12">
      <c r="A287" s="3">
        <v>286</v>
      </c>
      <c r="B287" s="6" t="s">
        <v>595</v>
      </c>
      <c r="C287" s="6" t="s">
        <v>596</v>
      </c>
      <c r="D287" s="6" t="s">
        <v>36</v>
      </c>
      <c r="E287" s="6" t="s">
        <v>37</v>
      </c>
      <c r="F287" s="4" t="s">
        <v>10</v>
      </c>
    </row>
    <row r="65089" s="1" customFormat="1" ht="12"/>
    <row r="65090" s="1" customFormat="1" ht="12"/>
    <row r="65091" s="1" customFormat="1" ht="12"/>
    <row r="65092" s="1" customFormat="1" ht="12"/>
    <row r="65093" s="1" customFormat="1" ht="12"/>
    <row r="65094" s="1" customFormat="1" ht="12"/>
    <row r="65095" s="1" customFormat="1" ht="12"/>
    <row r="65096" s="1" customFormat="1" ht="12"/>
    <row r="65097" s="1" customFormat="1" ht="12"/>
    <row r="65098" s="1" customFormat="1" ht="12"/>
    <row r="65099" s="1" customFormat="1" ht="12"/>
    <row r="65100" s="1" customFormat="1" ht="12"/>
    <row r="65101" s="1" customFormat="1" ht="12"/>
    <row r="65102" s="1" customFormat="1" ht="12"/>
    <row r="65103" s="1" customFormat="1" ht="12"/>
    <row r="65104" s="1" customFormat="1" ht="12"/>
    <row r="65105" s="1" customFormat="1" ht="12"/>
    <row r="65106" s="1" customFormat="1" ht="12"/>
    <row r="65107" s="1" customFormat="1" ht="12"/>
    <row r="65108" s="1" customFormat="1" ht="12"/>
    <row r="65109" s="1" customFormat="1" ht="12"/>
    <row r="65110" s="1" customFormat="1" ht="12"/>
    <row r="65111" s="1" customFormat="1" ht="12"/>
    <row r="65112" s="1" customFormat="1" ht="12"/>
    <row r="65113" s="1" customFormat="1" ht="12"/>
    <row r="65114" s="1" customFormat="1" ht="12"/>
    <row r="65115" s="1" customFormat="1" ht="12"/>
    <row r="65116" s="1" customFormat="1" ht="12"/>
    <row r="65117" s="1" customFormat="1" ht="12"/>
    <row r="65118" s="1" customFormat="1" ht="12"/>
    <row r="65119" s="1" customFormat="1" ht="12"/>
    <row r="65120" s="1" customFormat="1" ht="12"/>
    <row r="65121" s="1" customFormat="1" ht="12"/>
    <row r="65122" s="1" customFormat="1" ht="12"/>
    <row r="65123" s="1" customFormat="1" ht="12"/>
    <row r="65124" s="1" customFormat="1" ht="12"/>
    <row r="65125" s="1" customFormat="1" ht="12"/>
    <row r="65126" s="1" customFormat="1" ht="12"/>
    <row r="65127" s="1" customFormat="1" ht="12"/>
    <row r="65128" s="1" customFormat="1" ht="12"/>
    <row r="65129" s="1" customFormat="1" ht="12"/>
    <row r="65130" s="1" customFormat="1" ht="12"/>
    <row r="65131" s="1" customFormat="1" ht="12"/>
    <row r="65132" s="1" customFormat="1" ht="12"/>
    <row r="65133" s="1" customFormat="1" ht="12"/>
    <row r="65134" s="1" customFormat="1" ht="12"/>
    <row r="65135" s="1" customFormat="1" ht="12"/>
    <row r="65136" s="1" customFormat="1" ht="12"/>
    <row r="65137" s="1" customFormat="1" ht="12"/>
    <row r="65138" s="1" customFormat="1" ht="12"/>
    <row r="65139" s="1" customFormat="1" ht="12"/>
    <row r="65140" s="1" customFormat="1" ht="12"/>
    <row r="65141" s="1" customFormat="1" ht="12"/>
    <row r="65142" s="1" customFormat="1" ht="12"/>
    <row r="65143" s="1" customFormat="1" ht="12"/>
    <row r="65144" s="1" customFormat="1" ht="12"/>
    <row r="65145" s="1" customFormat="1" ht="12"/>
    <row r="65146" s="1" customFormat="1" ht="12"/>
    <row r="65147" s="1" customFormat="1" ht="12"/>
    <row r="65148" s="1" customFormat="1" ht="12"/>
    <row r="65149" s="1" customFormat="1" ht="12"/>
    <row r="65150" s="1" customFormat="1" ht="12"/>
    <row r="65151" s="1" customFormat="1" ht="12"/>
    <row r="65152" s="1" customFormat="1" ht="12"/>
    <row r="65153" s="1" customFormat="1" ht="12"/>
    <row r="65154" s="1" customFormat="1" ht="12"/>
    <row r="65155" s="1" customFormat="1" ht="12"/>
    <row r="65156" s="1" customFormat="1" ht="12"/>
    <row r="65157" s="1" customFormat="1" ht="12"/>
    <row r="65158" s="1" customFormat="1" ht="12"/>
    <row r="65159" s="1" customFormat="1" ht="12"/>
    <row r="65160" s="1" customFormat="1" ht="12"/>
    <row r="65161" s="1" customFormat="1" ht="12"/>
    <row r="65162" s="1" customFormat="1" ht="12"/>
    <row r="65163" s="1" customFormat="1" ht="12"/>
    <row r="65164" s="1" customFormat="1" ht="12"/>
    <row r="65165" s="1" customFormat="1" ht="12"/>
    <row r="65166" s="1" customFormat="1" ht="12"/>
    <row r="65167" s="1" customFormat="1" ht="12"/>
    <row r="65168" s="1" customFormat="1" ht="12"/>
    <row r="65169" s="1" customFormat="1" ht="12"/>
    <row r="65170" s="1" customFormat="1" ht="12"/>
    <row r="65171" s="1" customFormat="1" ht="12"/>
    <row r="65172" s="1" customFormat="1" ht="12"/>
    <row r="65173" s="1" customFormat="1" ht="12"/>
    <row r="65174" s="1" customFormat="1" ht="12"/>
    <row r="65175" s="1" customFormat="1" ht="12"/>
    <row r="65176" s="1" customFormat="1" ht="12"/>
    <row r="65177" s="1" customFormat="1" ht="12"/>
    <row r="65178" s="1" customFormat="1" ht="12"/>
    <row r="65179" s="1" customFormat="1" ht="12"/>
    <row r="65180" s="1" customFormat="1" ht="12"/>
    <row r="65181" s="1" customFormat="1" ht="12"/>
    <row r="65182" s="1" customFormat="1" ht="12"/>
    <row r="65183" s="1" customFormat="1" ht="12"/>
    <row r="65184" s="1" customFormat="1" ht="12"/>
    <row r="65185" s="1" customFormat="1" ht="12"/>
    <row r="65186" s="1" customFormat="1" ht="12"/>
    <row r="65187" s="1" customFormat="1" ht="12"/>
    <row r="65188" s="1" customFormat="1" ht="12"/>
    <row r="65189" s="1" customFormat="1" ht="12"/>
    <row r="65190" s="1" customFormat="1" ht="12"/>
    <row r="65191" s="1" customFormat="1" ht="12"/>
    <row r="65192" s="1" customFormat="1" ht="12"/>
    <row r="65193" s="1" customFormat="1" ht="12"/>
    <row r="65194" s="1" customFormat="1" ht="12"/>
    <row r="65195" s="1" customFormat="1" ht="12"/>
    <row r="65196" s="1" customFormat="1" ht="12"/>
    <row r="65197" s="1" customFormat="1" ht="12"/>
    <row r="65198" s="1" customFormat="1" ht="12"/>
    <row r="65199" s="1" customFormat="1" ht="12"/>
    <row r="65200" s="1" customFormat="1" ht="12"/>
    <row r="65201" s="1" customFormat="1" ht="12"/>
    <row r="65202" s="1" customFormat="1" ht="12"/>
    <row r="65203" s="1" customFormat="1" ht="12"/>
    <row r="65204" s="1" customFormat="1" ht="12"/>
    <row r="65205" s="1" customFormat="1" ht="12"/>
    <row r="65206" s="1" customFormat="1" ht="12"/>
    <row r="65207" s="1" customFormat="1" ht="12"/>
    <row r="65208" s="1" customFormat="1" ht="12"/>
    <row r="65209" s="1" customFormat="1" ht="12"/>
    <row r="65210" s="1" customFormat="1" ht="12"/>
    <row r="65211" s="1" customFormat="1" ht="12"/>
    <row r="65212" s="1" customFormat="1" ht="12"/>
    <row r="65213" s="1" customFormat="1" ht="12"/>
    <row r="65214" s="1" customFormat="1" ht="12"/>
    <row r="65215" s="1" customFormat="1" ht="12"/>
    <row r="65216" s="1" customFormat="1" ht="12"/>
    <row r="65217" s="1" customFormat="1" ht="12"/>
    <row r="65218" s="1" customFormat="1" ht="12"/>
    <row r="65219" s="1" customFormat="1" ht="12"/>
    <row r="65220" s="1" customFormat="1" ht="12"/>
    <row r="65221" s="1" customFormat="1" ht="12"/>
    <row r="65222" s="1" customFormat="1" ht="12"/>
    <row r="65223" s="1" customFormat="1" ht="12"/>
    <row r="65224" s="1" customFormat="1" ht="12"/>
    <row r="65225" s="1" customFormat="1" ht="12"/>
    <row r="65226" s="1" customFormat="1" ht="12"/>
    <row r="65227" s="1" customFormat="1" ht="12"/>
    <row r="65228" s="1" customFormat="1" ht="12"/>
    <row r="65229" s="1" customFormat="1" ht="12"/>
    <row r="65230" s="1" customFormat="1" ht="12"/>
    <row r="65231" s="1" customFormat="1" ht="12"/>
    <row r="65232" s="1" customFormat="1" ht="12"/>
    <row r="65233" s="1" customFormat="1" ht="12"/>
    <row r="65234" s="1" customFormat="1" ht="12"/>
    <row r="65235" s="1" customFormat="1" ht="12"/>
    <row r="65236" s="1" customFormat="1" ht="12"/>
    <row r="65237" s="1" customFormat="1" ht="12"/>
    <row r="65238" s="1" customFormat="1" ht="12"/>
    <row r="65239" s="1" customFormat="1" ht="12"/>
    <row r="65240" s="1" customFormat="1" ht="12"/>
    <row r="65241" s="1" customFormat="1" ht="12"/>
    <row r="65242" s="1" customFormat="1" ht="12"/>
    <row r="65243" s="1" customFormat="1" ht="12"/>
    <row r="65244" s="1" customFormat="1" ht="12"/>
    <row r="65245" s="1" customFormat="1" ht="12"/>
    <row r="65246" s="1" customFormat="1" ht="12"/>
    <row r="65247" s="1" customFormat="1" ht="12"/>
    <row r="65248" s="1" customFormat="1" ht="12"/>
    <row r="65249" s="1" customFormat="1" ht="12"/>
    <row r="65250" s="1" customFormat="1" ht="12"/>
    <row r="65251" s="1" customFormat="1" ht="12"/>
    <row r="65252" s="1" customFormat="1" ht="12"/>
    <row r="65253" s="1" customFormat="1" ht="12"/>
    <row r="65254" s="1" customFormat="1" ht="12"/>
    <row r="65255" s="1" customFormat="1" ht="12"/>
    <row r="65256" s="1" customFormat="1" ht="12"/>
    <row r="65257" s="1" customFormat="1" ht="12"/>
    <row r="65258" s="1" customFormat="1" ht="12"/>
    <row r="65259" s="1" customFormat="1" ht="12"/>
    <row r="65260" s="1" customFormat="1" ht="12"/>
    <row r="65261" s="1" customFormat="1" ht="12"/>
    <row r="65262" s="1" customFormat="1" ht="12"/>
    <row r="65263" s="1" customFormat="1" ht="12"/>
    <row r="65264" s="1" customFormat="1" ht="12"/>
    <row r="65265" s="1" customFormat="1" ht="12"/>
    <row r="65266" s="1" customFormat="1" ht="12"/>
    <row r="65267" s="1" customFormat="1" ht="12"/>
    <row r="65268" s="1" customFormat="1" ht="12"/>
    <row r="65269" s="1" customFormat="1" ht="12"/>
    <row r="65270" s="1" customFormat="1" ht="12"/>
    <row r="65271" s="1" customFormat="1" ht="12"/>
    <row r="65272" s="1" customFormat="1" ht="12"/>
    <row r="65273" s="1" customFormat="1" ht="12"/>
    <row r="65274" s="1" customFormat="1" ht="12"/>
    <row r="65275" s="1" customFormat="1" ht="12"/>
    <row r="65276" s="1" customFormat="1" ht="12"/>
    <row r="65277" s="1" customFormat="1" ht="12"/>
    <row r="65278" s="1" customFormat="1" ht="12"/>
    <row r="65279" s="1" customFormat="1" ht="12"/>
    <row r="65280" s="1" customFormat="1" ht="12"/>
    <row r="65281" s="1" customFormat="1" ht="12"/>
    <row r="65282" s="1" customFormat="1" ht="12"/>
    <row r="65283" s="1" customFormat="1" ht="12"/>
    <row r="65284" s="1" customFormat="1" ht="12"/>
    <row r="65285" s="1" customFormat="1" ht="12"/>
    <row r="65286" s="1" customFormat="1" ht="12"/>
    <row r="65287" s="1" customFormat="1" ht="12"/>
    <row r="65288" s="1" customFormat="1" ht="12"/>
    <row r="65289" s="1" customFormat="1" ht="12"/>
    <row r="65290" s="1" customFormat="1" ht="12"/>
    <row r="65291" s="1" customFormat="1" ht="12"/>
    <row r="65292" s="1" customFormat="1" ht="12"/>
    <row r="65293" s="1" customFormat="1" ht="12"/>
    <row r="65294" s="1" customFormat="1" ht="12"/>
    <row r="65295" s="1" customFormat="1" ht="12"/>
    <row r="65296" s="1" customFormat="1" ht="12"/>
    <row r="65297" s="1" customFormat="1" ht="12"/>
    <row r="65298" s="1" customFormat="1" ht="12"/>
    <row r="65299" s="1" customFormat="1" ht="12"/>
    <row r="65300" s="1" customFormat="1" ht="12"/>
    <row r="65301" s="1" customFormat="1" ht="12"/>
    <row r="65302" s="1" customFormat="1" ht="12"/>
    <row r="65303" s="1" customFormat="1" ht="12"/>
    <row r="65304" s="1" customFormat="1" ht="12"/>
    <row r="65305" s="1" customFormat="1" ht="12"/>
    <row r="65306" s="1" customFormat="1" ht="12"/>
    <row r="65307" s="1" customFormat="1" ht="12"/>
    <row r="65308" s="1" customFormat="1" ht="12"/>
    <row r="65309" s="1" customFormat="1" ht="12"/>
    <row r="65310" s="1" customFormat="1" ht="12"/>
    <row r="65311" s="1" customFormat="1" ht="12"/>
    <row r="65312" s="1" customFormat="1" ht="12"/>
    <row r="65313" s="1" customFormat="1" ht="12"/>
    <row r="65314" s="1" customFormat="1" ht="12"/>
    <row r="65315" s="1" customFormat="1" ht="12"/>
    <row r="65316" s="1" customFormat="1" ht="12"/>
    <row r="65317" s="1" customFormat="1" ht="12"/>
    <row r="65318" s="1" customFormat="1" ht="12"/>
    <row r="65319" s="1" customFormat="1" ht="12"/>
    <row r="65320" s="1" customFormat="1" ht="12"/>
    <row r="65321" s="1" customFormat="1" ht="12"/>
    <row r="65322" s="1" customFormat="1" ht="12"/>
    <row r="65323" s="1" customFormat="1" ht="12"/>
    <row r="65324" s="1" customFormat="1" ht="12"/>
    <row r="65325" s="1" customFormat="1" ht="12"/>
    <row r="65326" s="1" customFormat="1" ht="12"/>
    <row r="65327" s="1" customFormat="1" ht="12"/>
    <row r="65328" s="1" customFormat="1" ht="12"/>
    <row r="65329" s="1" customFormat="1" ht="12"/>
    <row r="65330" s="1" customFormat="1" ht="12"/>
    <row r="65331" s="1" customFormat="1" ht="12"/>
    <row r="65332" s="1" customFormat="1" ht="12"/>
    <row r="65333" s="1" customFormat="1" ht="12"/>
    <row r="65334" s="1" customFormat="1" ht="12"/>
    <row r="65335" s="1" customFormat="1" ht="12"/>
    <row r="65336" s="1" customFormat="1" ht="12"/>
    <row r="65337" s="1" customFormat="1" ht="12"/>
    <row r="65338" s="1" customFormat="1" ht="12"/>
    <row r="65339" s="1" customFormat="1" ht="12"/>
    <row r="65340" s="1" customFormat="1" ht="12"/>
    <row r="65341" s="1" customFormat="1" ht="12"/>
    <row r="65342" s="1" customFormat="1" ht="12"/>
    <row r="65343" s="1" customFormat="1" ht="12"/>
    <row r="65344" s="1" customFormat="1" ht="12"/>
    <row r="65345" s="1" customFormat="1" ht="12"/>
    <row r="65346" s="1" customFormat="1" ht="12"/>
    <row r="65347" s="1" customFormat="1" ht="12"/>
    <row r="65348" s="1" customFormat="1" ht="12"/>
    <row r="65349" s="1" customFormat="1" ht="12"/>
    <row r="65350" s="1" customFormat="1" ht="12"/>
    <row r="65351" s="1" customFormat="1" ht="12"/>
    <row r="65352" s="1" customFormat="1" ht="12"/>
    <row r="65353" s="1" customFormat="1" ht="12"/>
    <row r="65354" s="1" customFormat="1" ht="12"/>
    <row r="65355" s="1" customFormat="1" ht="12"/>
    <row r="65356" s="1" customFormat="1" ht="12"/>
    <row r="65357" s="1" customFormat="1" ht="12"/>
    <row r="65358" s="1" customFormat="1" ht="12"/>
    <row r="65359" s="1" customFormat="1" ht="12"/>
    <row r="65360" s="1" customFormat="1" ht="12"/>
    <row r="65361" s="1" customFormat="1" ht="12"/>
    <row r="65362" s="1" customFormat="1" ht="12"/>
    <row r="65363" s="1" customFormat="1" ht="12"/>
    <row r="65364" s="1" customFormat="1" ht="12"/>
    <row r="65365" s="1" customFormat="1" ht="12"/>
    <row r="65366" s="1" customFormat="1" ht="12"/>
    <row r="65367" s="1" customFormat="1" ht="12"/>
    <row r="65368" s="1" customFormat="1" ht="12"/>
    <row r="65369" s="1" customFormat="1" ht="12"/>
    <row r="65370" s="1" customFormat="1" ht="12"/>
    <row r="65371" s="1" customFormat="1" ht="12"/>
    <row r="65372" s="1" customFormat="1" ht="12"/>
    <row r="65373" s="1" customFormat="1" ht="12"/>
    <row r="65374" s="1" customFormat="1" ht="12"/>
    <row r="65375" s="1" customFormat="1" ht="12"/>
    <row r="65376" s="1" customFormat="1" ht="12"/>
    <row r="65377" s="1" customFormat="1" ht="12"/>
    <row r="65378" s="1" customFormat="1" ht="12"/>
    <row r="65379" s="1" customFormat="1" ht="12"/>
    <row r="65380" s="1" customFormat="1" ht="12"/>
    <row r="65381" s="1" customFormat="1" ht="12"/>
    <row r="65382" s="1" customFormat="1" ht="12"/>
    <row r="65383" s="1" customFormat="1" ht="12"/>
    <row r="65384" s="1" customFormat="1" ht="12"/>
    <row r="65385" s="1" customFormat="1" ht="12"/>
    <row r="65386" s="1" customFormat="1" ht="12"/>
    <row r="65387" s="1" customFormat="1" ht="12"/>
    <row r="65388" s="1" customFormat="1" ht="12"/>
    <row r="65389" s="1" customFormat="1" ht="12"/>
    <row r="65390" s="1" customFormat="1" ht="12"/>
    <row r="65391" s="1" customFormat="1" ht="12"/>
    <row r="65392" s="1" customFormat="1" ht="12"/>
    <row r="65393" s="1" customFormat="1" ht="12"/>
    <row r="65394" s="1" customFormat="1" ht="12"/>
    <row r="65395" s="1" customFormat="1" ht="12"/>
    <row r="65396" s="1" customFormat="1" ht="12"/>
    <row r="65397" s="1" customFormat="1" ht="12"/>
    <row r="65398" s="1" customFormat="1" ht="12"/>
    <row r="65399" s="1" customFormat="1" ht="12"/>
    <row r="65400" s="1" customFormat="1" ht="12"/>
    <row r="65401" s="1" customFormat="1" ht="12"/>
    <row r="65402" s="1" customFormat="1" ht="12"/>
    <row r="65403" s="1" customFormat="1" ht="12"/>
    <row r="65404" s="1" customFormat="1" ht="12"/>
    <row r="65405" s="1" customFormat="1" ht="12"/>
    <row r="65406" s="1" customFormat="1" ht="12"/>
    <row r="65407" s="1" customFormat="1" ht="12"/>
    <row r="65408" s="1" customFormat="1" ht="12"/>
    <row r="65409" s="1" customFormat="1" ht="12"/>
    <row r="65410" s="1" customFormat="1" ht="12"/>
    <row r="65411" s="1" customFormat="1" ht="12"/>
    <row r="65412" s="1" customFormat="1" ht="12"/>
    <row r="65413" s="1" customFormat="1" ht="12"/>
    <row r="65414" s="1" customFormat="1" ht="12"/>
    <row r="65415" s="1" customFormat="1" ht="12"/>
    <row r="65416" s="1" customFormat="1" ht="12"/>
    <row r="65417" s="1" customFormat="1" ht="12"/>
    <row r="65418" s="1" customFormat="1" ht="12"/>
    <row r="65419" s="1" customFormat="1" ht="12"/>
    <row r="65420" s="1" customFormat="1" ht="12"/>
    <row r="65421" s="1" customFormat="1" ht="12"/>
    <row r="65422" s="1" customFormat="1" ht="12"/>
    <row r="65423" s="1" customFormat="1" ht="12"/>
    <row r="65424" s="1" customFormat="1" ht="12"/>
    <row r="65425" s="1" customFormat="1" ht="12"/>
    <row r="65426" s="1" customFormat="1" ht="12"/>
    <row r="65427" s="1" customFormat="1" ht="12"/>
    <row r="65428" s="1" customFormat="1" ht="12"/>
    <row r="65429" s="1" customFormat="1" ht="12"/>
    <row r="65430" s="1" customFormat="1" ht="12"/>
    <row r="65431" s="1" customFormat="1" ht="12"/>
    <row r="65432" s="1" customFormat="1" ht="12"/>
    <row r="65433" s="1" customFormat="1" ht="12"/>
    <row r="65434" s="1" customFormat="1" ht="12"/>
    <row r="65435" s="1" customFormat="1" ht="12"/>
    <row r="65436" s="1" customFormat="1" ht="12"/>
    <row r="65437" s="1" customFormat="1" ht="12"/>
    <row r="65438" s="1" customFormat="1" ht="12"/>
    <row r="65439" s="1" customFormat="1" ht="12"/>
    <row r="65440" s="1" customFormat="1" ht="12"/>
    <row r="65441" s="1" customFormat="1" ht="12"/>
    <row r="65442" s="1" customFormat="1" ht="12"/>
    <row r="65443" s="1" customFormat="1" ht="12"/>
    <row r="65444" s="1" customFormat="1" ht="12"/>
    <row r="65445" s="1" customFormat="1" ht="12"/>
    <row r="65446" s="1" customFormat="1" ht="12"/>
    <row r="65447" s="1" customFormat="1" ht="12"/>
    <row r="65448" s="1" customFormat="1" ht="12"/>
    <row r="65449" s="1" customFormat="1" ht="12"/>
    <row r="65450" s="1" customFormat="1" ht="12"/>
    <row r="65451" s="1" customFormat="1" ht="12"/>
    <row r="65452" s="1" customFormat="1" ht="12"/>
    <row r="65453" s="1" customFormat="1" ht="12"/>
    <row r="65454" s="1" customFormat="1" ht="12"/>
    <row r="65455" s="1" customFormat="1" ht="12"/>
    <row r="65456" s="1" customFormat="1" ht="12"/>
    <row r="65457" s="1" customFormat="1" ht="12"/>
    <row r="65458" s="1" customFormat="1" ht="12"/>
    <row r="65459" s="1" customFormat="1" ht="12"/>
    <row r="65460" s="1" customFormat="1" ht="12"/>
    <row r="65461" s="1" customFormat="1" ht="12"/>
    <row r="65462" s="1" customFormat="1" ht="12"/>
    <row r="65463" s="1" customFormat="1" ht="12"/>
    <row r="65464" s="1" customFormat="1" ht="12"/>
    <row r="65465" s="1" customFormat="1" ht="12"/>
    <row r="65466" s="1" customFormat="1" ht="12"/>
    <row r="65467" s="1" customFormat="1" ht="12"/>
    <row r="65468" s="1" customFormat="1" ht="12"/>
    <row r="65469" s="1" customFormat="1" ht="12"/>
    <row r="65470" s="1" customFormat="1" ht="12"/>
    <row r="65471" s="1" customFormat="1" ht="12"/>
    <row r="65472" s="1" customFormat="1" ht="12"/>
    <row r="65473" s="1" customFormat="1" ht="12"/>
    <row r="65474" s="1" customFormat="1" ht="12"/>
    <row r="65475" s="1" customFormat="1" ht="12"/>
    <row r="65476" s="1" customFormat="1" ht="12"/>
    <row r="65477" s="1" customFormat="1" ht="12"/>
    <row r="65478" s="1" customFormat="1" ht="12"/>
    <row r="65479" s="1" customFormat="1" ht="12"/>
    <row r="65480" s="1" customFormat="1" ht="12"/>
    <row r="65481" s="1" customFormat="1" ht="12"/>
    <row r="65482" s="1" customFormat="1" ht="12"/>
    <row r="65483" s="1" customFormat="1" ht="12"/>
    <row r="65484" s="1" customFormat="1" ht="12"/>
    <row r="65485" s="1" customFormat="1" ht="12"/>
    <row r="65486" s="1" customFormat="1" ht="12"/>
    <row r="65487" s="1" customFormat="1" ht="12"/>
    <row r="65488" s="1" customFormat="1" ht="12"/>
    <row r="65489" s="1" customFormat="1" ht="12"/>
    <row r="65490" s="1" customFormat="1" ht="12"/>
    <row r="65491" s="1" customFormat="1" ht="12"/>
    <row r="65492" s="1" customFormat="1" ht="12"/>
    <row r="65493" s="1" customFormat="1" ht="12"/>
    <row r="65494" s="1" customFormat="1" ht="12"/>
    <row r="65495" s="1" customFormat="1" ht="12"/>
    <row r="65496" s="1" customFormat="1" ht="12"/>
    <row r="65497" s="1" customFormat="1" ht="12"/>
    <row r="65498" s="1" customFormat="1" ht="12"/>
    <row r="65499" s="1" customFormat="1" ht="12"/>
    <row r="65500" s="1" customFormat="1" ht="12"/>
    <row r="65501" s="1" customFormat="1" ht="12"/>
    <row r="65502" s="1" customFormat="1" ht="12"/>
    <row r="65503" s="1" customFormat="1" ht="12"/>
    <row r="65504" s="1" customFormat="1" ht="12"/>
    <row r="65505" s="1" customFormat="1" ht="12"/>
    <row r="65506" s="1" customFormat="1" ht="12"/>
    <row r="65507" s="1" customFormat="1" ht="12"/>
    <row r="65508" s="1" customFormat="1" ht="12"/>
  </sheetData>
  <sheetProtection/>
  <autoFilter ref="A1:IV287"/>
  <dataValidations count="2">
    <dataValidation allowBlank="1" showInputMessage="1" showErrorMessage="1" sqref="F1:G1 F4:G4 F5:G5 F13:G13 F21:G21 F24:G24 F25:G25 F26:G26 F29:G29 F37:G37 F38:G38 F39:G39 F45:G45 F46:G46 F47:G47 F50:G50 F51:G51 F52:G52 F53:G53 F54:G54 F55:G55 F56:G56 F57:G57 F58:G58 F59:G59 F69:G69 F79:G79 F82:G82 F83:G83 F84:G84 F85:G85 F86:G86 F89:G89 F90:G90 F91:G91 F92:G92 F109:G109 F112:G112 F119:G119 F120:G120 F125:G125 F129:G129 F130:G130 F131:G131 F132:G132 F138:G138 F139:G139 F140:G140 F141:G141 F142:G142 F147:G147 F148:G148 F151:G151 F152:G152 F156:G156 F157:G157 F161:G161 F162:G162 F163:G163 F166:G166 F167:G167 F168:G168 F169:G169 F170:G170 F176:G176 F179:G179 F182:G182 F183:G183 F184:G184 F185:G185 F189:G189 F190:G190 F191:G191 F192:G192 F193:G193 F194:G194 F197:G197 F200:G200 F201:G201 F206:G206 F213:G213 F217:G217 F220:G220 F221:G221 F222:G222 F223:G223 F232:G232 F237:G237 F238:G238 F241:G241 F242:G242 F245:G245 F252:G252 F257:G257 F258:G258 F259:G259 F260:G260 F270:G270 F271:G271 F272:G272"/>
    <dataValidation allowBlank="1" showInputMessage="1" showErrorMessage="1" sqref="F275:G275 F276:G276 F279:G279 F282:G282 F283:G283 F286:G286 F287:G287 F2:G3 F6:G7 F8:G9 F22:G23 F30:G31 F48:G49 F80:G81 F110:G111 F164:G165 F180:G181 F198:G199 F218:G219 F280:G281 F284:G285 F10:G12 F40:G42 F214:G216 F229:G231 F14:G16 F32:G34 F74:G76 F104:G106 F158:G160 F224:G226 F17:G18 F19:G20 F27:G28 F35:G36 F43:G44 F67:G68 F77:G78 F87:G88 F93:G94 F95:G96 F97:G98 F107:G108 F113:G114 F133:G134 F143:G144 F145:G146 F149:G150 F177:G178 F195:G196 F211:G212 F227:G228 F233:G234 F235:G236 F239:G240 F243:G244 F253:G254 F255:G256 F261:G262 F263:G264 F265:G266 F273:G274 F277:G278 F60:G62 F126:G128 F135:G137 F153:G155 F186:G188 F267:G269 F63:G66 F115:G118 F207:G210 F70:G73 F202:G205 F99:G103 F121:G124 F171:G175 F246:G251 F288:G65088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tiger</cp:lastModifiedBy>
  <dcterms:created xsi:type="dcterms:W3CDTF">2016-12-02T08:54:00Z</dcterms:created>
  <dcterms:modified xsi:type="dcterms:W3CDTF">2022-06-29T09:11:26Z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2052-11.1.0.11369</vt:lpwstr>
  </property>
  <property fmtid="{D5CDD505-2E9C-101B-9397-08002B2CF9AE}" pid="4" name="I">
    <vt:lpwstr>40F44B2A4DBA46E6A2E7E27AC56573E7</vt:lpwstr>
  </property>
  <property fmtid="{D5CDD505-2E9C-101B-9397-08002B2CF9AE}" pid="5" name="KSOReadingLayo">
    <vt:bool>true</vt:bool>
  </property>
</Properties>
</file>