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E:\2022年招聘\第五次公告\"/>
    </mc:Choice>
  </mc:AlternateContent>
  <xr:revisionPtr revIDLastSave="0" documentId="13_ncr:1_{D46E8AFB-F265-40CE-9F78-A498B81CDF73}"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_FilterDatabase" localSheetId="0" hidden="1">自主招聘!$A$4:$R$51</definedName>
    <definedName name="_xlnm.Print_Titles" localSheetId="0">自主招聘!$4:$5</definedName>
  </definedNames>
  <calcPr calcId="144525"/>
</workbook>
</file>

<file path=xl/sharedStrings.xml><?xml version="1.0" encoding="utf-8"?>
<sst xmlns="http://schemas.openxmlformats.org/spreadsheetml/2006/main" count="722" uniqueCount="112">
  <si>
    <t>附件1</t>
  </si>
  <si>
    <t>象州县2022年以直接面试方式公开招聘教师岗位计划表（县城高中、乡镇中学幼儿园）</t>
  </si>
  <si>
    <t xml:space="preserve"> </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</si>
  <si>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</si>
  <si>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</si>
  <si>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</si>
  <si>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</si>
  <si>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</si>
  <si>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</si>
  <si>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</si>
  <si>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</si>
  <si>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</si>
  <si>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</si>
  <si>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</si>
  <si>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</si>
  <si>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</si>
  <si>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</si>
  <si>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</si>
  <si>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</si>
  <si>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</si>
  <si>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</si>
  <si>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传真</t>
  </si>
  <si>
    <t>象州县教育体育局</t>
  </si>
  <si>
    <t>象州县中学</t>
  </si>
  <si>
    <t>全额拨款</t>
  </si>
  <si>
    <t>专技十三级</t>
  </si>
  <si>
    <t>事业编制</t>
  </si>
  <si>
    <t>本科以上</t>
  </si>
  <si>
    <t>学士以上</t>
  </si>
  <si>
    <t>18-35周岁</t>
  </si>
  <si>
    <t>普通高校毕业生 最低服务期3年</t>
  </si>
  <si>
    <t>象州镇朝南路1号 545800</t>
  </si>
  <si>
    <t>0772-4361510</t>
  </si>
  <si>
    <t>0772-4362337</t>
  </si>
  <si>
    <t>物理教师1</t>
  </si>
  <si>
    <t>物理学类、学科教学硕士（专业硕士）</t>
  </si>
  <si>
    <t>具有高中及以上教师资格,普通话水平测试等级为二级乙等及以上</t>
  </si>
  <si>
    <t>物理教师2</t>
  </si>
  <si>
    <t>人才引进</t>
  </si>
  <si>
    <t>数学教师1</t>
  </si>
  <si>
    <t>数学类、统计学、应用统计学、学科教学硕士（专业硕士）</t>
  </si>
  <si>
    <t>数学教师2</t>
  </si>
  <si>
    <t>英语教师1</t>
  </si>
  <si>
    <r>
      <rPr>
        <sz val="9"/>
        <rFont val="宋体"/>
        <family val="3"/>
        <charset val="134"/>
      </rPr>
      <t>翻译硕士、英语笔译、英语笔译硕士（专业硕士）、英语口译硕士（专业硕士）</t>
    </r>
    <r>
      <rPr>
        <sz val="9"/>
        <color rgb="FFFF0000"/>
        <rFont val="宋体"/>
        <family val="3"/>
        <charset val="134"/>
      </rPr>
      <t>、</t>
    </r>
    <r>
      <rPr>
        <sz val="9"/>
        <rFont val="宋体"/>
        <family val="3"/>
        <charset val="134"/>
      </rPr>
      <t>英语、商务英语、英语语言文学、翻译、学科教学硕士（专业硕士）</t>
    </r>
  </si>
  <si>
    <t>英语教师2</t>
  </si>
  <si>
    <t>翻译硕士、英语笔译、英语笔译硕士（专业硕士）、英语口译硕士（专业硕士）英语、商务英语、英语语言文学、翻译、学科教育硕士（专业硕士）</t>
  </si>
  <si>
    <t>舞蹈教师</t>
  </si>
  <si>
    <t>舞蹈表演，舞蹈学，舞蹈编导，舞蹈史与舞蹈理论，舞蹈教育，舞蹈表演与教育、表演、音乐与舞蹈学类（中外合作办学）、戏曲表演、音乐与舞蹈学，舞蹈硕士、学科教学硕士（专业硕士）、流行舞蹈</t>
  </si>
  <si>
    <t>历史教师</t>
  </si>
  <si>
    <t>历史学类、学科教学硕士（专业硕士）</t>
  </si>
  <si>
    <t>象州县第二中学</t>
  </si>
  <si>
    <t>心理健康教师</t>
  </si>
  <si>
    <t>心理学类、学科教学硕士（专业硕士）</t>
  </si>
  <si>
    <t>政治教师</t>
  </si>
  <si>
    <t>政治学类、马克思主义理论类、哲学类</t>
  </si>
  <si>
    <t>物理教师</t>
  </si>
  <si>
    <t>象州县职业技术学校</t>
  </si>
  <si>
    <t>电子商务教师</t>
  </si>
  <si>
    <t>电子商务类、计算机科学与技术类</t>
  </si>
  <si>
    <t>象州县马坪中学</t>
  </si>
  <si>
    <t>数学教师</t>
  </si>
  <si>
    <t>数学类、统计学、应用统计学</t>
  </si>
  <si>
    <t>无要求</t>
  </si>
  <si>
    <t>具有初中及以上教师资格(不含中职实习指导教师资格），普通话水平测试等级为二级乙等及以上</t>
  </si>
  <si>
    <t xml:space="preserve"> 最低服务期3年</t>
  </si>
  <si>
    <t>英语教师</t>
  </si>
  <si>
    <t>翻译硕士、英语笔译、英语笔译硕士（专业硕士）、英语口译硕士（专业硕士）、英语、商务英语、英语语言文学、翻译、学科教学硕士（专业硕士）</t>
  </si>
  <si>
    <t xml:space="preserve">历史学类 </t>
  </si>
  <si>
    <t>象州县寺村镇中学</t>
  </si>
  <si>
    <t>象州县罗秀中学</t>
  </si>
  <si>
    <t>象州县运江中学</t>
  </si>
  <si>
    <t xml:space="preserve">物理学类 </t>
  </si>
  <si>
    <t>象州县寺村镇中心幼儿园</t>
  </si>
  <si>
    <t>幼儿教师2</t>
  </si>
  <si>
    <t>聘用教师控制数</t>
  </si>
  <si>
    <t>工作地点：象州县寺村镇崇山幼儿园</t>
  </si>
  <si>
    <t>教育学类</t>
  </si>
  <si>
    <t>大专以上</t>
  </si>
  <si>
    <t>具有幼儿园及以上教师资格（不含中职实习指导教师资格）</t>
  </si>
  <si>
    <t>幼儿教师1</t>
  </si>
  <si>
    <t>工作地点：象州县寺村镇秀和幼儿园</t>
  </si>
  <si>
    <t>幼儿教师4</t>
  </si>
  <si>
    <t>工作地点：象州县寺村镇谭村幼儿园</t>
  </si>
  <si>
    <t>幼儿教师3</t>
  </si>
  <si>
    <t>象州县马坪中心幼儿园</t>
  </si>
  <si>
    <t>工作地点：象州县马坪镇其塘幼儿园</t>
  </si>
  <si>
    <t>象州县百丈中心幼儿园</t>
  </si>
  <si>
    <t>工作地点：象州县百丈乡练石幼儿园</t>
  </si>
  <si>
    <t>象州县石龙中心幼儿园</t>
  </si>
  <si>
    <t>工作地点：象州县石龙镇马列幼儿园</t>
  </si>
  <si>
    <t>象州县水晶中心幼儿园</t>
  </si>
  <si>
    <t>工作地点：象州县水晶乡马旦幼儿园</t>
  </si>
  <si>
    <t>工作地点：象州县水晶乡龙团幼儿园</t>
  </si>
  <si>
    <t>工作地点：象州县水晶乡雷安幼儿园</t>
  </si>
  <si>
    <t>象州县中平中心幼儿园</t>
  </si>
  <si>
    <t>学前教育、幼儿教育、音乐教育、美术教育、艺术教育、舞蹈教育、早期教育</t>
  </si>
  <si>
    <t>具有幼儿园及以上教师资格(不含中职实习指导教师资格），普通话水平测试等级为二级乙等及以上</t>
  </si>
  <si>
    <t>工作地点：象州县中平镇落沙幼儿园</t>
  </si>
  <si>
    <t>工作地点：象州县中平镇多福幼儿园</t>
  </si>
  <si>
    <t>工作地点：象州县中平镇古磨幼儿园</t>
  </si>
  <si>
    <t>幼儿教师5</t>
  </si>
  <si>
    <t>工作地点：象州县中平镇架村幼儿园</t>
  </si>
  <si>
    <t>象州县妙皇中心幼儿园</t>
  </si>
  <si>
    <t>工作地点：象州县妙皇乡大梭幼儿园</t>
  </si>
  <si>
    <t>工作地点：象州县妙皇乡新造幼儿园</t>
  </si>
  <si>
    <t>工作地点：象州县妙皇乡盘古幼儿园</t>
  </si>
  <si>
    <t>象州县运江中心幼儿园</t>
  </si>
  <si>
    <t>工作地点：象州县运江镇都莲幼儿园</t>
  </si>
  <si>
    <t>工作地点：象州县运江镇那敖幼儿园</t>
  </si>
  <si>
    <t xml:space="preserve"> 工作地点：象州县运江镇岩村幼儿园</t>
  </si>
  <si>
    <t>幼儿教师3</t>
    <phoneticPr fontId="10" type="noConversion"/>
  </si>
  <si>
    <t>工作地点：象州县寺村镇白崖幼儿园</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</si>
</sst>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0"/>
      <name val="宋体"/>
      <family val="3"/>
      <charset val="134"/>
    </font>
    <font>
      <sz val="9"/>
      <name val="宋体"/>
      <family val="3"/>
      <charset val="134"/>
    </font>
    <font>
      <sz val="12"/>
      <color theme="1"/>
      <name val="等线"/>
      <family val="3"/>
      <charset val="134"/>
      <scheme val="minor"/>
    </font>
    <font>
      <sz val="20"/>
      <name val="仿宋_GB2312"/>
      <family val="3"/>
      <charset val="134"/>
    </font>
    <font>
      <sz val="12"/>
      <name val="宋体"/>
      <family val="3"/>
      <charset val="134"/>
    </font>
    <font>
      <sz val="10"/>
      <name val="黑体"/>
      <family val="3"/>
      <charset val="134"/>
    </font>
    <font>
      <sz val="11"/>
      <name val="黑体"/>
      <family val="3"/>
      <charset val="134"/>
    </font>
    <font>
      <sz val="12"/>
      <name val="黑体"/>
      <family val="3"/>
      <charset val="134"/>
    </font>
    <font>
      <sz val="9"/>
      <color rgb="FFFF0000"/>
      <name val="宋体"/>
      <family val="3"/>
      <charset val="134"/>
    </font>
    <font>
      <sz val="9"/>
      <name val="等线"/>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5" fillId="0" borderId="0"/>
  </cellStyleXfs>
  <cellXfs count="16">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3" xfId="2" xr:uid="{00000000-0005-0000-0000-000032000000}"/>
    <cellStyle name="常规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tabSelected="1" topLeftCell="A13" workbookViewId="0">
      <selection activeCell="L19" sqref="L19"/>
    </sheetView>
  </sheetViews>
  <sheetFormatPr defaultColWidth="9" defaultRowHeight="14.25" x14ac:dyDescent="0.2"/>
  <cols>
    <col min="1" max="1" width="5.375" customWidth="1"/>
    <col min="2" max="2" width="7.75" customWidth="1"/>
    <col min="3" max="3" width="8.25" customWidth="1"/>
    <col min="4" max="4" width="4.25" customWidth="1"/>
    <col min="5" max="5" width="7.375" customWidth="1"/>
    <col min="6" max="6" width="5" customWidth="1"/>
    <col min="7" max="7" width="4.375" customWidth="1"/>
    <col min="8" max="8" width="8.5" customWidth="1"/>
    <col min="9" max="9" width="2.875" customWidth="1"/>
    <col min="10" max="10" width="19.875" customWidth="1"/>
    <col min="11" max="12" width="4.5" customWidth="1"/>
    <col min="13" max="13" width="4.875" customWidth="1"/>
    <col min="14" max="14" width="20" customWidth="1"/>
    <col min="15" max="15" width="16.125" customWidth="1"/>
    <col min="16" max="16" width="6.625" customWidth="1"/>
    <col min="17" max="18" width="6.5" customWidth="1"/>
    <col min="234" max="234" width="5.375" customWidth="1"/>
    <col min="235" max="235" width="7.75" customWidth="1"/>
    <col min="236" max="236" width="8.25" customWidth="1"/>
    <col min="237" max="237" width="4.25" customWidth="1"/>
    <col min="238" max="238" width="7.375" customWidth="1"/>
    <col min="239" max="240" width="5" customWidth="1"/>
    <col min="241" max="241" width="4.375" customWidth="1"/>
    <col min="242" max="242" width="8.5" customWidth="1"/>
    <col min="243" max="243" width="2.875" customWidth="1"/>
    <col min="244" max="244" width="14.75" customWidth="1"/>
    <col min="245" max="246" width="4.5" customWidth="1"/>
    <col min="247" max="247" width="4.875" customWidth="1"/>
    <col min="248" max="248" width="15.5" customWidth="1"/>
    <col min="249" max="249" width="5.25" customWidth="1"/>
    <col min="250" max="250" width="4.625" customWidth="1"/>
    <col min="251" max="251" width="8.375" customWidth="1"/>
    <col min="252" max="252" width="4.875" customWidth="1"/>
    <col min="253" max="253" width="6.625" customWidth="1"/>
    <col min="254" max="254" width="4.625" customWidth="1"/>
    <col min="255" max="255" width="8.25" customWidth="1"/>
    <col min="256" max="256" width="9.375" customWidth="1"/>
    <col min="257" max="258" width="5.125" customWidth="1"/>
    <col min="259" max="259" width="4.125" customWidth="1"/>
    <col min="260" max="261" width="4.375" customWidth="1"/>
    <col min="262" max="262" width="4.125" customWidth="1"/>
    <col min="263" max="263" width="4.25" customWidth="1"/>
    <col min="264" max="264" width="6.625" customWidth="1"/>
    <col min="265" max="266" width="6.5" customWidth="1"/>
    <col min="267" max="273" width="6.375" customWidth="1"/>
    <col min="274" max="274" width="6.625" customWidth="1"/>
    <col min="490" max="490" width="5.375" customWidth="1"/>
    <col min="491" max="491" width="7.75" customWidth="1"/>
    <col min="492" max="492" width="8.25" customWidth="1"/>
    <col min="493" max="493" width="4.25" customWidth="1"/>
    <col min="494" max="494" width="7.375" customWidth="1"/>
    <col min="495" max="496" width="5" customWidth="1"/>
    <col min="497" max="497" width="4.375" customWidth="1"/>
    <col min="498" max="498" width="8.5" customWidth="1"/>
    <col min="499" max="499" width="2.875" customWidth="1"/>
    <col min="500" max="500" width="14.75" customWidth="1"/>
    <col min="501" max="502" width="4.5" customWidth="1"/>
    <col min="503" max="503" width="4.875" customWidth="1"/>
    <col min="504" max="504" width="15.5" customWidth="1"/>
    <col min="505" max="505" width="5.25" customWidth="1"/>
    <col min="506" max="506" width="4.625" customWidth="1"/>
    <col min="507" max="507" width="8.375" customWidth="1"/>
    <col min="508" max="508" width="4.875" customWidth="1"/>
    <col min="509" max="509" width="6.625" customWidth="1"/>
    <col min="510" max="510" width="4.625" customWidth="1"/>
    <col min="511" max="511" width="8.25" customWidth="1"/>
    <col min="512" max="512" width="9.375" customWidth="1"/>
    <col min="513" max="514" width="5.125" customWidth="1"/>
    <col min="515" max="515" width="4.125" customWidth="1"/>
    <col min="516" max="517" width="4.375" customWidth="1"/>
    <col min="518" max="518" width="4.125" customWidth="1"/>
    <col min="519" max="519" width="4.25" customWidth="1"/>
    <col min="520" max="520" width="6.625" customWidth="1"/>
    <col min="521" max="522" width="6.5" customWidth="1"/>
    <col min="523" max="529" width="6.375" customWidth="1"/>
    <col min="530" max="530" width="6.625" customWidth="1"/>
    <col min="746" max="746" width="5.375" customWidth="1"/>
    <col min="747" max="747" width="7.75" customWidth="1"/>
    <col min="748" max="748" width="8.25" customWidth="1"/>
    <col min="749" max="749" width="4.25" customWidth="1"/>
    <col min="750" max="750" width="7.375" customWidth="1"/>
    <col min="751" max="752" width="5" customWidth="1"/>
    <col min="753" max="753" width="4.375" customWidth="1"/>
    <col min="754" max="754" width="8.5" customWidth="1"/>
    <col min="755" max="755" width="2.875" customWidth="1"/>
    <col min="756" max="756" width="14.75" customWidth="1"/>
    <col min="757" max="758" width="4.5" customWidth="1"/>
    <col min="759" max="759" width="4.875" customWidth="1"/>
    <col min="760" max="760" width="15.5" customWidth="1"/>
    <col min="761" max="761" width="5.25" customWidth="1"/>
    <col min="762" max="762" width="4.625" customWidth="1"/>
    <col min="763" max="763" width="8.375" customWidth="1"/>
    <col min="764" max="764" width="4.875" customWidth="1"/>
    <col min="765" max="765" width="6.625" customWidth="1"/>
    <col min="766" max="766" width="4.625" customWidth="1"/>
    <col min="767" max="767" width="8.25" customWidth="1"/>
    <col min="768" max="768" width="9.375" customWidth="1"/>
    <col min="769" max="770" width="5.125" customWidth="1"/>
    <col min="771" max="771" width="4.125" customWidth="1"/>
    <col min="772" max="773" width="4.375" customWidth="1"/>
    <col min="774" max="774" width="4.125" customWidth="1"/>
    <col min="775" max="775" width="4.25" customWidth="1"/>
    <col min="776" max="776" width="6.625" customWidth="1"/>
    <col min="777" max="778" width="6.5" customWidth="1"/>
    <col min="779" max="785" width="6.375" customWidth="1"/>
    <col min="786" max="786" width="6.625" customWidth="1"/>
    <col min="1002" max="1002" width="5.375" customWidth="1"/>
    <col min="1003" max="1003" width="7.75" customWidth="1"/>
    <col min="1004" max="1004" width="8.25" customWidth="1"/>
    <col min="1005" max="1005" width="4.25" customWidth="1"/>
    <col min="1006" max="1006" width="7.375" customWidth="1"/>
    <col min="1007" max="1008" width="5" customWidth="1"/>
    <col min="1009" max="1009" width="4.375" customWidth="1"/>
    <col min="1010" max="1010" width="8.5" customWidth="1"/>
    <col min="1011" max="1011" width="2.875" customWidth="1"/>
    <col min="1012" max="1012" width="14.75" customWidth="1"/>
    <col min="1013" max="1014" width="4.5" customWidth="1"/>
    <col min="1015" max="1015" width="4.875" customWidth="1"/>
    <col min="1016" max="1016" width="15.5" customWidth="1"/>
    <col min="1017" max="1017" width="5.25" customWidth="1"/>
    <col min="1018" max="1018" width="4.625" customWidth="1"/>
    <col min="1019" max="1019" width="8.375" customWidth="1"/>
    <col min="1020" max="1020" width="4.875" customWidth="1"/>
    <col min="1021" max="1021" width="6.625" customWidth="1"/>
    <col min="1022" max="1022" width="4.625" customWidth="1"/>
    <col min="1023" max="1023" width="8.25" customWidth="1"/>
    <col min="1024" max="1024" width="9.375" customWidth="1"/>
    <col min="1025" max="1026" width="5.125" customWidth="1"/>
    <col min="1027" max="1027" width="4.125" customWidth="1"/>
    <col min="1028" max="1029" width="4.375" customWidth="1"/>
    <col min="1030" max="1030" width="4.125" customWidth="1"/>
    <col min="1031" max="1031" width="4.25" customWidth="1"/>
    <col min="1032" max="1032" width="6.625" customWidth="1"/>
    <col min="1033" max="1034" width="6.5" customWidth="1"/>
    <col min="1035" max="1041" width="6.375" customWidth="1"/>
    <col min="1042" max="1042" width="6.625" customWidth="1"/>
    <col min="1258" max="1258" width="5.375" customWidth="1"/>
    <col min="1259" max="1259" width="7.75" customWidth="1"/>
    <col min="1260" max="1260" width="8.25" customWidth="1"/>
    <col min="1261" max="1261" width="4.25" customWidth="1"/>
    <col min="1262" max="1262" width="7.375" customWidth="1"/>
    <col min="1263" max="1264" width="5" customWidth="1"/>
    <col min="1265" max="1265" width="4.375" customWidth="1"/>
    <col min="1266" max="1266" width="8.5" customWidth="1"/>
    <col min="1267" max="1267" width="2.875" customWidth="1"/>
    <col min="1268" max="1268" width="14.75" customWidth="1"/>
    <col min="1269" max="1270" width="4.5" customWidth="1"/>
    <col min="1271" max="1271" width="4.875" customWidth="1"/>
    <col min="1272" max="1272" width="15.5" customWidth="1"/>
    <col min="1273" max="1273" width="5.25" customWidth="1"/>
    <col min="1274" max="1274" width="4.625" customWidth="1"/>
    <col min="1275" max="1275" width="8.375" customWidth="1"/>
    <col min="1276" max="1276" width="4.875" customWidth="1"/>
    <col min="1277" max="1277" width="6.625" customWidth="1"/>
    <col min="1278" max="1278" width="4.625" customWidth="1"/>
    <col min="1279" max="1279" width="8.25" customWidth="1"/>
    <col min="1280" max="1280" width="9.375" customWidth="1"/>
    <col min="1281" max="1282" width="5.125" customWidth="1"/>
    <col min="1283" max="1283" width="4.125" customWidth="1"/>
    <col min="1284" max="1285" width="4.375" customWidth="1"/>
    <col min="1286" max="1286" width="4.125" customWidth="1"/>
    <col min="1287" max="1287" width="4.25" customWidth="1"/>
    <col min="1288" max="1288" width="6.625" customWidth="1"/>
    <col min="1289" max="1290" width="6.5" customWidth="1"/>
    <col min="1291" max="1297" width="6.375" customWidth="1"/>
    <col min="1298" max="1298" width="6.625" customWidth="1"/>
    <col min="1514" max="1514" width="5.375" customWidth="1"/>
    <col min="1515" max="1515" width="7.75" customWidth="1"/>
    <col min="1516" max="1516" width="8.25" customWidth="1"/>
    <col min="1517" max="1517" width="4.25" customWidth="1"/>
    <col min="1518" max="1518" width="7.375" customWidth="1"/>
    <col min="1519" max="1520" width="5" customWidth="1"/>
    <col min="1521" max="1521" width="4.375" customWidth="1"/>
    <col min="1522" max="1522" width="8.5" customWidth="1"/>
    <col min="1523" max="1523" width="2.875" customWidth="1"/>
    <col min="1524" max="1524" width="14.75" customWidth="1"/>
    <col min="1525" max="1526" width="4.5" customWidth="1"/>
    <col min="1527" max="1527" width="4.875" customWidth="1"/>
    <col min="1528" max="1528" width="15.5" customWidth="1"/>
    <col min="1529" max="1529" width="5.25" customWidth="1"/>
    <col min="1530" max="1530" width="4.625" customWidth="1"/>
    <col min="1531" max="1531" width="8.375" customWidth="1"/>
    <col min="1532" max="1532" width="4.875" customWidth="1"/>
    <col min="1533" max="1533" width="6.625" customWidth="1"/>
    <col min="1534" max="1534" width="4.625" customWidth="1"/>
    <col min="1535" max="1535" width="8.25" customWidth="1"/>
    <col min="1536" max="1536" width="9.375" customWidth="1"/>
    <col min="1537" max="1538" width="5.125" customWidth="1"/>
    <col min="1539" max="1539" width="4.125" customWidth="1"/>
    <col min="1540" max="1541" width="4.375" customWidth="1"/>
    <col min="1542" max="1542" width="4.125" customWidth="1"/>
    <col min="1543" max="1543" width="4.25" customWidth="1"/>
    <col min="1544" max="1544" width="6.625" customWidth="1"/>
    <col min="1545" max="1546" width="6.5" customWidth="1"/>
    <col min="1547" max="1553" width="6.375" customWidth="1"/>
    <col min="1554" max="1554" width="6.625" customWidth="1"/>
    <col min="1770" max="1770" width="5.375" customWidth="1"/>
    <col min="1771" max="1771" width="7.75" customWidth="1"/>
    <col min="1772" max="1772" width="8.25" customWidth="1"/>
    <col min="1773" max="1773" width="4.25" customWidth="1"/>
    <col min="1774" max="1774" width="7.375" customWidth="1"/>
    <col min="1775" max="1776" width="5" customWidth="1"/>
    <col min="1777" max="1777" width="4.375" customWidth="1"/>
    <col min="1778" max="1778" width="8.5" customWidth="1"/>
    <col min="1779" max="1779" width="2.875" customWidth="1"/>
    <col min="1780" max="1780" width="14.75" customWidth="1"/>
    <col min="1781" max="1782" width="4.5" customWidth="1"/>
    <col min="1783" max="1783" width="4.875" customWidth="1"/>
    <col min="1784" max="1784" width="15.5" customWidth="1"/>
    <col min="1785" max="1785" width="5.25" customWidth="1"/>
    <col min="1786" max="1786" width="4.625" customWidth="1"/>
    <col min="1787" max="1787" width="8.375" customWidth="1"/>
    <col min="1788" max="1788" width="4.875" customWidth="1"/>
    <col min="1789" max="1789" width="6.625" customWidth="1"/>
    <col min="1790" max="1790" width="4.625" customWidth="1"/>
    <col min="1791" max="1791" width="8.25" customWidth="1"/>
    <col min="1792" max="1792" width="9.375" customWidth="1"/>
    <col min="1793" max="1794" width="5.125" customWidth="1"/>
    <col min="1795" max="1795" width="4.125" customWidth="1"/>
    <col min="1796" max="1797" width="4.375" customWidth="1"/>
    <col min="1798" max="1798" width="4.125" customWidth="1"/>
    <col min="1799" max="1799" width="4.25" customWidth="1"/>
    <col min="1800" max="1800" width="6.625" customWidth="1"/>
    <col min="1801" max="1802" width="6.5" customWidth="1"/>
    <col min="1803" max="1809" width="6.375" customWidth="1"/>
    <col min="1810" max="1810" width="6.625" customWidth="1"/>
    <col min="2026" max="2026" width="5.375" customWidth="1"/>
    <col min="2027" max="2027" width="7.75" customWidth="1"/>
    <col min="2028" max="2028" width="8.25" customWidth="1"/>
    <col min="2029" max="2029" width="4.25" customWidth="1"/>
    <col min="2030" max="2030" width="7.375" customWidth="1"/>
    <col min="2031" max="2032" width="5" customWidth="1"/>
    <col min="2033" max="2033" width="4.375" customWidth="1"/>
    <col min="2034" max="2034" width="8.5" customWidth="1"/>
    <col min="2035" max="2035" width="2.875" customWidth="1"/>
    <col min="2036" max="2036" width="14.75" customWidth="1"/>
    <col min="2037" max="2038" width="4.5" customWidth="1"/>
    <col min="2039" max="2039" width="4.875" customWidth="1"/>
    <col min="2040" max="2040" width="15.5" customWidth="1"/>
    <col min="2041" max="2041" width="5.25" customWidth="1"/>
    <col min="2042" max="2042" width="4.625" customWidth="1"/>
    <col min="2043" max="2043" width="8.375" customWidth="1"/>
    <col min="2044" max="2044" width="4.875" customWidth="1"/>
    <col min="2045" max="2045" width="6.625" customWidth="1"/>
    <col min="2046" max="2046" width="4.625" customWidth="1"/>
    <col min="2047" max="2047" width="8.25" customWidth="1"/>
    <col min="2048" max="2048" width="9.375" customWidth="1"/>
    <col min="2049" max="2050" width="5.125" customWidth="1"/>
    <col min="2051" max="2051" width="4.125" customWidth="1"/>
    <col min="2052" max="2053" width="4.375" customWidth="1"/>
    <col min="2054" max="2054" width="4.125" customWidth="1"/>
    <col min="2055" max="2055" width="4.25" customWidth="1"/>
    <col min="2056" max="2056" width="6.625" customWidth="1"/>
    <col min="2057" max="2058" width="6.5" customWidth="1"/>
    <col min="2059" max="2065" width="6.375" customWidth="1"/>
    <col min="2066" max="2066" width="6.625" customWidth="1"/>
    <col min="2282" max="2282" width="5.375" customWidth="1"/>
    <col min="2283" max="2283" width="7.75" customWidth="1"/>
    <col min="2284" max="2284" width="8.25" customWidth="1"/>
    <col min="2285" max="2285" width="4.25" customWidth="1"/>
    <col min="2286" max="2286" width="7.375" customWidth="1"/>
    <col min="2287" max="2288" width="5" customWidth="1"/>
    <col min="2289" max="2289" width="4.375" customWidth="1"/>
    <col min="2290" max="2290" width="8.5" customWidth="1"/>
    <col min="2291" max="2291" width="2.875" customWidth="1"/>
    <col min="2292" max="2292" width="14.75" customWidth="1"/>
    <col min="2293" max="2294" width="4.5" customWidth="1"/>
    <col min="2295" max="2295" width="4.875" customWidth="1"/>
    <col min="2296" max="2296" width="15.5" customWidth="1"/>
    <col min="2297" max="2297" width="5.25" customWidth="1"/>
    <col min="2298" max="2298" width="4.625" customWidth="1"/>
    <col min="2299" max="2299" width="8.375" customWidth="1"/>
    <col min="2300" max="2300" width="4.875" customWidth="1"/>
    <col min="2301" max="2301" width="6.625" customWidth="1"/>
    <col min="2302" max="2302" width="4.625" customWidth="1"/>
    <col min="2303" max="2303" width="8.25" customWidth="1"/>
    <col min="2304" max="2304" width="9.375" customWidth="1"/>
    <col min="2305" max="2306" width="5.125" customWidth="1"/>
    <col min="2307" max="2307" width="4.125" customWidth="1"/>
    <col min="2308" max="2309" width="4.375" customWidth="1"/>
    <col min="2310" max="2310" width="4.125" customWidth="1"/>
    <col min="2311" max="2311" width="4.25" customWidth="1"/>
    <col min="2312" max="2312" width="6.625" customWidth="1"/>
    <col min="2313" max="2314" width="6.5" customWidth="1"/>
    <col min="2315" max="2321" width="6.375" customWidth="1"/>
    <col min="2322" max="2322" width="6.625" customWidth="1"/>
    <col min="2538" max="2538" width="5.375" customWidth="1"/>
    <col min="2539" max="2539" width="7.75" customWidth="1"/>
    <col min="2540" max="2540" width="8.25" customWidth="1"/>
    <col min="2541" max="2541" width="4.25" customWidth="1"/>
    <col min="2542" max="2542" width="7.375" customWidth="1"/>
    <col min="2543" max="2544" width="5" customWidth="1"/>
    <col min="2545" max="2545" width="4.375" customWidth="1"/>
    <col min="2546" max="2546" width="8.5" customWidth="1"/>
    <col min="2547" max="2547" width="2.875" customWidth="1"/>
    <col min="2548" max="2548" width="14.75" customWidth="1"/>
    <col min="2549" max="2550" width="4.5" customWidth="1"/>
    <col min="2551" max="2551" width="4.875" customWidth="1"/>
    <col min="2552" max="2552" width="15.5" customWidth="1"/>
    <col min="2553" max="2553" width="5.25" customWidth="1"/>
    <col min="2554" max="2554" width="4.625" customWidth="1"/>
    <col min="2555" max="2555" width="8.375" customWidth="1"/>
    <col min="2556" max="2556" width="4.875" customWidth="1"/>
    <col min="2557" max="2557" width="6.625" customWidth="1"/>
    <col min="2558" max="2558" width="4.625" customWidth="1"/>
    <col min="2559" max="2559" width="8.25" customWidth="1"/>
    <col min="2560" max="2560" width="9.375" customWidth="1"/>
    <col min="2561" max="2562" width="5.125" customWidth="1"/>
    <col min="2563" max="2563" width="4.125" customWidth="1"/>
    <col min="2564" max="2565" width="4.375" customWidth="1"/>
    <col min="2566" max="2566" width="4.125" customWidth="1"/>
    <col min="2567" max="2567" width="4.25" customWidth="1"/>
    <col min="2568" max="2568" width="6.625" customWidth="1"/>
    <col min="2569" max="2570" width="6.5" customWidth="1"/>
    <col min="2571" max="2577" width="6.375" customWidth="1"/>
    <col min="2578" max="2578" width="6.625" customWidth="1"/>
    <col min="2794" max="2794" width="5.375" customWidth="1"/>
    <col min="2795" max="2795" width="7.75" customWidth="1"/>
    <col min="2796" max="2796" width="8.25" customWidth="1"/>
    <col min="2797" max="2797" width="4.25" customWidth="1"/>
    <col min="2798" max="2798" width="7.375" customWidth="1"/>
    <col min="2799" max="2800" width="5" customWidth="1"/>
    <col min="2801" max="2801" width="4.375" customWidth="1"/>
    <col min="2802" max="2802" width="8.5" customWidth="1"/>
    <col min="2803" max="2803" width="2.875" customWidth="1"/>
    <col min="2804" max="2804" width="14.75" customWidth="1"/>
    <col min="2805" max="2806" width="4.5" customWidth="1"/>
    <col min="2807" max="2807" width="4.875" customWidth="1"/>
    <col min="2808" max="2808" width="15.5" customWidth="1"/>
    <col min="2809" max="2809" width="5.25" customWidth="1"/>
    <col min="2810" max="2810" width="4.625" customWidth="1"/>
    <col min="2811" max="2811" width="8.375" customWidth="1"/>
    <col min="2812" max="2812" width="4.875" customWidth="1"/>
    <col min="2813" max="2813" width="6.625" customWidth="1"/>
    <col min="2814" max="2814" width="4.625" customWidth="1"/>
    <col min="2815" max="2815" width="8.25" customWidth="1"/>
    <col min="2816" max="2816" width="9.375" customWidth="1"/>
    <col min="2817" max="2818" width="5.125" customWidth="1"/>
    <col min="2819" max="2819" width="4.125" customWidth="1"/>
    <col min="2820" max="2821" width="4.375" customWidth="1"/>
    <col min="2822" max="2822" width="4.125" customWidth="1"/>
    <col min="2823" max="2823" width="4.25" customWidth="1"/>
    <col min="2824" max="2824" width="6.625" customWidth="1"/>
    <col min="2825" max="2826" width="6.5" customWidth="1"/>
    <col min="2827" max="2833" width="6.375" customWidth="1"/>
    <col min="2834" max="2834" width="6.625" customWidth="1"/>
    <col min="3050" max="3050" width="5.375" customWidth="1"/>
    <col min="3051" max="3051" width="7.75" customWidth="1"/>
    <col min="3052" max="3052" width="8.25" customWidth="1"/>
    <col min="3053" max="3053" width="4.25" customWidth="1"/>
    <col min="3054" max="3054" width="7.375" customWidth="1"/>
    <col min="3055" max="3056" width="5" customWidth="1"/>
    <col min="3057" max="3057" width="4.375" customWidth="1"/>
    <col min="3058" max="3058" width="8.5" customWidth="1"/>
    <col min="3059" max="3059" width="2.875" customWidth="1"/>
    <col min="3060" max="3060" width="14.75" customWidth="1"/>
    <col min="3061" max="3062" width="4.5" customWidth="1"/>
    <col min="3063" max="3063" width="4.875" customWidth="1"/>
    <col min="3064" max="3064" width="15.5" customWidth="1"/>
    <col min="3065" max="3065" width="5.25" customWidth="1"/>
    <col min="3066" max="3066" width="4.625" customWidth="1"/>
    <col min="3067" max="3067" width="8.375" customWidth="1"/>
    <col min="3068" max="3068" width="4.875" customWidth="1"/>
    <col min="3069" max="3069" width="6.625" customWidth="1"/>
    <col min="3070" max="3070" width="4.625" customWidth="1"/>
    <col min="3071" max="3071" width="8.25" customWidth="1"/>
    <col min="3072" max="3072" width="9.375" customWidth="1"/>
    <col min="3073" max="3074" width="5.125" customWidth="1"/>
    <col min="3075" max="3075" width="4.125" customWidth="1"/>
    <col min="3076" max="3077" width="4.375" customWidth="1"/>
    <col min="3078" max="3078" width="4.125" customWidth="1"/>
    <col min="3079" max="3079" width="4.25" customWidth="1"/>
    <col min="3080" max="3080" width="6.625" customWidth="1"/>
    <col min="3081" max="3082" width="6.5" customWidth="1"/>
    <col min="3083" max="3089" width="6.375" customWidth="1"/>
    <col min="3090" max="3090" width="6.625" customWidth="1"/>
    <col min="3306" max="3306" width="5.375" customWidth="1"/>
    <col min="3307" max="3307" width="7.75" customWidth="1"/>
    <col min="3308" max="3308" width="8.25" customWidth="1"/>
    <col min="3309" max="3309" width="4.25" customWidth="1"/>
    <col min="3310" max="3310" width="7.375" customWidth="1"/>
    <col min="3311" max="3312" width="5" customWidth="1"/>
    <col min="3313" max="3313" width="4.375" customWidth="1"/>
    <col min="3314" max="3314" width="8.5" customWidth="1"/>
    <col min="3315" max="3315" width="2.875" customWidth="1"/>
    <col min="3316" max="3316" width="14.75" customWidth="1"/>
    <col min="3317" max="3318" width="4.5" customWidth="1"/>
    <col min="3319" max="3319" width="4.875" customWidth="1"/>
    <col min="3320" max="3320" width="15.5" customWidth="1"/>
    <col min="3321" max="3321" width="5.25" customWidth="1"/>
    <col min="3322" max="3322" width="4.625" customWidth="1"/>
    <col min="3323" max="3323" width="8.375" customWidth="1"/>
    <col min="3324" max="3324" width="4.875" customWidth="1"/>
    <col min="3325" max="3325" width="6.625" customWidth="1"/>
    <col min="3326" max="3326" width="4.625" customWidth="1"/>
    <col min="3327" max="3327" width="8.25" customWidth="1"/>
    <col min="3328" max="3328" width="9.375" customWidth="1"/>
    <col min="3329" max="3330" width="5.125" customWidth="1"/>
    <col min="3331" max="3331" width="4.125" customWidth="1"/>
    <col min="3332" max="3333" width="4.375" customWidth="1"/>
    <col min="3334" max="3334" width="4.125" customWidth="1"/>
    <col min="3335" max="3335" width="4.25" customWidth="1"/>
    <col min="3336" max="3336" width="6.625" customWidth="1"/>
    <col min="3337" max="3338" width="6.5" customWidth="1"/>
    <col min="3339" max="3345" width="6.375" customWidth="1"/>
    <col min="3346" max="3346" width="6.625" customWidth="1"/>
    <col min="3562" max="3562" width="5.375" customWidth="1"/>
    <col min="3563" max="3563" width="7.75" customWidth="1"/>
    <col min="3564" max="3564" width="8.25" customWidth="1"/>
    <col min="3565" max="3565" width="4.25" customWidth="1"/>
    <col min="3566" max="3566" width="7.375" customWidth="1"/>
    <col min="3567" max="3568" width="5" customWidth="1"/>
    <col min="3569" max="3569" width="4.375" customWidth="1"/>
    <col min="3570" max="3570" width="8.5" customWidth="1"/>
    <col min="3571" max="3571" width="2.875" customWidth="1"/>
    <col min="3572" max="3572" width="14.75" customWidth="1"/>
    <col min="3573" max="3574" width="4.5" customWidth="1"/>
    <col min="3575" max="3575" width="4.875" customWidth="1"/>
    <col min="3576" max="3576" width="15.5" customWidth="1"/>
    <col min="3577" max="3577" width="5.25" customWidth="1"/>
    <col min="3578" max="3578" width="4.625" customWidth="1"/>
    <col min="3579" max="3579" width="8.375" customWidth="1"/>
    <col min="3580" max="3580" width="4.875" customWidth="1"/>
    <col min="3581" max="3581" width="6.625" customWidth="1"/>
    <col min="3582" max="3582" width="4.625" customWidth="1"/>
    <col min="3583" max="3583" width="8.25" customWidth="1"/>
    <col min="3584" max="3584" width="9.375" customWidth="1"/>
    <col min="3585" max="3586" width="5.125" customWidth="1"/>
    <col min="3587" max="3587" width="4.125" customWidth="1"/>
    <col min="3588" max="3589" width="4.375" customWidth="1"/>
    <col min="3590" max="3590" width="4.125" customWidth="1"/>
    <col min="3591" max="3591" width="4.25" customWidth="1"/>
    <col min="3592" max="3592" width="6.625" customWidth="1"/>
    <col min="3593" max="3594" width="6.5" customWidth="1"/>
    <col min="3595" max="3601" width="6.375" customWidth="1"/>
    <col min="3602" max="3602" width="6.625" customWidth="1"/>
    <col min="3818" max="3818" width="5.375" customWidth="1"/>
    <col min="3819" max="3819" width="7.75" customWidth="1"/>
    <col min="3820" max="3820" width="8.25" customWidth="1"/>
    <col min="3821" max="3821" width="4.25" customWidth="1"/>
    <col min="3822" max="3822" width="7.375" customWidth="1"/>
    <col min="3823" max="3824" width="5" customWidth="1"/>
    <col min="3825" max="3825" width="4.375" customWidth="1"/>
    <col min="3826" max="3826" width="8.5" customWidth="1"/>
    <col min="3827" max="3827" width="2.875" customWidth="1"/>
    <col min="3828" max="3828" width="14.75" customWidth="1"/>
    <col min="3829" max="3830" width="4.5" customWidth="1"/>
    <col min="3831" max="3831" width="4.875" customWidth="1"/>
    <col min="3832" max="3832" width="15.5" customWidth="1"/>
    <col min="3833" max="3833" width="5.25" customWidth="1"/>
    <col min="3834" max="3834" width="4.625" customWidth="1"/>
    <col min="3835" max="3835" width="8.375" customWidth="1"/>
    <col min="3836" max="3836" width="4.875" customWidth="1"/>
    <col min="3837" max="3837" width="6.625" customWidth="1"/>
    <col min="3838" max="3838" width="4.625" customWidth="1"/>
    <col min="3839" max="3839" width="8.25" customWidth="1"/>
    <col min="3840" max="3840" width="9.375" customWidth="1"/>
    <col min="3841" max="3842" width="5.125" customWidth="1"/>
    <col min="3843" max="3843" width="4.125" customWidth="1"/>
    <col min="3844" max="3845" width="4.375" customWidth="1"/>
    <col min="3846" max="3846" width="4.125" customWidth="1"/>
    <col min="3847" max="3847" width="4.25" customWidth="1"/>
    <col min="3848" max="3848" width="6.625" customWidth="1"/>
    <col min="3849" max="3850" width="6.5" customWidth="1"/>
    <col min="3851" max="3857" width="6.375" customWidth="1"/>
    <col min="3858" max="3858" width="6.625" customWidth="1"/>
    <col min="4074" max="4074" width="5.375" customWidth="1"/>
    <col min="4075" max="4075" width="7.75" customWidth="1"/>
    <col min="4076" max="4076" width="8.25" customWidth="1"/>
    <col min="4077" max="4077" width="4.25" customWidth="1"/>
    <col min="4078" max="4078" width="7.375" customWidth="1"/>
    <col min="4079" max="4080" width="5" customWidth="1"/>
    <col min="4081" max="4081" width="4.375" customWidth="1"/>
    <col min="4082" max="4082" width="8.5" customWidth="1"/>
    <col min="4083" max="4083" width="2.875" customWidth="1"/>
    <col min="4084" max="4084" width="14.75" customWidth="1"/>
    <col min="4085" max="4086" width="4.5" customWidth="1"/>
    <col min="4087" max="4087" width="4.875" customWidth="1"/>
    <col min="4088" max="4088" width="15.5" customWidth="1"/>
    <col min="4089" max="4089" width="5.25" customWidth="1"/>
    <col min="4090" max="4090" width="4.625" customWidth="1"/>
    <col min="4091" max="4091" width="8.375" customWidth="1"/>
    <col min="4092" max="4092" width="4.875" customWidth="1"/>
    <col min="4093" max="4093" width="6.625" customWidth="1"/>
    <col min="4094" max="4094" width="4.625" customWidth="1"/>
    <col min="4095" max="4095" width="8.25" customWidth="1"/>
    <col min="4096" max="4096" width="9.375" customWidth="1"/>
    <col min="4097" max="4098" width="5.125" customWidth="1"/>
    <col min="4099" max="4099" width="4.125" customWidth="1"/>
    <col min="4100" max="4101" width="4.375" customWidth="1"/>
    <col min="4102" max="4102" width="4.125" customWidth="1"/>
    <col min="4103" max="4103" width="4.25" customWidth="1"/>
    <col min="4104" max="4104" width="6.625" customWidth="1"/>
    <col min="4105" max="4106" width="6.5" customWidth="1"/>
    <col min="4107" max="4113" width="6.375" customWidth="1"/>
    <col min="4114" max="4114" width="6.625" customWidth="1"/>
    <col min="4330" max="4330" width="5.375" customWidth="1"/>
    <col min="4331" max="4331" width="7.75" customWidth="1"/>
    <col min="4332" max="4332" width="8.25" customWidth="1"/>
    <col min="4333" max="4333" width="4.25" customWidth="1"/>
    <col min="4334" max="4334" width="7.375" customWidth="1"/>
    <col min="4335" max="4336" width="5" customWidth="1"/>
    <col min="4337" max="4337" width="4.375" customWidth="1"/>
    <col min="4338" max="4338" width="8.5" customWidth="1"/>
    <col min="4339" max="4339" width="2.875" customWidth="1"/>
    <col min="4340" max="4340" width="14.75" customWidth="1"/>
    <col min="4341" max="4342" width="4.5" customWidth="1"/>
    <col min="4343" max="4343" width="4.875" customWidth="1"/>
    <col min="4344" max="4344" width="15.5" customWidth="1"/>
    <col min="4345" max="4345" width="5.25" customWidth="1"/>
    <col min="4346" max="4346" width="4.625" customWidth="1"/>
    <col min="4347" max="4347" width="8.375" customWidth="1"/>
    <col min="4348" max="4348" width="4.875" customWidth="1"/>
    <col min="4349" max="4349" width="6.625" customWidth="1"/>
    <col min="4350" max="4350" width="4.625" customWidth="1"/>
    <col min="4351" max="4351" width="8.25" customWidth="1"/>
    <col min="4352" max="4352" width="9.375" customWidth="1"/>
    <col min="4353" max="4354" width="5.125" customWidth="1"/>
    <col min="4355" max="4355" width="4.125" customWidth="1"/>
    <col min="4356" max="4357" width="4.375" customWidth="1"/>
    <col min="4358" max="4358" width="4.125" customWidth="1"/>
    <col min="4359" max="4359" width="4.25" customWidth="1"/>
    <col min="4360" max="4360" width="6.625" customWidth="1"/>
    <col min="4361" max="4362" width="6.5" customWidth="1"/>
    <col min="4363" max="4369" width="6.375" customWidth="1"/>
    <col min="4370" max="4370" width="6.625" customWidth="1"/>
    <col min="4586" max="4586" width="5.375" customWidth="1"/>
    <col min="4587" max="4587" width="7.75" customWidth="1"/>
    <col min="4588" max="4588" width="8.25" customWidth="1"/>
    <col min="4589" max="4589" width="4.25" customWidth="1"/>
    <col min="4590" max="4590" width="7.375" customWidth="1"/>
    <col min="4591" max="4592" width="5" customWidth="1"/>
    <col min="4593" max="4593" width="4.375" customWidth="1"/>
    <col min="4594" max="4594" width="8.5" customWidth="1"/>
    <col min="4595" max="4595" width="2.875" customWidth="1"/>
    <col min="4596" max="4596" width="14.75" customWidth="1"/>
    <col min="4597" max="4598" width="4.5" customWidth="1"/>
    <col min="4599" max="4599" width="4.875" customWidth="1"/>
    <col min="4600" max="4600" width="15.5" customWidth="1"/>
    <col min="4601" max="4601" width="5.25" customWidth="1"/>
    <col min="4602" max="4602" width="4.625" customWidth="1"/>
    <col min="4603" max="4603" width="8.375" customWidth="1"/>
    <col min="4604" max="4604" width="4.875" customWidth="1"/>
    <col min="4605" max="4605" width="6.625" customWidth="1"/>
    <col min="4606" max="4606" width="4.625" customWidth="1"/>
    <col min="4607" max="4607" width="8.25" customWidth="1"/>
    <col min="4608" max="4608" width="9.375" customWidth="1"/>
    <col min="4609" max="4610" width="5.125" customWidth="1"/>
    <col min="4611" max="4611" width="4.125" customWidth="1"/>
    <col min="4612" max="4613" width="4.375" customWidth="1"/>
    <col min="4614" max="4614" width="4.125" customWidth="1"/>
    <col min="4615" max="4615" width="4.25" customWidth="1"/>
    <col min="4616" max="4616" width="6.625" customWidth="1"/>
    <col min="4617" max="4618" width="6.5" customWidth="1"/>
    <col min="4619" max="4625" width="6.375" customWidth="1"/>
    <col min="4626" max="4626" width="6.625" customWidth="1"/>
    <col min="4842" max="4842" width="5.375" customWidth="1"/>
    <col min="4843" max="4843" width="7.75" customWidth="1"/>
    <col min="4844" max="4844" width="8.25" customWidth="1"/>
    <col min="4845" max="4845" width="4.25" customWidth="1"/>
    <col min="4846" max="4846" width="7.375" customWidth="1"/>
    <col min="4847" max="4848" width="5" customWidth="1"/>
    <col min="4849" max="4849" width="4.375" customWidth="1"/>
    <col min="4850" max="4850" width="8.5" customWidth="1"/>
    <col min="4851" max="4851" width="2.875" customWidth="1"/>
    <col min="4852" max="4852" width="14.75" customWidth="1"/>
    <col min="4853" max="4854" width="4.5" customWidth="1"/>
    <col min="4855" max="4855" width="4.875" customWidth="1"/>
    <col min="4856" max="4856" width="15.5" customWidth="1"/>
    <col min="4857" max="4857" width="5.25" customWidth="1"/>
    <col min="4858" max="4858" width="4.625" customWidth="1"/>
    <col min="4859" max="4859" width="8.375" customWidth="1"/>
    <col min="4860" max="4860" width="4.875" customWidth="1"/>
    <col min="4861" max="4861" width="6.625" customWidth="1"/>
    <col min="4862" max="4862" width="4.625" customWidth="1"/>
    <col min="4863" max="4863" width="8.25" customWidth="1"/>
    <col min="4864" max="4864" width="9.375" customWidth="1"/>
    <col min="4865" max="4866" width="5.125" customWidth="1"/>
    <col min="4867" max="4867" width="4.125" customWidth="1"/>
    <col min="4868" max="4869" width="4.375" customWidth="1"/>
    <col min="4870" max="4870" width="4.125" customWidth="1"/>
    <col min="4871" max="4871" width="4.25" customWidth="1"/>
    <col min="4872" max="4872" width="6.625" customWidth="1"/>
    <col min="4873" max="4874" width="6.5" customWidth="1"/>
    <col min="4875" max="4881" width="6.375" customWidth="1"/>
    <col min="4882" max="4882" width="6.625" customWidth="1"/>
    <col min="5098" max="5098" width="5.375" customWidth="1"/>
    <col min="5099" max="5099" width="7.75" customWidth="1"/>
    <col min="5100" max="5100" width="8.25" customWidth="1"/>
    <col min="5101" max="5101" width="4.25" customWidth="1"/>
    <col min="5102" max="5102" width="7.375" customWidth="1"/>
    <col min="5103" max="5104" width="5" customWidth="1"/>
    <col min="5105" max="5105" width="4.375" customWidth="1"/>
    <col min="5106" max="5106" width="8.5" customWidth="1"/>
    <col min="5107" max="5107" width="2.875" customWidth="1"/>
    <col min="5108" max="5108" width="14.75" customWidth="1"/>
    <col min="5109" max="5110" width="4.5" customWidth="1"/>
    <col min="5111" max="5111" width="4.875" customWidth="1"/>
    <col min="5112" max="5112" width="15.5" customWidth="1"/>
    <col min="5113" max="5113" width="5.25" customWidth="1"/>
    <col min="5114" max="5114" width="4.625" customWidth="1"/>
    <col min="5115" max="5115" width="8.375" customWidth="1"/>
    <col min="5116" max="5116" width="4.875" customWidth="1"/>
    <col min="5117" max="5117" width="6.625" customWidth="1"/>
    <col min="5118" max="5118" width="4.625" customWidth="1"/>
    <col min="5119" max="5119" width="8.25" customWidth="1"/>
    <col min="5120" max="5120" width="9.375" customWidth="1"/>
    <col min="5121" max="5122" width="5.125" customWidth="1"/>
    <col min="5123" max="5123" width="4.125" customWidth="1"/>
    <col min="5124" max="5125" width="4.375" customWidth="1"/>
    <col min="5126" max="5126" width="4.125" customWidth="1"/>
    <col min="5127" max="5127" width="4.25" customWidth="1"/>
    <col min="5128" max="5128" width="6.625" customWidth="1"/>
    <col min="5129" max="5130" width="6.5" customWidth="1"/>
    <col min="5131" max="5137" width="6.375" customWidth="1"/>
    <col min="5138" max="5138" width="6.625" customWidth="1"/>
    <col min="5354" max="5354" width="5.375" customWidth="1"/>
    <col min="5355" max="5355" width="7.75" customWidth="1"/>
    <col min="5356" max="5356" width="8.25" customWidth="1"/>
    <col min="5357" max="5357" width="4.25" customWidth="1"/>
    <col min="5358" max="5358" width="7.375" customWidth="1"/>
    <col min="5359" max="5360" width="5" customWidth="1"/>
    <col min="5361" max="5361" width="4.375" customWidth="1"/>
    <col min="5362" max="5362" width="8.5" customWidth="1"/>
    <col min="5363" max="5363" width="2.875" customWidth="1"/>
    <col min="5364" max="5364" width="14.75" customWidth="1"/>
    <col min="5365" max="5366" width="4.5" customWidth="1"/>
    <col min="5367" max="5367" width="4.875" customWidth="1"/>
    <col min="5368" max="5368" width="15.5" customWidth="1"/>
    <col min="5369" max="5369" width="5.25" customWidth="1"/>
    <col min="5370" max="5370" width="4.625" customWidth="1"/>
    <col min="5371" max="5371" width="8.375" customWidth="1"/>
    <col min="5372" max="5372" width="4.875" customWidth="1"/>
    <col min="5373" max="5373" width="6.625" customWidth="1"/>
    <col min="5374" max="5374" width="4.625" customWidth="1"/>
    <col min="5375" max="5375" width="8.25" customWidth="1"/>
    <col min="5376" max="5376" width="9.375" customWidth="1"/>
    <col min="5377" max="5378" width="5.125" customWidth="1"/>
    <col min="5379" max="5379" width="4.125" customWidth="1"/>
    <col min="5380" max="5381" width="4.375" customWidth="1"/>
    <col min="5382" max="5382" width="4.125" customWidth="1"/>
    <col min="5383" max="5383" width="4.25" customWidth="1"/>
    <col min="5384" max="5384" width="6.625" customWidth="1"/>
    <col min="5385" max="5386" width="6.5" customWidth="1"/>
    <col min="5387" max="5393" width="6.375" customWidth="1"/>
    <col min="5394" max="5394" width="6.625" customWidth="1"/>
    <col min="5610" max="5610" width="5.375" customWidth="1"/>
    <col min="5611" max="5611" width="7.75" customWidth="1"/>
    <col min="5612" max="5612" width="8.25" customWidth="1"/>
    <col min="5613" max="5613" width="4.25" customWidth="1"/>
    <col min="5614" max="5614" width="7.375" customWidth="1"/>
    <col min="5615" max="5616" width="5" customWidth="1"/>
    <col min="5617" max="5617" width="4.375" customWidth="1"/>
    <col min="5618" max="5618" width="8.5" customWidth="1"/>
    <col min="5619" max="5619" width="2.875" customWidth="1"/>
    <col min="5620" max="5620" width="14.75" customWidth="1"/>
    <col min="5621" max="5622" width="4.5" customWidth="1"/>
    <col min="5623" max="5623" width="4.875" customWidth="1"/>
    <col min="5624" max="5624" width="15.5" customWidth="1"/>
    <col min="5625" max="5625" width="5.25" customWidth="1"/>
    <col min="5626" max="5626" width="4.625" customWidth="1"/>
    <col min="5627" max="5627" width="8.375" customWidth="1"/>
    <col min="5628" max="5628" width="4.875" customWidth="1"/>
    <col min="5629" max="5629" width="6.625" customWidth="1"/>
    <col min="5630" max="5630" width="4.625" customWidth="1"/>
    <col min="5631" max="5631" width="8.25" customWidth="1"/>
    <col min="5632" max="5632" width="9.375" customWidth="1"/>
    <col min="5633" max="5634" width="5.125" customWidth="1"/>
    <col min="5635" max="5635" width="4.125" customWidth="1"/>
    <col min="5636" max="5637" width="4.375" customWidth="1"/>
    <col min="5638" max="5638" width="4.125" customWidth="1"/>
    <col min="5639" max="5639" width="4.25" customWidth="1"/>
    <col min="5640" max="5640" width="6.625" customWidth="1"/>
    <col min="5641" max="5642" width="6.5" customWidth="1"/>
    <col min="5643" max="5649" width="6.375" customWidth="1"/>
    <col min="5650" max="5650" width="6.625" customWidth="1"/>
    <col min="5866" max="5866" width="5.375" customWidth="1"/>
    <col min="5867" max="5867" width="7.75" customWidth="1"/>
    <col min="5868" max="5868" width="8.25" customWidth="1"/>
    <col min="5869" max="5869" width="4.25" customWidth="1"/>
    <col min="5870" max="5870" width="7.375" customWidth="1"/>
    <col min="5871" max="5872" width="5" customWidth="1"/>
    <col min="5873" max="5873" width="4.375" customWidth="1"/>
    <col min="5874" max="5874" width="8.5" customWidth="1"/>
    <col min="5875" max="5875" width="2.875" customWidth="1"/>
    <col min="5876" max="5876" width="14.75" customWidth="1"/>
    <col min="5877" max="5878" width="4.5" customWidth="1"/>
    <col min="5879" max="5879" width="4.875" customWidth="1"/>
    <col min="5880" max="5880" width="15.5" customWidth="1"/>
    <col min="5881" max="5881" width="5.25" customWidth="1"/>
    <col min="5882" max="5882" width="4.625" customWidth="1"/>
    <col min="5883" max="5883" width="8.375" customWidth="1"/>
    <col min="5884" max="5884" width="4.875" customWidth="1"/>
    <col min="5885" max="5885" width="6.625" customWidth="1"/>
    <col min="5886" max="5886" width="4.625" customWidth="1"/>
    <col min="5887" max="5887" width="8.25" customWidth="1"/>
    <col min="5888" max="5888" width="9.375" customWidth="1"/>
    <col min="5889" max="5890" width="5.125" customWidth="1"/>
    <col min="5891" max="5891" width="4.125" customWidth="1"/>
    <col min="5892" max="5893" width="4.375" customWidth="1"/>
    <col min="5894" max="5894" width="4.125" customWidth="1"/>
    <col min="5895" max="5895" width="4.25" customWidth="1"/>
    <col min="5896" max="5896" width="6.625" customWidth="1"/>
    <col min="5897" max="5898" width="6.5" customWidth="1"/>
    <col min="5899" max="5905" width="6.375" customWidth="1"/>
    <col min="5906" max="5906" width="6.625" customWidth="1"/>
    <col min="6122" max="6122" width="5.375" customWidth="1"/>
    <col min="6123" max="6123" width="7.75" customWidth="1"/>
    <col min="6124" max="6124" width="8.25" customWidth="1"/>
    <col min="6125" max="6125" width="4.25" customWidth="1"/>
    <col min="6126" max="6126" width="7.375" customWidth="1"/>
    <col min="6127" max="6128" width="5" customWidth="1"/>
    <col min="6129" max="6129" width="4.375" customWidth="1"/>
    <col min="6130" max="6130" width="8.5" customWidth="1"/>
    <col min="6131" max="6131" width="2.875" customWidth="1"/>
    <col min="6132" max="6132" width="14.75" customWidth="1"/>
    <col min="6133" max="6134" width="4.5" customWidth="1"/>
    <col min="6135" max="6135" width="4.875" customWidth="1"/>
    <col min="6136" max="6136" width="15.5" customWidth="1"/>
    <col min="6137" max="6137" width="5.25" customWidth="1"/>
    <col min="6138" max="6138" width="4.625" customWidth="1"/>
    <col min="6139" max="6139" width="8.375" customWidth="1"/>
    <col min="6140" max="6140" width="4.875" customWidth="1"/>
    <col min="6141" max="6141" width="6.625" customWidth="1"/>
    <col min="6142" max="6142" width="4.625" customWidth="1"/>
    <col min="6143" max="6143" width="8.25" customWidth="1"/>
    <col min="6144" max="6144" width="9.375" customWidth="1"/>
    <col min="6145" max="6146" width="5.125" customWidth="1"/>
    <col min="6147" max="6147" width="4.125" customWidth="1"/>
    <col min="6148" max="6149" width="4.375" customWidth="1"/>
    <col min="6150" max="6150" width="4.125" customWidth="1"/>
    <col min="6151" max="6151" width="4.25" customWidth="1"/>
    <col min="6152" max="6152" width="6.625" customWidth="1"/>
    <col min="6153" max="6154" width="6.5" customWidth="1"/>
    <col min="6155" max="6161" width="6.375" customWidth="1"/>
    <col min="6162" max="6162" width="6.625" customWidth="1"/>
    <col min="6378" max="6378" width="5.375" customWidth="1"/>
    <col min="6379" max="6379" width="7.75" customWidth="1"/>
    <col min="6380" max="6380" width="8.25" customWidth="1"/>
    <col min="6381" max="6381" width="4.25" customWidth="1"/>
    <col min="6382" max="6382" width="7.375" customWidth="1"/>
    <col min="6383" max="6384" width="5" customWidth="1"/>
    <col min="6385" max="6385" width="4.375" customWidth="1"/>
    <col min="6386" max="6386" width="8.5" customWidth="1"/>
    <col min="6387" max="6387" width="2.875" customWidth="1"/>
    <col min="6388" max="6388" width="14.75" customWidth="1"/>
    <col min="6389" max="6390" width="4.5" customWidth="1"/>
    <col min="6391" max="6391" width="4.875" customWidth="1"/>
    <col min="6392" max="6392" width="15.5" customWidth="1"/>
    <col min="6393" max="6393" width="5.25" customWidth="1"/>
    <col min="6394" max="6394" width="4.625" customWidth="1"/>
    <col min="6395" max="6395" width="8.375" customWidth="1"/>
    <col min="6396" max="6396" width="4.875" customWidth="1"/>
    <col min="6397" max="6397" width="6.625" customWidth="1"/>
    <col min="6398" max="6398" width="4.625" customWidth="1"/>
    <col min="6399" max="6399" width="8.25" customWidth="1"/>
    <col min="6400" max="6400" width="9.375" customWidth="1"/>
    <col min="6401" max="6402" width="5.125" customWidth="1"/>
    <col min="6403" max="6403" width="4.125" customWidth="1"/>
    <col min="6404" max="6405" width="4.375" customWidth="1"/>
    <col min="6406" max="6406" width="4.125" customWidth="1"/>
    <col min="6407" max="6407" width="4.25" customWidth="1"/>
    <col min="6408" max="6408" width="6.625" customWidth="1"/>
    <col min="6409" max="6410" width="6.5" customWidth="1"/>
    <col min="6411" max="6417" width="6.375" customWidth="1"/>
    <col min="6418" max="6418" width="6.625" customWidth="1"/>
    <col min="6634" max="6634" width="5.375" customWidth="1"/>
    <col min="6635" max="6635" width="7.75" customWidth="1"/>
    <col min="6636" max="6636" width="8.25" customWidth="1"/>
    <col min="6637" max="6637" width="4.25" customWidth="1"/>
    <col min="6638" max="6638" width="7.375" customWidth="1"/>
    <col min="6639" max="6640" width="5" customWidth="1"/>
    <col min="6641" max="6641" width="4.375" customWidth="1"/>
    <col min="6642" max="6642" width="8.5" customWidth="1"/>
    <col min="6643" max="6643" width="2.875" customWidth="1"/>
    <col min="6644" max="6644" width="14.75" customWidth="1"/>
    <col min="6645" max="6646" width="4.5" customWidth="1"/>
    <col min="6647" max="6647" width="4.875" customWidth="1"/>
    <col min="6648" max="6648" width="15.5" customWidth="1"/>
    <col min="6649" max="6649" width="5.25" customWidth="1"/>
    <col min="6650" max="6650" width="4.625" customWidth="1"/>
    <col min="6651" max="6651" width="8.375" customWidth="1"/>
    <col min="6652" max="6652" width="4.875" customWidth="1"/>
    <col min="6653" max="6653" width="6.625" customWidth="1"/>
    <col min="6654" max="6654" width="4.625" customWidth="1"/>
    <col min="6655" max="6655" width="8.25" customWidth="1"/>
    <col min="6656" max="6656" width="9.375" customWidth="1"/>
    <col min="6657" max="6658" width="5.125" customWidth="1"/>
    <col min="6659" max="6659" width="4.125" customWidth="1"/>
    <col min="6660" max="6661" width="4.375" customWidth="1"/>
    <col min="6662" max="6662" width="4.125" customWidth="1"/>
    <col min="6663" max="6663" width="4.25" customWidth="1"/>
    <col min="6664" max="6664" width="6.625" customWidth="1"/>
    <col min="6665" max="6666" width="6.5" customWidth="1"/>
    <col min="6667" max="6673" width="6.375" customWidth="1"/>
    <col min="6674" max="6674" width="6.625" customWidth="1"/>
    <col min="6890" max="6890" width="5.375" customWidth="1"/>
    <col min="6891" max="6891" width="7.75" customWidth="1"/>
    <col min="6892" max="6892" width="8.25" customWidth="1"/>
    <col min="6893" max="6893" width="4.25" customWidth="1"/>
    <col min="6894" max="6894" width="7.375" customWidth="1"/>
    <col min="6895" max="6896" width="5" customWidth="1"/>
    <col min="6897" max="6897" width="4.375" customWidth="1"/>
    <col min="6898" max="6898" width="8.5" customWidth="1"/>
    <col min="6899" max="6899" width="2.875" customWidth="1"/>
    <col min="6900" max="6900" width="14.75" customWidth="1"/>
    <col min="6901" max="6902" width="4.5" customWidth="1"/>
    <col min="6903" max="6903" width="4.875" customWidth="1"/>
    <col min="6904" max="6904" width="15.5" customWidth="1"/>
    <col min="6905" max="6905" width="5.25" customWidth="1"/>
    <col min="6906" max="6906" width="4.625" customWidth="1"/>
    <col min="6907" max="6907" width="8.375" customWidth="1"/>
    <col min="6908" max="6908" width="4.875" customWidth="1"/>
    <col min="6909" max="6909" width="6.625" customWidth="1"/>
    <col min="6910" max="6910" width="4.625" customWidth="1"/>
    <col min="6911" max="6911" width="8.25" customWidth="1"/>
    <col min="6912" max="6912" width="9.375" customWidth="1"/>
    <col min="6913" max="6914" width="5.125" customWidth="1"/>
    <col min="6915" max="6915" width="4.125" customWidth="1"/>
    <col min="6916" max="6917" width="4.375" customWidth="1"/>
    <col min="6918" max="6918" width="4.125" customWidth="1"/>
    <col min="6919" max="6919" width="4.25" customWidth="1"/>
    <col min="6920" max="6920" width="6.625" customWidth="1"/>
    <col min="6921" max="6922" width="6.5" customWidth="1"/>
    <col min="6923" max="6929" width="6.375" customWidth="1"/>
    <col min="6930" max="6930" width="6.625" customWidth="1"/>
    <col min="7146" max="7146" width="5.375" customWidth="1"/>
    <col min="7147" max="7147" width="7.75" customWidth="1"/>
    <col min="7148" max="7148" width="8.25" customWidth="1"/>
    <col min="7149" max="7149" width="4.25" customWidth="1"/>
    <col min="7150" max="7150" width="7.375" customWidth="1"/>
    <col min="7151" max="7152" width="5" customWidth="1"/>
    <col min="7153" max="7153" width="4.375" customWidth="1"/>
    <col min="7154" max="7154" width="8.5" customWidth="1"/>
    <col min="7155" max="7155" width="2.875" customWidth="1"/>
    <col min="7156" max="7156" width="14.75" customWidth="1"/>
    <col min="7157" max="7158" width="4.5" customWidth="1"/>
    <col min="7159" max="7159" width="4.875" customWidth="1"/>
    <col min="7160" max="7160" width="15.5" customWidth="1"/>
    <col min="7161" max="7161" width="5.25" customWidth="1"/>
    <col min="7162" max="7162" width="4.625" customWidth="1"/>
    <col min="7163" max="7163" width="8.375" customWidth="1"/>
    <col min="7164" max="7164" width="4.875" customWidth="1"/>
    <col min="7165" max="7165" width="6.625" customWidth="1"/>
    <col min="7166" max="7166" width="4.625" customWidth="1"/>
    <col min="7167" max="7167" width="8.25" customWidth="1"/>
    <col min="7168" max="7168" width="9.375" customWidth="1"/>
    <col min="7169" max="7170" width="5.125" customWidth="1"/>
    <col min="7171" max="7171" width="4.125" customWidth="1"/>
    <col min="7172" max="7173" width="4.375" customWidth="1"/>
    <col min="7174" max="7174" width="4.125" customWidth="1"/>
    <col min="7175" max="7175" width="4.25" customWidth="1"/>
    <col min="7176" max="7176" width="6.625" customWidth="1"/>
    <col min="7177" max="7178" width="6.5" customWidth="1"/>
    <col min="7179" max="7185" width="6.375" customWidth="1"/>
    <col min="7186" max="7186" width="6.625" customWidth="1"/>
    <col min="7402" max="7402" width="5.375" customWidth="1"/>
    <col min="7403" max="7403" width="7.75" customWidth="1"/>
    <col min="7404" max="7404" width="8.25" customWidth="1"/>
    <col min="7405" max="7405" width="4.25" customWidth="1"/>
    <col min="7406" max="7406" width="7.375" customWidth="1"/>
    <col min="7407" max="7408" width="5" customWidth="1"/>
    <col min="7409" max="7409" width="4.375" customWidth="1"/>
    <col min="7410" max="7410" width="8.5" customWidth="1"/>
    <col min="7411" max="7411" width="2.875" customWidth="1"/>
    <col min="7412" max="7412" width="14.75" customWidth="1"/>
    <col min="7413" max="7414" width="4.5" customWidth="1"/>
    <col min="7415" max="7415" width="4.875" customWidth="1"/>
    <col min="7416" max="7416" width="15.5" customWidth="1"/>
    <col min="7417" max="7417" width="5.25" customWidth="1"/>
    <col min="7418" max="7418" width="4.625" customWidth="1"/>
    <col min="7419" max="7419" width="8.375" customWidth="1"/>
    <col min="7420" max="7420" width="4.875" customWidth="1"/>
    <col min="7421" max="7421" width="6.625" customWidth="1"/>
    <col min="7422" max="7422" width="4.625" customWidth="1"/>
    <col min="7423" max="7423" width="8.25" customWidth="1"/>
    <col min="7424" max="7424" width="9.375" customWidth="1"/>
    <col min="7425" max="7426" width="5.125" customWidth="1"/>
    <col min="7427" max="7427" width="4.125" customWidth="1"/>
    <col min="7428" max="7429" width="4.375" customWidth="1"/>
    <col min="7430" max="7430" width="4.125" customWidth="1"/>
    <col min="7431" max="7431" width="4.25" customWidth="1"/>
    <col min="7432" max="7432" width="6.625" customWidth="1"/>
    <col min="7433" max="7434" width="6.5" customWidth="1"/>
    <col min="7435" max="7441" width="6.375" customWidth="1"/>
    <col min="7442" max="7442" width="6.625" customWidth="1"/>
    <col min="7658" max="7658" width="5.375" customWidth="1"/>
    <col min="7659" max="7659" width="7.75" customWidth="1"/>
    <col min="7660" max="7660" width="8.25" customWidth="1"/>
    <col min="7661" max="7661" width="4.25" customWidth="1"/>
    <col min="7662" max="7662" width="7.375" customWidth="1"/>
    <col min="7663" max="7664" width="5" customWidth="1"/>
    <col min="7665" max="7665" width="4.375" customWidth="1"/>
    <col min="7666" max="7666" width="8.5" customWidth="1"/>
    <col min="7667" max="7667" width="2.875" customWidth="1"/>
    <col min="7668" max="7668" width="14.75" customWidth="1"/>
    <col min="7669" max="7670" width="4.5" customWidth="1"/>
    <col min="7671" max="7671" width="4.875" customWidth="1"/>
    <col min="7672" max="7672" width="15.5" customWidth="1"/>
    <col min="7673" max="7673" width="5.25" customWidth="1"/>
    <col min="7674" max="7674" width="4.625" customWidth="1"/>
    <col min="7675" max="7675" width="8.375" customWidth="1"/>
    <col min="7676" max="7676" width="4.875" customWidth="1"/>
    <col min="7677" max="7677" width="6.625" customWidth="1"/>
    <col min="7678" max="7678" width="4.625" customWidth="1"/>
    <col min="7679" max="7679" width="8.25" customWidth="1"/>
    <col min="7680" max="7680" width="9.375" customWidth="1"/>
    <col min="7681" max="7682" width="5.125" customWidth="1"/>
    <col min="7683" max="7683" width="4.125" customWidth="1"/>
    <col min="7684" max="7685" width="4.375" customWidth="1"/>
    <col min="7686" max="7686" width="4.125" customWidth="1"/>
    <col min="7687" max="7687" width="4.25" customWidth="1"/>
    <col min="7688" max="7688" width="6.625" customWidth="1"/>
    <col min="7689" max="7690" width="6.5" customWidth="1"/>
    <col min="7691" max="7697" width="6.375" customWidth="1"/>
    <col min="7698" max="7698" width="6.625" customWidth="1"/>
    <col min="7914" max="7914" width="5.375" customWidth="1"/>
    <col min="7915" max="7915" width="7.75" customWidth="1"/>
    <col min="7916" max="7916" width="8.25" customWidth="1"/>
    <col min="7917" max="7917" width="4.25" customWidth="1"/>
    <col min="7918" max="7918" width="7.375" customWidth="1"/>
    <col min="7919" max="7920" width="5" customWidth="1"/>
    <col min="7921" max="7921" width="4.375" customWidth="1"/>
    <col min="7922" max="7922" width="8.5" customWidth="1"/>
    <col min="7923" max="7923" width="2.875" customWidth="1"/>
    <col min="7924" max="7924" width="14.75" customWidth="1"/>
    <col min="7925" max="7926" width="4.5" customWidth="1"/>
    <col min="7927" max="7927" width="4.875" customWidth="1"/>
    <col min="7928" max="7928" width="15.5" customWidth="1"/>
    <col min="7929" max="7929" width="5.25" customWidth="1"/>
    <col min="7930" max="7930" width="4.625" customWidth="1"/>
    <col min="7931" max="7931" width="8.375" customWidth="1"/>
    <col min="7932" max="7932" width="4.875" customWidth="1"/>
    <col min="7933" max="7933" width="6.625" customWidth="1"/>
    <col min="7934" max="7934" width="4.625" customWidth="1"/>
    <col min="7935" max="7935" width="8.25" customWidth="1"/>
    <col min="7936" max="7936" width="9.375" customWidth="1"/>
    <col min="7937" max="7938" width="5.125" customWidth="1"/>
    <col min="7939" max="7939" width="4.125" customWidth="1"/>
    <col min="7940" max="7941" width="4.375" customWidth="1"/>
    <col min="7942" max="7942" width="4.125" customWidth="1"/>
    <col min="7943" max="7943" width="4.25" customWidth="1"/>
    <col min="7944" max="7944" width="6.625" customWidth="1"/>
    <col min="7945" max="7946" width="6.5" customWidth="1"/>
    <col min="7947" max="7953" width="6.375" customWidth="1"/>
    <col min="7954" max="7954" width="6.625" customWidth="1"/>
    <col min="8170" max="8170" width="5.375" customWidth="1"/>
    <col min="8171" max="8171" width="7.75" customWidth="1"/>
    <col min="8172" max="8172" width="8.25" customWidth="1"/>
    <col min="8173" max="8173" width="4.25" customWidth="1"/>
    <col min="8174" max="8174" width="7.375" customWidth="1"/>
    <col min="8175" max="8176" width="5" customWidth="1"/>
    <col min="8177" max="8177" width="4.375" customWidth="1"/>
    <col min="8178" max="8178" width="8.5" customWidth="1"/>
    <col min="8179" max="8179" width="2.875" customWidth="1"/>
    <col min="8180" max="8180" width="14.75" customWidth="1"/>
    <col min="8181" max="8182" width="4.5" customWidth="1"/>
    <col min="8183" max="8183" width="4.875" customWidth="1"/>
    <col min="8184" max="8184" width="15.5" customWidth="1"/>
    <col min="8185" max="8185" width="5.25" customWidth="1"/>
    <col min="8186" max="8186" width="4.625" customWidth="1"/>
    <col min="8187" max="8187" width="8.375" customWidth="1"/>
    <col min="8188" max="8188" width="4.875" customWidth="1"/>
    <col min="8189" max="8189" width="6.625" customWidth="1"/>
    <col min="8190" max="8190" width="4.625" customWidth="1"/>
    <col min="8191" max="8191" width="8.25" customWidth="1"/>
    <col min="8192" max="8192" width="9.375" customWidth="1"/>
    <col min="8193" max="8194" width="5.125" customWidth="1"/>
    <col min="8195" max="8195" width="4.125" customWidth="1"/>
    <col min="8196" max="8197" width="4.375" customWidth="1"/>
    <col min="8198" max="8198" width="4.125" customWidth="1"/>
    <col min="8199" max="8199" width="4.25" customWidth="1"/>
    <col min="8200" max="8200" width="6.625" customWidth="1"/>
    <col min="8201" max="8202" width="6.5" customWidth="1"/>
    <col min="8203" max="8209" width="6.375" customWidth="1"/>
    <col min="8210" max="8210" width="6.625" customWidth="1"/>
    <col min="8426" max="8426" width="5.375" customWidth="1"/>
    <col min="8427" max="8427" width="7.75" customWidth="1"/>
    <col min="8428" max="8428" width="8.25" customWidth="1"/>
    <col min="8429" max="8429" width="4.25" customWidth="1"/>
    <col min="8430" max="8430" width="7.375" customWidth="1"/>
    <col min="8431" max="8432" width="5" customWidth="1"/>
    <col min="8433" max="8433" width="4.375" customWidth="1"/>
    <col min="8434" max="8434" width="8.5" customWidth="1"/>
    <col min="8435" max="8435" width="2.875" customWidth="1"/>
    <col min="8436" max="8436" width="14.75" customWidth="1"/>
    <col min="8437" max="8438" width="4.5" customWidth="1"/>
    <col min="8439" max="8439" width="4.875" customWidth="1"/>
    <col min="8440" max="8440" width="15.5" customWidth="1"/>
    <col min="8441" max="8441" width="5.25" customWidth="1"/>
    <col min="8442" max="8442" width="4.625" customWidth="1"/>
    <col min="8443" max="8443" width="8.375" customWidth="1"/>
    <col min="8444" max="8444" width="4.875" customWidth="1"/>
    <col min="8445" max="8445" width="6.625" customWidth="1"/>
    <col min="8446" max="8446" width="4.625" customWidth="1"/>
    <col min="8447" max="8447" width="8.25" customWidth="1"/>
    <col min="8448" max="8448" width="9.375" customWidth="1"/>
    <col min="8449" max="8450" width="5.125" customWidth="1"/>
    <col min="8451" max="8451" width="4.125" customWidth="1"/>
    <col min="8452" max="8453" width="4.375" customWidth="1"/>
    <col min="8454" max="8454" width="4.125" customWidth="1"/>
    <col min="8455" max="8455" width="4.25" customWidth="1"/>
    <col min="8456" max="8456" width="6.625" customWidth="1"/>
    <col min="8457" max="8458" width="6.5" customWidth="1"/>
    <col min="8459" max="8465" width="6.375" customWidth="1"/>
    <col min="8466" max="8466" width="6.625" customWidth="1"/>
    <col min="8682" max="8682" width="5.375" customWidth="1"/>
    <col min="8683" max="8683" width="7.75" customWidth="1"/>
    <col min="8684" max="8684" width="8.25" customWidth="1"/>
    <col min="8685" max="8685" width="4.25" customWidth="1"/>
    <col min="8686" max="8686" width="7.375" customWidth="1"/>
    <col min="8687" max="8688" width="5" customWidth="1"/>
    <col min="8689" max="8689" width="4.375" customWidth="1"/>
    <col min="8690" max="8690" width="8.5" customWidth="1"/>
    <col min="8691" max="8691" width="2.875" customWidth="1"/>
    <col min="8692" max="8692" width="14.75" customWidth="1"/>
    <col min="8693" max="8694" width="4.5" customWidth="1"/>
    <col min="8695" max="8695" width="4.875" customWidth="1"/>
    <col min="8696" max="8696" width="15.5" customWidth="1"/>
    <col min="8697" max="8697" width="5.25" customWidth="1"/>
    <col min="8698" max="8698" width="4.625" customWidth="1"/>
    <col min="8699" max="8699" width="8.375" customWidth="1"/>
    <col min="8700" max="8700" width="4.875" customWidth="1"/>
    <col min="8701" max="8701" width="6.625" customWidth="1"/>
    <col min="8702" max="8702" width="4.625" customWidth="1"/>
    <col min="8703" max="8703" width="8.25" customWidth="1"/>
    <col min="8704" max="8704" width="9.375" customWidth="1"/>
    <col min="8705" max="8706" width="5.125" customWidth="1"/>
    <col min="8707" max="8707" width="4.125" customWidth="1"/>
    <col min="8708" max="8709" width="4.375" customWidth="1"/>
    <col min="8710" max="8710" width="4.125" customWidth="1"/>
    <col min="8711" max="8711" width="4.25" customWidth="1"/>
    <col min="8712" max="8712" width="6.625" customWidth="1"/>
    <col min="8713" max="8714" width="6.5" customWidth="1"/>
    <col min="8715" max="8721" width="6.375" customWidth="1"/>
    <col min="8722" max="8722" width="6.625" customWidth="1"/>
    <col min="8938" max="8938" width="5.375" customWidth="1"/>
    <col min="8939" max="8939" width="7.75" customWidth="1"/>
    <col min="8940" max="8940" width="8.25" customWidth="1"/>
    <col min="8941" max="8941" width="4.25" customWidth="1"/>
    <col min="8942" max="8942" width="7.375" customWidth="1"/>
    <col min="8943" max="8944" width="5" customWidth="1"/>
    <col min="8945" max="8945" width="4.375" customWidth="1"/>
    <col min="8946" max="8946" width="8.5" customWidth="1"/>
    <col min="8947" max="8947" width="2.875" customWidth="1"/>
    <col min="8948" max="8948" width="14.75" customWidth="1"/>
    <col min="8949" max="8950" width="4.5" customWidth="1"/>
    <col min="8951" max="8951" width="4.875" customWidth="1"/>
    <col min="8952" max="8952" width="15.5" customWidth="1"/>
    <col min="8953" max="8953" width="5.25" customWidth="1"/>
    <col min="8954" max="8954" width="4.625" customWidth="1"/>
    <col min="8955" max="8955" width="8.375" customWidth="1"/>
    <col min="8956" max="8956" width="4.875" customWidth="1"/>
    <col min="8957" max="8957" width="6.625" customWidth="1"/>
    <col min="8958" max="8958" width="4.625" customWidth="1"/>
    <col min="8959" max="8959" width="8.25" customWidth="1"/>
    <col min="8960" max="8960" width="9.375" customWidth="1"/>
    <col min="8961" max="8962" width="5.125" customWidth="1"/>
    <col min="8963" max="8963" width="4.125" customWidth="1"/>
    <col min="8964" max="8965" width="4.375" customWidth="1"/>
    <col min="8966" max="8966" width="4.125" customWidth="1"/>
    <col min="8967" max="8967" width="4.25" customWidth="1"/>
    <col min="8968" max="8968" width="6.625" customWidth="1"/>
    <col min="8969" max="8970" width="6.5" customWidth="1"/>
    <col min="8971" max="8977" width="6.375" customWidth="1"/>
    <col min="8978" max="8978" width="6.625" customWidth="1"/>
    <col min="9194" max="9194" width="5.375" customWidth="1"/>
    <col min="9195" max="9195" width="7.75" customWidth="1"/>
    <col min="9196" max="9196" width="8.25" customWidth="1"/>
    <col min="9197" max="9197" width="4.25" customWidth="1"/>
    <col min="9198" max="9198" width="7.375" customWidth="1"/>
    <col min="9199" max="9200" width="5" customWidth="1"/>
    <col min="9201" max="9201" width="4.375" customWidth="1"/>
    <col min="9202" max="9202" width="8.5" customWidth="1"/>
    <col min="9203" max="9203" width="2.875" customWidth="1"/>
    <col min="9204" max="9204" width="14.75" customWidth="1"/>
    <col min="9205" max="9206" width="4.5" customWidth="1"/>
    <col min="9207" max="9207" width="4.875" customWidth="1"/>
    <col min="9208" max="9208" width="15.5" customWidth="1"/>
    <col min="9209" max="9209" width="5.25" customWidth="1"/>
    <col min="9210" max="9210" width="4.625" customWidth="1"/>
    <col min="9211" max="9211" width="8.375" customWidth="1"/>
    <col min="9212" max="9212" width="4.875" customWidth="1"/>
    <col min="9213" max="9213" width="6.625" customWidth="1"/>
    <col min="9214" max="9214" width="4.625" customWidth="1"/>
    <col min="9215" max="9215" width="8.25" customWidth="1"/>
    <col min="9216" max="9216" width="9.375" customWidth="1"/>
    <col min="9217" max="9218" width="5.125" customWidth="1"/>
    <col min="9219" max="9219" width="4.125" customWidth="1"/>
    <col min="9220" max="9221" width="4.375" customWidth="1"/>
    <col min="9222" max="9222" width="4.125" customWidth="1"/>
    <col min="9223" max="9223" width="4.25" customWidth="1"/>
    <col min="9224" max="9224" width="6.625" customWidth="1"/>
    <col min="9225" max="9226" width="6.5" customWidth="1"/>
    <col min="9227" max="9233" width="6.375" customWidth="1"/>
    <col min="9234" max="9234" width="6.625" customWidth="1"/>
    <col min="9450" max="9450" width="5.375" customWidth="1"/>
    <col min="9451" max="9451" width="7.75" customWidth="1"/>
    <col min="9452" max="9452" width="8.25" customWidth="1"/>
    <col min="9453" max="9453" width="4.25" customWidth="1"/>
    <col min="9454" max="9454" width="7.375" customWidth="1"/>
    <col min="9455" max="9456" width="5" customWidth="1"/>
    <col min="9457" max="9457" width="4.375" customWidth="1"/>
    <col min="9458" max="9458" width="8.5" customWidth="1"/>
    <col min="9459" max="9459" width="2.875" customWidth="1"/>
    <col min="9460" max="9460" width="14.75" customWidth="1"/>
    <col min="9461" max="9462" width="4.5" customWidth="1"/>
    <col min="9463" max="9463" width="4.875" customWidth="1"/>
    <col min="9464" max="9464" width="15.5" customWidth="1"/>
    <col min="9465" max="9465" width="5.25" customWidth="1"/>
    <col min="9466" max="9466" width="4.625" customWidth="1"/>
    <col min="9467" max="9467" width="8.375" customWidth="1"/>
    <col min="9468" max="9468" width="4.875" customWidth="1"/>
    <col min="9469" max="9469" width="6.625" customWidth="1"/>
    <col min="9470" max="9470" width="4.625" customWidth="1"/>
    <col min="9471" max="9471" width="8.25" customWidth="1"/>
    <col min="9472" max="9472" width="9.375" customWidth="1"/>
    <col min="9473" max="9474" width="5.125" customWidth="1"/>
    <col min="9475" max="9475" width="4.125" customWidth="1"/>
    <col min="9476" max="9477" width="4.375" customWidth="1"/>
    <col min="9478" max="9478" width="4.125" customWidth="1"/>
    <col min="9479" max="9479" width="4.25" customWidth="1"/>
    <col min="9480" max="9480" width="6.625" customWidth="1"/>
    <col min="9481" max="9482" width="6.5" customWidth="1"/>
    <col min="9483" max="9489" width="6.375" customWidth="1"/>
    <col min="9490" max="9490" width="6.625" customWidth="1"/>
    <col min="9706" max="9706" width="5.375" customWidth="1"/>
    <col min="9707" max="9707" width="7.75" customWidth="1"/>
    <col min="9708" max="9708" width="8.25" customWidth="1"/>
    <col min="9709" max="9709" width="4.25" customWidth="1"/>
    <col min="9710" max="9710" width="7.375" customWidth="1"/>
    <col min="9711" max="9712" width="5" customWidth="1"/>
    <col min="9713" max="9713" width="4.375" customWidth="1"/>
    <col min="9714" max="9714" width="8.5" customWidth="1"/>
    <col min="9715" max="9715" width="2.875" customWidth="1"/>
    <col min="9716" max="9716" width="14.75" customWidth="1"/>
    <col min="9717" max="9718" width="4.5" customWidth="1"/>
    <col min="9719" max="9719" width="4.875" customWidth="1"/>
    <col min="9720" max="9720" width="15.5" customWidth="1"/>
    <col min="9721" max="9721" width="5.25" customWidth="1"/>
    <col min="9722" max="9722" width="4.625" customWidth="1"/>
    <col min="9723" max="9723" width="8.375" customWidth="1"/>
    <col min="9724" max="9724" width="4.875" customWidth="1"/>
    <col min="9725" max="9725" width="6.625" customWidth="1"/>
    <col min="9726" max="9726" width="4.625" customWidth="1"/>
    <col min="9727" max="9727" width="8.25" customWidth="1"/>
    <col min="9728" max="9728" width="9.375" customWidth="1"/>
    <col min="9729" max="9730" width="5.125" customWidth="1"/>
    <col min="9731" max="9731" width="4.125" customWidth="1"/>
    <col min="9732" max="9733" width="4.375" customWidth="1"/>
    <col min="9734" max="9734" width="4.125" customWidth="1"/>
    <col min="9735" max="9735" width="4.25" customWidth="1"/>
    <col min="9736" max="9736" width="6.625" customWidth="1"/>
    <col min="9737" max="9738" width="6.5" customWidth="1"/>
    <col min="9739" max="9745" width="6.375" customWidth="1"/>
    <col min="9746" max="9746" width="6.625" customWidth="1"/>
    <col min="9962" max="9962" width="5.375" customWidth="1"/>
    <col min="9963" max="9963" width="7.75" customWidth="1"/>
    <col min="9964" max="9964" width="8.25" customWidth="1"/>
    <col min="9965" max="9965" width="4.25" customWidth="1"/>
    <col min="9966" max="9966" width="7.375" customWidth="1"/>
    <col min="9967" max="9968" width="5" customWidth="1"/>
    <col min="9969" max="9969" width="4.375" customWidth="1"/>
    <col min="9970" max="9970" width="8.5" customWidth="1"/>
    <col min="9971" max="9971" width="2.875" customWidth="1"/>
    <col min="9972" max="9972" width="14.75" customWidth="1"/>
    <col min="9973" max="9974" width="4.5" customWidth="1"/>
    <col min="9975" max="9975" width="4.875" customWidth="1"/>
    <col min="9976" max="9976" width="15.5" customWidth="1"/>
    <col min="9977" max="9977" width="5.25" customWidth="1"/>
    <col min="9978" max="9978" width="4.625" customWidth="1"/>
    <col min="9979" max="9979" width="8.375" customWidth="1"/>
    <col min="9980" max="9980" width="4.875" customWidth="1"/>
    <col min="9981" max="9981" width="6.625" customWidth="1"/>
    <col min="9982" max="9982" width="4.625" customWidth="1"/>
    <col min="9983" max="9983" width="8.25" customWidth="1"/>
    <col min="9984" max="9984" width="9.375" customWidth="1"/>
    <col min="9985" max="9986" width="5.125" customWidth="1"/>
    <col min="9987" max="9987" width="4.125" customWidth="1"/>
    <col min="9988" max="9989" width="4.375" customWidth="1"/>
    <col min="9990" max="9990" width="4.125" customWidth="1"/>
    <col min="9991" max="9991" width="4.25" customWidth="1"/>
    <col min="9992" max="9992" width="6.625" customWidth="1"/>
    <col min="9993" max="9994" width="6.5" customWidth="1"/>
    <col min="9995" max="10001" width="6.375" customWidth="1"/>
    <col min="10002" max="10002" width="6.625" customWidth="1"/>
    <col min="10218" max="10218" width="5.375" customWidth="1"/>
    <col min="10219" max="10219" width="7.75" customWidth="1"/>
    <col min="10220" max="10220" width="8.25" customWidth="1"/>
    <col min="10221" max="10221" width="4.25" customWidth="1"/>
    <col min="10222" max="10222" width="7.375" customWidth="1"/>
    <col min="10223" max="10224" width="5" customWidth="1"/>
    <col min="10225" max="10225" width="4.375" customWidth="1"/>
    <col min="10226" max="10226" width="8.5" customWidth="1"/>
    <col min="10227" max="10227" width="2.875" customWidth="1"/>
    <col min="10228" max="10228" width="14.75" customWidth="1"/>
    <col min="10229" max="10230" width="4.5" customWidth="1"/>
    <col min="10231" max="10231" width="4.875" customWidth="1"/>
    <col min="10232" max="10232" width="15.5" customWidth="1"/>
    <col min="10233" max="10233" width="5.25" customWidth="1"/>
    <col min="10234" max="10234" width="4.625" customWidth="1"/>
    <col min="10235" max="10235" width="8.375" customWidth="1"/>
    <col min="10236" max="10236" width="4.875" customWidth="1"/>
    <col min="10237" max="10237" width="6.625" customWidth="1"/>
    <col min="10238" max="10238" width="4.625" customWidth="1"/>
    <col min="10239" max="10239" width="8.25" customWidth="1"/>
    <col min="10240" max="10240" width="9.375" customWidth="1"/>
    <col min="10241" max="10242" width="5.125" customWidth="1"/>
    <col min="10243" max="10243" width="4.125" customWidth="1"/>
    <col min="10244" max="10245" width="4.375" customWidth="1"/>
    <col min="10246" max="10246" width="4.125" customWidth="1"/>
    <col min="10247" max="10247" width="4.25" customWidth="1"/>
    <col min="10248" max="10248" width="6.625" customWidth="1"/>
    <col min="10249" max="10250" width="6.5" customWidth="1"/>
    <col min="10251" max="10257" width="6.375" customWidth="1"/>
    <col min="10258" max="10258" width="6.625" customWidth="1"/>
    <col min="10474" max="10474" width="5.375" customWidth="1"/>
    <col min="10475" max="10475" width="7.75" customWidth="1"/>
    <col min="10476" max="10476" width="8.25" customWidth="1"/>
    <col min="10477" max="10477" width="4.25" customWidth="1"/>
    <col min="10478" max="10478" width="7.375" customWidth="1"/>
    <col min="10479" max="10480" width="5" customWidth="1"/>
    <col min="10481" max="10481" width="4.375" customWidth="1"/>
    <col min="10482" max="10482" width="8.5" customWidth="1"/>
    <col min="10483" max="10483" width="2.875" customWidth="1"/>
    <col min="10484" max="10484" width="14.75" customWidth="1"/>
    <col min="10485" max="10486" width="4.5" customWidth="1"/>
    <col min="10487" max="10487" width="4.875" customWidth="1"/>
    <col min="10488" max="10488" width="15.5" customWidth="1"/>
    <col min="10489" max="10489" width="5.25" customWidth="1"/>
    <col min="10490" max="10490" width="4.625" customWidth="1"/>
    <col min="10491" max="10491" width="8.375" customWidth="1"/>
    <col min="10492" max="10492" width="4.875" customWidth="1"/>
    <col min="10493" max="10493" width="6.625" customWidth="1"/>
    <col min="10494" max="10494" width="4.625" customWidth="1"/>
    <col min="10495" max="10495" width="8.25" customWidth="1"/>
    <col min="10496" max="10496" width="9.375" customWidth="1"/>
    <col min="10497" max="10498" width="5.125" customWidth="1"/>
    <col min="10499" max="10499" width="4.125" customWidth="1"/>
    <col min="10500" max="10501" width="4.375" customWidth="1"/>
    <col min="10502" max="10502" width="4.125" customWidth="1"/>
    <col min="10503" max="10503" width="4.25" customWidth="1"/>
    <col min="10504" max="10504" width="6.625" customWidth="1"/>
    <col min="10505" max="10506" width="6.5" customWidth="1"/>
    <col min="10507" max="10513" width="6.375" customWidth="1"/>
    <col min="10514" max="10514" width="6.625" customWidth="1"/>
    <col min="10730" max="10730" width="5.375" customWidth="1"/>
    <col min="10731" max="10731" width="7.75" customWidth="1"/>
    <col min="10732" max="10732" width="8.25" customWidth="1"/>
    <col min="10733" max="10733" width="4.25" customWidth="1"/>
    <col min="10734" max="10734" width="7.375" customWidth="1"/>
    <col min="10735" max="10736" width="5" customWidth="1"/>
    <col min="10737" max="10737" width="4.375" customWidth="1"/>
    <col min="10738" max="10738" width="8.5" customWidth="1"/>
    <col min="10739" max="10739" width="2.875" customWidth="1"/>
    <col min="10740" max="10740" width="14.75" customWidth="1"/>
    <col min="10741" max="10742" width="4.5" customWidth="1"/>
    <col min="10743" max="10743" width="4.875" customWidth="1"/>
    <col min="10744" max="10744" width="15.5" customWidth="1"/>
    <col min="10745" max="10745" width="5.25" customWidth="1"/>
    <col min="10746" max="10746" width="4.625" customWidth="1"/>
    <col min="10747" max="10747" width="8.375" customWidth="1"/>
    <col min="10748" max="10748" width="4.875" customWidth="1"/>
    <col min="10749" max="10749" width="6.625" customWidth="1"/>
    <col min="10750" max="10750" width="4.625" customWidth="1"/>
    <col min="10751" max="10751" width="8.25" customWidth="1"/>
    <col min="10752" max="10752" width="9.375" customWidth="1"/>
    <col min="10753" max="10754" width="5.125" customWidth="1"/>
    <col min="10755" max="10755" width="4.125" customWidth="1"/>
    <col min="10756" max="10757" width="4.375" customWidth="1"/>
    <col min="10758" max="10758" width="4.125" customWidth="1"/>
    <col min="10759" max="10759" width="4.25" customWidth="1"/>
    <col min="10760" max="10760" width="6.625" customWidth="1"/>
    <col min="10761" max="10762" width="6.5" customWidth="1"/>
    <col min="10763" max="10769" width="6.375" customWidth="1"/>
    <col min="10770" max="10770" width="6.625" customWidth="1"/>
    <col min="10986" max="10986" width="5.375" customWidth="1"/>
    <col min="10987" max="10987" width="7.75" customWidth="1"/>
    <col min="10988" max="10988" width="8.25" customWidth="1"/>
    <col min="10989" max="10989" width="4.25" customWidth="1"/>
    <col min="10990" max="10990" width="7.375" customWidth="1"/>
    <col min="10991" max="10992" width="5" customWidth="1"/>
    <col min="10993" max="10993" width="4.375" customWidth="1"/>
    <col min="10994" max="10994" width="8.5" customWidth="1"/>
    <col min="10995" max="10995" width="2.875" customWidth="1"/>
    <col min="10996" max="10996" width="14.75" customWidth="1"/>
    <col min="10997" max="10998" width="4.5" customWidth="1"/>
    <col min="10999" max="10999" width="4.875" customWidth="1"/>
    <col min="11000" max="11000" width="15.5" customWidth="1"/>
    <col min="11001" max="11001" width="5.25" customWidth="1"/>
    <col min="11002" max="11002" width="4.625" customWidth="1"/>
    <col min="11003" max="11003" width="8.375" customWidth="1"/>
    <col min="11004" max="11004" width="4.875" customWidth="1"/>
    <col min="11005" max="11005" width="6.625" customWidth="1"/>
    <col min="11006" max="11006" width="4.625" customWidth="1"/>
    <col min="11007" max="11007" width="8.25" customWidth="1"/>
    <col min="11008" max="11008" width="9.375" customWidth="1"/>
    <col min="11009" max="11010" width="5.125" customWidth="1"/>
    <col min="11011" max="11011" width="4.125" customWidth="1"/>
    <col min="11012" max="11013" width="4.375" customWidth="1"/>
    <col min="11014" max="11014" width="4.125" customWidth="1"/>
    <col min="11015" max="11015" width="4.25" customWidth="1"/>
    <col min="11016" max="11016" width="6.625" customWidth="1"/>
    <col min="11017" max="11018" width="6.5" customWidth="1"/>
    <col min="11019" max="11025" width="6.375" customWidth="1"/>
    <col min="11026" max="11026" width="6.625" customWidth="1"/>
    <col min="11242" max="11242" width="5.375" customWidth="1"/>
    <col min="11243" max="11243" width="7.75" customWidth="1"/>
    <col min="11244" max="11244" width="8.25" customWidth="1"/>
    <col min="11245" max="11245" width="4.25" customWidth="1"/>
    <col min="11246" max="11246" width="7.375" customWidth="1"/>
    <col min="11247" max="11248" width="5" customWidth="1"/>
    <col min="11249" max="11249" width="4.375" customWidth="1"/>
    <col min="11250" max="11250" width="8.5" customWidth="1"/>
    <col min="11251" max="11251" width="2.875" customWidth="1"/>
    <col min="11252" max="11252" width="14.75" customWidth="1"/>
    <col min="11253" max="11254" width="4.5" customWidth="1"/>
    <col min="11255" max="11255" width="4.875" customWidth="1"/>
    <col min="11256" max="11256" width="15.5" customWidth="1"/>
    <col min="11257" max="11257" width="5.25" customWidth="1"/>
    <col min="11258" max="11258" width="4.625" customWidth="1"/>
    <col min="11259" max="11259" width="8.375" customWidth="1"/>
    <col min="11260" max="11260" width="4.875" customWidth="1"/>
    <col min="11261" max="11261" width="6.625" customWidth="1"/>
    <col min="11262" max="11262" width="4.625" customWidth="1"/>
    <col min="11263" max="11263" width="8.25" customWidth="1"/>
    <col min="11264" max="11264" width="9.375" customWidth="1"/>
    <col min="11265" max="11266" width="5.125" customWidth="1"/>
    <col min="11267" max="11267" width="4.125" customWidth="1"/>
    <col min="11268" max="11269" width="4.375" customWidth="1"/>
    <col min="11270" max="11270" width="4.125" customWidth="1"/>
    <col min="11271" max="11271" width="4.25" customWidth="1"/>
    <col min="11272" max="11272" width="6.625" customWidth="1"/>
    <col min="11273" max="11274" width="6.5" customWidth="1"/>
    <col min="11275" max="11281" width="6.375" customWidth="1"/>
    <col min="11282" max="11282" width="6.625" customWidth="1"/>
    <col min="11498" max="11498" width="5.375" customWidth="1"/>
    <col min="11499" max="11499" width="7.75" customWidth="1"/>
    <col min="11500" max="11500" width="8.25" customWidth="1"/>
    <col min="11501" max="11501" width="4.25" customWidth="1"/>
    <col min="11502" max="11502" width="7.375" customWidth="1"/>
    <col min="11503" max="11504" width="5" customWidth="1"/>
    <col min="11505" max="11505" width="4.375" customWidth="1"/>
    <col min="11506" max="11506" width="8.5" customWidth="1"/>
    <col min="11507" max="11507" width="2.875" customWidth="1"/>
    <col min="11508" max="11508" width="14.75" customWidth="1"/>
    <col min="11509" max="11510" width="4.5" customWidth="1"/>
    <col min="11511" max="11511" width="4.875" customWidth="1"/>
    <col min="11512" max="11512" width="15.5" customWidth="1"/>
    <col min="11513" max="11513" width="5.25" customWidth="1"/>
    <col min="11514" max="11514" width="4.625" customWidth="1"/>
    <col min="11515" max="11515" width="8.375" customWidth="1"/>
    <col min="11516" max="11516" width="4.875" customWidth="1"/>
    <col min="11517" max="11517" width="6.625" customWidth="1"/>
    <col min="11518" max="11518" width="4.625" customWidth="1"/>
    <col min="11519" max="11519" width="8.25" customWidth="1"/>
    <col min="11520" max="11520" width="9.375" customWidth="1"/>
    <col min="11521" max="11522" width="5.125" customWidth="1"/>
    <col min="11523" max="11523" width="4.125" customWidth="1"/>
    <col min="11524" max="11525" width="4.375" customWidth="1"/>
    <col min="11526" max="11526" width="4.125" customWidth="1"/>
    <col min="11527" max="11527" width="4.25" customWidth="1"/>
    <col min="11528" max="11528" width="6.625" customWidth="1"/>
    <col min="11529" max="11530" width="6.5" customWidth="1"/>
    <col min="11531" max="11537" width="6.375" customWidth="1"/>
    <col min="11538" max="11538" width="6.625" customWidth="1"/>
    <col min="11754" max="11754" width="5.375" customWidth="1"/>
    <col min="11755" max="11755" width="7.75" customWidth="1"/>
    <col min="11756" max="11756" width="8.25" customWidth="1"/>
    <col min="11757" max="11757" width="4.25" customWidth="1"/>
    <col min="11758" max="11758" width="7.375" customWidth="1"/>
    <col min="11759" max="11760" width="5" customWidth="1"/>
    <col min="11761" max="11761" width="4.375" customWidth="1"/>
    <col min="11762" max="11762" width="8.5" customWidth="1"/>
    <col min="11763" max="11763" width="2.875" customWidth="1"/>
    <col min="11764" max="11764" width="14.75" customWidth="1"/>
    <col min="11765" max="11766" width="4.5" customWidth="1"/>
    <col min="11767" max="11767" width="4.875" customWidth="1"/>
    <col min="11768" max="11768" width="15.5" customWidth="1"/>
    <col min="11769" max="11769" width="5.25" customWidth="1"/>
    <col min="11770" max="11770" width="4.625" customWidth="1"/>
    <col min="11771" max="11771" width="8.375" customWidth="1"/>
    <col min="11772" max="11772" width="4.875" customWidth="1"/>
    <col min="11773" max="11773" width="6.625" customWidth="1"/>
    <col min="11774" max="11774" width="4.625" customWidth="1"/>
    <col min="11775" max="11775" width="8.25" customWidth="1"/>
    <col min="11776" max="11776" width="9.375" customWidth="1"/>
    <col min="11777" max="11778" width="5.125" customWidth="1"/>
    <col min="11779" max="11779" width="4.125" customWidth="1"/>
    <col min="11780" max="11781" width="4.375" customWidth="1"/>
    <col min="11782" max="11782" width="4.125" customWidth="1"/>
    <col min="11783" max="11783" width="4.25" customWidth="1"/>
    <col min="11784" max="11784" width="6.625" customWidth="1"/>
    <col min="11785" max="11786" width="6.5" customWidth="1"/>
    <col min="11787" max="11793" width="6.375" customWidth="1"/>
    <col min="11794" max="11794" width="6.625" customWidth="1"/>
    <col min="12010" max="12010" width="5.375" customWidth="1"/>
    <col min="12011" max="12011" width="7.75" customWidth="1"/>
    <col min="12012" max="12012" width="8.25" customWidth="1"/>
    <col min="12013" max="12013" width="4.25" customWidth="1"/>
    <col min="12014" max="12014" width="7.375" customWidth="1"/>
    <col min="12015" max="12016" width="5" customWidth="1"/>
    <col min="12017" max="12017" width="4.375" customWidth="1"/>
    <col min="12018" max="12018" width="8.5" customWidth="1"/>
    <col min="12019" max="12019" width="2.875" customWidth="1"/>
    <col min="12020" max="12020" width="14.75" customWidth="1"/>
    <col min="12021" max="12022" width="4.5" customWidth="1"/>
    <col min="12023" max="12023" width="4.875" customWidth="1"/>
    <col min="12024" max="12024" width="15.5" customWidth="1"/>
    <col min="12025" max="12025" width="5.25" customWidth="1"/>
    <col min="12026" max="12026" width="4.625" customWidth="1"/>
    <col min="12027" max="12027" width="8.375" customWidth="1"/>
    <col min="12028" max="12028" width="4.875" customWidth="1"/>
    <col min="12029" max="12029" width="6.625" customWidth="1"/>
    <col min="12030" max="12030" width="4.625" customWidth="1"/>
    <col min="12031" max="12031" width="8.25" customWidth="1"/>
    <col min="12032" max="12032" width="9.375" customWidth="1"/>
    <col min="12033" max="12034" width="5.125" customWidth="1"/>
    <col min="12035" max="12035" width="4.125" customWidth="1"/>
    <col min="12036" max="12037" width="4.375" customWidth="1"/>
    <col min="12038" max="12038" width="4.125" customWidth="1"/>
    <col min="12039" max="12039" width="4.25" customWidth="1"/>
    <col min="12040" max="12040" width="6.625" customWidth="1"/>
    <col min="12041" max="12042" width="6.5" customWidth="1"/>
    <col min="12043" max="12049" width="6.375" customWidth="1"/>
    <col min="12050" max="12050" width="6.625" customWidth="1"/>
    <col min="12266" max="12266" width="5.375" customWidth="1"/>
    <col min="12267" max="12267" width="7.75" customWidth="1"/>
    <col min="12268" max="12268" width="8.25" customWidth="1"/>
    <col min="12269" max="12269" width="4.25" customWidth="1"/>
    <col min="12270" max="12270" width="7.375" customWidth="1"/>
    <col min="12271" max="12272" width="5" customWidth="1"/>
    <col min="12273" max="12273" width="4.375" customWidth="1"/>
    <col min="12274" max="12274" width="8.5" customWidth="1"/>
    <col min="12275" max="12275" width="2.875" customWidth="1"/>
    <col min="12276" max="12276" width="14.75" customWidth="1"/>
    <col min="12277" max="12278" width="4.5" customWidth="1"/>
    <col min="12279" max="12279" width="4.875" customWidth="1"/>
    <col min="12280" max="12280" width="15.5" customWidth="1"/>
    <col min="12281" max="12281" width="5.25" customWidth="1"/>
    <col min="12282" max="12282" width="4.625" customWidth="1"/>
    <col min="12283" max="12283" width="8.375" customWidth="1"/>
    <col min="12284" max="12284" width="4.875" customWidth="1"/>
    <col min="12285" max="12285" width="6.625" customWidth="1"/>
    <col min="12286" max="12286" width="4.625" customWidth="1"/>
    <col min="12287" max="12287" width="8.25" customWidth="1"/>
    <col min="12288" max="12288" width="9.375" customWidth="1"/>
    <col min="12289" max="12290" width="5.125" customWidth="1"/>
    <col min="12291" max="12291" width="4.125" customWidth="1"/>
    <col min="12292" max="12293" width="4.375" customWidth="1"/>
    <col min="12294" max="12294" width="4.125" customWidth="1"/>
    <col min="12295" max="12295" width="4.25" customWidth="1"/>
    <col min="12296" max="12296" width="6.625" customWidth="1"/>
    <col min="12297" max="12298" width="6.5" customWidth="1"/>
    <col min="12299" max="12305" width="6.375" customWidth="1"/>
    <col min="12306" max="12306" width="6.625" customWidth="1"/>
    <col min="12522" max="12522" width="5.375" customWidth="1"/>
    <col min="12523" max="12523" width="7.75" customWidth="1"/>
    <col min="12524" max="12524" width="8.25" customWidth="1"/>
    <col min="12525" max="12525" width="4.25" customWidth="1"/>
    <col min="12526" max="12526" width="7.375" customWidth="1"/>
    <col min="12527" max="12528" width="5" customWidth="1"/>
    <col min="12529" max="12529" width="4.375" customWidth="1"/>
    <col min="12530" max="12530" width="8.5" customWidth="1"/>
    <col min="12531" max="12531" width="2.875" customWidth="1"/>
    <col min="12532" max="12532" width="14.75" customWidth="1"/>
    <col min="12533" max="12534" width="4.5" customWidth="1"/>
    <col min="12535" max="12535" width="4.875" customWidth="1"/>
    <col min="12536" max="12536" width="15.5" customWidth="1"/>
    <col min="12537" max="12537" width="5.25" customWidth="1"/>
    <col min="12538" max="12538" width="4.625" customWidth="1"/>
    <col min="12539" max="12539" width="8.375" customWidth="1"/>
    <col min="12540" max="12540" width="4.875" customWidth="1"/>
    <col min="12541" max="12541" width="6.625" customWidth="1"/>
    <col min="12542" max="12542" width="4.625" customWidth="1"/>
    <col min="12543" max="12543" width="8.25" customWidth="1"/>
    <col min="12544" max="12544" width="9.375" customWidth="1"/>
    <col min="12545" max="12546" width="5.125" customWidth="1"/>
    <col min="12547" max="12547" width="4.125" customWidth="1"/>
    <col min="12548" max="12549" width="4.375" customWidth="1"/>
    <col min="12550" max="12550" width="4.125" customWidth="1"/>
    <col min="12551" max="12551" width="4.25" customWidth="1"/>
    <col min="12552" max="12552" width="6.625" customWidth="1"/>
    <col min="12553" max="12554" width="6.5" customWidth="1"/>
    <col min="12555" max="12561" width="6.375" customWidth="1"/>
    <col min="12562" max="12562" width="6.625" customWidth="1"/>
    <col min="12778" max="12778" width="5.375" customWidth="1"/>
    <col min="12779" max="12779" width="7.75" customWidth="1"/>
    <col min="12780" max="12780" width="8.25" customWidth="1"/>
    <col min="12781" max="12781" width="4.25" customWidth="1"/>
    <col min="12782" max="12782" width="7.375" customWidth="1"/>
    <col min="12783" max="12784" width="5" customWidth="1"/>
    <col min="12785" max="12785" width="4.375" customWidth="1"/>
    <col min="12786" max="12786" width="8.5" customWidth="1"/>
    <col min="12787" max="12787" width="2.875" customWidth="1"/>
    <col min="12788" max="12788" width="14.75" customWidth="1"/>
    <col min="12789" max="12790" width="4.5" customWidth="1"/>
    <col min="12791" max="12791" width="4.875" customWidth="1"/>
    <col min="12792" max="12792" width="15.5" customWidth="1"/>
    <col min="12793" max="12793" width="5.25" customWidth="1"/>
    <col min="12794" max="12794" width="4.625" customWidth="1"/>
    <col min="12795" max="12795" width="8.375" customWidth="1"/>
    <col min="12796" max="12796" width="4.875" customWidth="1"/>
    <col min="12797" max="12797" width="6.625" customWidth="1"/>
    <col min="12798" max="12798" width="4.625" customWidth="1"/>
    <col min="12799" max="12799" width="8.25" customWidth="1"/>
    <col min="12800" max="12800" width="9.375" customWidth="1"/>
    <col min="12801" max="12802" width="5.125" customWidth="1"/>
    <col min="12803" max="12803" width="4.125" customWidth="1"/>
    <col min="12804" max="12805" width="4.375" customWidth="1"/>
    <col min="12806" max="12806" width="4.125" customWidth="1"/>
    <col min="12807" max="12807" width="4.25" customWidth="1"/>
    <col min="12808" max="12808" width="6.625" customWidth="1"/>
    <col min="12809" max="12810" width="6.5" customWidth="1"/>
    <col min="12811" max="12817" width="6.375" customWidth="1"/>
    <col min="12818" max="12818" width="6.625" customWidth="1"/>
    <col min="13034" max="13034" width="5.375" customWidth="1"/>
    <col min="13035" max="13035" width="7.75" customWidth="1"/>
    <col min="13036" max="13036" width="8.25" customWidth="1"/>
    <col min="13037" max="13037" width="4.25" customWidth="1"/>
    <col min="13038" max="13038" width="7.375" customWidth="1"/>
    <col min="13039" max="13040" width="5" customWidth="1"/>
    <col min="13041" max="13041" width="4.375" customWidth="1"/>
    <col min="13042" max="13042" width="8.5" customWidth="1"/>
    <col min="13043" max="13043" width="2.875" customWidth="1"/>
    <col min="13044" max="13044" width="14.75" customWidth="1"/>
    <col min="13045" max="13046" width="4.5" customWidth="1"/>
    <col min="13047" max="13047" width="4.875" customWidth="1"/>
    <col min="13048" max="13048" width="15.5" customWidth="1"/>
    <col min="13049" max="13049" width="5.25" customWidth="1"/>
    <col min="13050" max="13050" width="4.625" customWidth="1"/>
    <col min="13051" max="13051" width="8.375" customWidth="1"/>
    <col min="13052" max="13052" width="4.875" customWidth="1"/>
    <col min="13053" max="13053" width="6.625" customWidth="1"/>
    <col min="13054" max="13054" width="4.625" customWidth="1"/>
    <col min="13055" max="13055" width="8.25" customWidth="1"/>
    <col min="13056" max="13056" width="9.375" customWidth="1"/>
    <col min="13057" max="13058" width="5.125" customWidth="1"/>
    <col min="13059" max="13059" width="4.125" customWidth="1"/>
    <col min="13060" max="13061" width="4.375" customWidth="1"/>
    <col min="13062" max="13062" width="4.125" customWidth="1"/>
    <col min="13063" max="13063" width="4.25" customWidth="1"/>
    <col min="13064" max="13064" width="6.625" customWidth="1"/>
    <col min="13065" max="13066" width="6.5" customWidth="1"/>
    <col min="13067" max="13073" width="6.375" customWidth="1"/>
    <col min="13074" max="13074" width="6.625" customWidth="1"/>
    <col min="13290" max="13290" width="5.375" customWidth="1"/>
    <col min="13291" max="13291" width="7.75" customWidth="1"/>
    <col min="13292" max="13292" width="8.25" customWidth="1"/>
    <col min="13293" max="13293" width="4.25" customWidth="1"/>
    <col min="13294" max="13294" width="7.375" customWidth="1"/>
    <col min="13295" max="13296" width="5" customWidth="1"/>
    <col min="13297" max="13297" width="4.375" customWidth="1"/>
    <col min="13298" max="13298" width="8.5" customWidth="1"/>
    <col min="13299" max="13299" width="2.875" customWidth="1"/>
    <col min="13300" max="13300" width="14.75" customWidth="1"/>
    <col min="13301" max="13302" width="4.5" customWidth="1"/>
    <col min="13303" max="13303" width="4.875" customWidth="1"/>
    <col min="13304" max="13304" width="15.5" customWidth="1"/>
    <col min="13305" max="13305" width="5.25" customWidth="1"/>
    <col min="13306" max="13306" width="4.625" customWidth="1"/>
    <col min="13307" max="13307" width="8.375" customWidth="1"/>
    <col min="13308" max="13308" width="4.875" customWidth="1"/>
    <col min="13309" max="13309" width="6.625" customWidth="1"/>
    <col min="13310" max="13310" width="4.625" customWidth="1"/>
    <col min="13311" max="13311" width="8.25" customWidth="1"/>
    <col min="13312" max="13312" width="9.375" customWidth="1"/>
    <col min="13313" max="13314" width="5.125" customWidth="1"/>
    <col min="13315" max="13315" width="4.125" customWidth="1"/>
    <col min="13316" max="13317" width="4.375" customWidth="1"/>
    <col min="13318" max="13318" width="4.125" customWidth="1"/>
    <col min="13319" max="13319" width="4.25" customWidth="1"/>
    <col min="13320" max="13320" width="6.625" customWidth="1"/>
    <col min="13321" max="13322" width="6.5" customWidth="1"/>
    <col min="13323" max="13329" width="6.375" customWidth="1"/>
    <col min="13330" max="13330" width="6.625" customWidth="1"/>
    <col min="13546" max="13546" width="5.375" customWidth="1"/>
    <col min="13547" max="13547" width="7.75" customWidth="1"/>
    <col min="13548" max="13548" width="8.25" customWidth="1"/>
    <col min="13549" max="13549" width="4.25" customWidth="1"/>
    <col min="13550" max="13550" width="7.375" customWidth="1"/>
    <col min="13551" max="13552" width="5" customWidth="1"/>
    <col min="13553" max="13553" width="4.375" customWidth="1"/>
    <col min="13554" max="13554" width="8.5" customWidth="1"/>
    <col min="13555" max="13555" width="2.875" customWidth="1"/>
    <col min="13556" max="13556" width="14.75" customWidth="1"/>
    <col min="13557" max="13558" width="4.5" customWidth="1"/>
    <col min="13559" max="13559" width="4.875" customWidth="1"/>
    <col min="13560" max="13560" width="15.5" customWidth="1"/>
    <col min="13561" max="13561" width="5.25" customWidth="1"/>
    <col min="13562" max="13562" width="4.625" customWidth="1"/>
    <col min="13563" max="13563" width="8.375" customWidth="1"/>
    <col min="13564" max="13564" width="4.875" customWidth="1"/>
    <col min="13565" max="13565" width="6.625" customWidth="1"/>
    <col min="13566" max="13566" width="4.625" customWidth="1"/>
    <col min="13567" max="13567" width="8.25" customWidth="1"/>
    <col min="13568" max="13568" width="9.375" customWidth="1"/>
    <col min="13569" max="13570" width="5.125" customWidth="1"/>
    <col min="13571" max="13571" width="4.125" customWidth="1"/>
    <col min="13572" max="13573" width="4.375" customWidth="1"/>
    <col min="13574" max="13574" width="4.125" customWidth="1"/>
    <col min="13575" max="13575" width="4.25" customWidth="1"/>
    <col min="13576" max="13576" width="6.625" customWidth="1"/>
    <col min="13577" max="13578" width="6.5" customWidth="1"/>
    <col min="13579" max="13585" width="6.375" customWidth="1"/>
    <col min="13586" max="13586" width="6.625" customWidth="1"/>
    <col min="13802" max="13802" width="5.375" customWidth="1"/>
    <col min="13803" max="13803" width="7.75" customWidth="1"/>
    <col min="13804" max="13804" width="8.25" customWidth="1"/>
    <col min="13805" max="13805" width="4.25" customWidth="1"/>
    <col min="13806" max="13806" width="7.375" customWidth="1"/>
    <col min="13807" max="13808" width="5" customWidth="1"/>
    <col min="13809" max="13809" width="4.375" customWidth="1"/>
    <col min="13810" max="13810" width="8.5" customWidth="1"/>
    <col min="13811" max="13811" width="2.875" customWidth="1"/>
    <col min="13812" max="13812" width="14.75" customWidth="1"/>
    <col min="13813" max="13814" width="4.5" customWidth="1"/>
    <col min="13815" max="13815" width="4.875" customWidth="1"/>
    <col min="13816" max="13816" width="15.5" customWidth="1"/>
    <col min="13817" max="13817" width="5.25" customWidth="1"/>
    <col min="13818" max="13818" width="4.625" customWidth="1"/>
    <col min="13819" max="13819" width="8.375" customWidth="1"/>
    <col min="13820" max="13820" width="4.875" customWidth="1"/>
    <col min="13821" max="13821" width="6.625" customWidth="1"/>
    <col min="13822" max="13822" width="4.625" customWidth="1"/>
    <col min="13823" max="13823" width="8.25" customWidth="1"/>
    <col min="13824" max="13824" width="9.375" customWidth="1"/>
    <col min="13825" max="13826" width="5.125" customWidth="1"/>
    <col min="13827" max="13827" width="4.125" customWidth="1"/>
    <col min="13828" max="13829" width="4.375" customWidth="1"/>
    <col min="13830" max="13830" width="4.125" customWidth="1"/>
    <col min="13831" max="13831" width="4.25" customWidth="1"/>
    <col min="13832" max="13832" width="6.625" customWidth="1"/>
    <col min="13833" max="13834" width="6.5" customWidth="1"/>
    <col min="13835" max="13841" width="6.375" customWidth="1"/>
    <col min="13842" max="13842" width="6.625" customWidth="1"/>
    <col min="14058" max="14058" width="5.375" customWidth="1"/>
    <col min="14059" max="14059" width="7.75" customWidth="1"/>
    <col min="14060" max="14060" width="8.25" customWidth="1"/>
    <col min="14061" max="14061" width="4.25" customWidth="1"/>
    <col min="14062" max="14062" width="7.375" customWidth="1"/>
    <col min="14063" max="14064" width="5" customWidth="1"/>
    <col min="14065" max="14065" width="4.375" customWidth="1"/>
    <col min="14066" max="14066" width="8.5" customWidth="1"/>
    <col min="14067" max="14067" width="2.875" customWidth="1"/>
    <col min="14068" max="14068" width="14.75" customWidth="1"/>
    <col min="14069" max="14070" width="4.5" customWidth="1"/>
    <col min="14071" max="14071" width="4.875" customWidth="1"/>
    <col min="14072" max="14072" width="15.5" customWidth="1"/>
    <col min="14073" max="14073" width="5.25" customWidth="1"/>
    <col min="14074" max="14074" width="4.625" customWidth="1"/>
    <col min="14075" max="14075" width="8.375" customWidth="1"/>
    <col min="14076" max="14076" width="4.875" customWidth="1"/>
    <col min="14077" max="14077" width="6.625" customWidth="1"/>
    <col min="14078" max="14078" width="4.625" customWidth="1"/>
    <col min="14079" max="14079" width="8.25" customWidth="1"/>
    <col min="14080" max="14080" width="9.375" customWidth="1"/>
    <col min="14081" max="14082" width="5.125" customWidth="1"/>
    <col min="14083" max="14083" width="4.125" customWidth="1"/>
    <col min="14084" max="14085" width="4.375" customWidth="1"/>
    <col min="14086" max="14086" width="4.125" customWidth="1"/>
    <col min="14087" max="14087" width="4.25" customWidth="1"/>
    <col min="14088" max="14088" width="6.625" customWidth="1"/>
    <col min="14089" max="14090" width="6.5" customWidth="1"/>
    <col min="14091" max="14097" width="6.375" customWidth="1"/>
    <col min="14098" max="14098" width="6.625" customWidth="1"/>
    <col min="14314" max="14314" width="5.375" customWidth="1"/>
    <col min="14315" max="14315" width="7.75" customWidth="1"/>
    <col min="14316" max="14316" width="8.25" customWidth="1"/>
    <col min="14317" max="14317" width="4.25" customWidth="1"/>
    <col min="14318" max="14318" width="7.375" customWidth="1"/>
    <col min="14319" max="14320" width="5" customWidth="1"/>
    <col min="14321" max="14321" width="4.375" customWidth="1"/>
    <col min="14322" max="14322" width="8.5" customWidth="1"/>
    <col min="14323" max="14323" width="2.875" customWidth="1"/>
    <col min="14324" max="14324" width="14.75" customWidth="1"/>
    <col min="14325" max="14326" width="4.5" customWidth="1"/>
    <col min="14327" max="14327" width="4.875" customWidth="1"/>
    <col min="14328" max="14328" width="15.5" customWidth="1"/>
    <col min="14329" max="14329" width="5.25" customWidth="1"/>
    <col min="14330" max="14330" width="4.625" customWidth="1"/>
    <col min="14331" max="14331" width="8.375" customWidth="1"/>
    <col min="14332" max="14332" width="4.875" customWidth="1"/>
    <col min="14333" max="14333" width="6.625" customWidth="1"/>
    <col min="14334" max="14334" width="4.625" customWidth="1"/>
    <col min="14335" max="14335" width="8.25" customWidth="1"/>
    <col min="14336" max="14336" width="9.375" customWidth="1"/>
    <col min="14337" max="14338" width="5.125" customWidth="1"/>
    <col min="14339" max="14339" width="4.125" customWidth="1"/>
    <col min="14340" max="14341" width="4.375" customWidth="1"/>
    <col min="14342" max="14342" width="4.125" customWidth="1"/>
    <col min="14343" max="14343" width="4.25" customWidth="1"/>
    <col min="14344" max="14344" width="6.625" customWidth="1"/>
    <col min="14345" max="14346" width="6.5" customWidth="1"/>
    <col min="14347" max="14353" width="6.375" customWidth="1"/>
    <col min="14354" max="14354" width="6.625" customWidth="1"/>
    <col min="14570" max="14570" width="5.375" customWidth="1"/>
    <col min="14571" max="14571" width="7.75" customWidth="1"/>
    <col min="14572" max="14572" width="8.25" customWidth="1"/>
    <col min="14573" max="14573" width="4.25" customWidth="1"/>
    <col min="14574" max="14574" width="7.375" customWidth="1"/>
    <col min="14575" max="14576" width="5" customWidth="1"/>
    <col min="14577" max="14577" width="4.375" customWidth="1"/>
    <col min="14578" max="14578" width="8.5" customWidth="1"/>
    <col min="14579" max="14579" width="2.875" customWidth="1"/>
    <col min="14580" max="14580" width="14.75" customWidth="1"/>
    <col min="14581" max="14582" width="4.5" customWidth="1"/>
    <col min="14583" max="14583" width="4.875" customWidth="1"/>
    <col min="14584" max="14584" width="15.5" customWidth="1"/>
    <col min="14585" max="14585" width="5.25" customWidth="1"/>
    <col min="14586" max="14586" width="4.625" customWidth="1"/>
    <col min="14587" max="14587" width="8.375" customWidth="1"/>
    <col min="14588" max="14588" width="4.875" customWidth="1"/>
    <col min="14589" max="14589" width="6.625" customWidth="1"/>
    <col min="14590" max="14590" width="4.625" customWidth="1"/>
    <col min="14591" max="14591" width="8.25" customWidth="1"/>
    <col min="14592" max="14592" width="9.375" customWidth="1"/>
    <col min="14593" max="14594" width="5.125" customWidth="1"/>
    <col min="14595" max="14595" width="4.125" customWidth="1"/>
    <col min="14596" max="14597" width="4.375" customWidth="1"/>
    <col min="14598" max="14598" width="4.125" customWidth="1"/>
    <col min="14599" max="14599" width="4.25" customWidth="1"/>
    <col min="14600" max="14600" width="6.625" customWidth="1"/>
    <col min="14601" max="14602" width="6.5" customWidth="1"/>
    <col min="14603" max="14609" width="6.375" customWidth="1"/>
    <col min="14610" max="14610" width="6.625" customWidth="1"/>
    <col min="14826" max="14826" width="5.375" customWidth="1"/>
    <col min="14827" max="14827" width="7.75" customWidth="1"/>
    <col min="14828" max="14828" width="8.25" customWidth="1"/>
    <col min="14829" max="14829" width="4.25" customWidth="1"/>
    <col min="14830" max="14830" width="7.375" customWidth="1"/>
    <col min="14831" max="14832" width="5" customWidth="1"/>
    <col min="14833" max="14833" width="4.375" customWidth="1"/>
    <col min="14834" max="14834" width="8.5" customWidth="1"/>
    <col min="14835" max="14835" width="2.875" customWidth="1"/>
    <col min="14836" max="14836" width="14.75" customWidth="1"/>
    <col min="14837" max="14838" width="4.5" customWidth="1"/>
    <col min="14839" max="14839" width="4.875" customWidth="1"/>
    <col min="14840" max="14840" width="15.5" customWidth="1"/>
    <col min="14841" max="14841" width="5.25" customWidth="1"/>
    <col min="14842" max="14842" width="4.625" customWidth="1"/>
    <col min="14843" max="14843" width="8.375" customWidth="1"/>
    <col min="14844" max="14844" width="4.875" customWidth="1"/>
    <col min="14845" max="14845" width="6.625" customWidth="1"/>
    <col min="14846" max="14846" width="4.625" customWidth="1"/>
    <col min="14847" max="14847" width="8.25" customWidth="1"/>
    <col min="14848" max="14848" width="9.375" customWidth="1"/>
    <col min="14849" max="14850" width="5.125" customWidth="1"/>
    <col min="14851" max="14851" width="4.125" customWidth="1"/>
    <col min="14852" max="14853" width="4.375" customWidth="1"/>
    <col min="14854" max="14854" width="4.125" customWidth="1"/>
    <col min="14855" max="14855" width="4.25" customWidth="1"/>
    <col min="14856" max="14856" width="6.625" customWidth="1"/>
    <col min="14857" max="14858" width="6.5" customWidth="1"/>
    <col min="14859" max="14865" width="6.375" customWidth="1"/>
    <col min="14866" max="14866" width="6.625" customWidth="1"/>
    <col min="15082" max="15082" width="5.375" customWidth="1"/>
    <col min="15083" max="15083" width="7.75" customWidth="1"/>
    <col min="15084" max="15084" width="8.25" customWidth="1"/>
    <col min="15085" max="15085" width="4.25" customWidth="1"/>
    <col min="15086" max="15086" width="7.375" customWidth="1"/>
    <col min="15087" max="15088" width="5" customWidth="1"/>
    <col min="15089" max="15089" width="4.375" customWidth="1"/>
    <col min="15090" max="15090" width="8.5" customWidth="1"/>
    <col min="15091" max="15091" width="2.875" customWidth="1"/>
    <col min="15092" max="15092" width="14.75" customWidth="1"/>
    <col min="15093" max="15094" width="4.5" customWidth="1"/>
    <col min="15095" max="15095" width="4.875" customWidth="1"/>
    <col min="15096" max="15096" width="15.5" customWidth="1"/>
    <col min="15097" max="15097" width="5.25" customWidth="1"/>
    <col min="15098" max="15098" width="4.625" customWidth="1"/>
    <col min="15099" max="15099" width="8.375" customWidth="1"/>
    <col min="15100" max="15100" width="4.875" customWidth="1"/>
    <col min="15101" max="15101" width="6.625" customWidth="1"/>
    <col min="15102" max="15102" width="4.625" customWidth="1"/>
    <col min="15103" max="15103" width="8.25" customWidth="1"/>
    <col min="15104" max="15104" width="9.375" customWidth="1"/>
    <col min="15105" max="15106" width="5.125" customWidth="1"/>
    <col min="15107" max="15107" width="4.125" customWidth="1"/>
    <col min="15108" max="15109" width="4.375" customWidth="1"/>
    <col min="15110" max="15110" width="4.125" customWidth="1"/>
    <col min="15111" max="15111" width="4.25" customWidth="1"/>
    <col min="15112" max="15112" width="6.625" customWidth="1"/>
    <col min="15113" max="15114" width="6.5" customWidth="1"/>
    <col min="15115" max="15121" width="6.375" customWidth="1"/>
    <col min="15122" max="15122" width="6.625" customWidth="1"/>
    <col min="15338" max="15338" width="5.375" customWidth="1"/>
    <col min="15339" max="15339" width="7.75" customWidth="1"/>
    <col min="15340" max="15340" width="8.25" customWidth="1"/>
    <col min="15341" max="15341" width="4.25" customWidth="1"/>
    <col min="15342" max="15342" width="7.375" customWidth="1"/>
    <col min="15343" max="15344" width="5" customWidth="1"/>
    <col min="15345" max="15345" width="4.375" customWidth="1"/>
    <col min="15346" max="15346" width="8.5" customWidth="1"/>
    <col min="15347" max="15347" width="2.875" customWidth="1"/>
    <col min="15348" max="15348" width="14.75" customWidth="1"/>
    <col min="15349" max="15350" width="4.5" customWidth="1"/>
    <col min="15351" max="15351" width="4.875" customWidth="1"/>
    <col min="15352" max="15352" width="15.5" customWidth="1"/>
    <col min="15353" max="15353" width="5.25" customWidth="1"/>
    <col min="15354" max="15354" width="4.625" customWidth="1"/>
    <col min="15355" max="15355" width="8.375" customWidth="1"/>
    <col min="15356" max="15356" width="4.875" customWidth="1"/>
    <col min="15357" max="15357" width="6.625" customWidth="1"/>
    <col min="15358" max="15358" width="4.625" customWidth="1"/>
    <col min="15359" max="15359" width="8.25" customWidth="1"/>
    <col min="15360" max="15360" width="9.375" customWidth="1"/>
    <col min="15361" max="15362" width="5.125" customWidth="1"/>
    <col min="15363" max="15363" width="4.125" customWidth="1"/>
    <col min="15364" max="15365" width="4.375" customWidth="1"/>
    <col min="15366" max="15366" width="4.125" customWidth="1"/>
    <col min="15367" max="15367" width="4.25" customWidth="1"/>
    <col min="15368" max="15368" width="6.625" customWidth="1"/>
    <col min="15369" max="15370" width="6.5" customWidth="1"/>
    <col min="15371" max="15377" width="6.375" customWidth="1"/>
    <col min="15378" max="15378" width="6.625" customWidth="1"/>
    <col min="15594" max="15594" width="5.375" customWidth="1"/>
    <col min="15595" max="15595" width="7.75" customWidth="1"/>
    <col min="15596" max="15596" width="8.25" customWidth="1"/>
    <col min="15597" max="15597" width="4.25" customWidth="1"/>
    <col min="15598" max="15598" width="7.375" customWidth="1"/>
    <col min="15599" max="15600" width="5" customWidth="1"/>
    <col min="15601" max="15601" width="4.375" customWidth="1"/>
    <col min="15602" max="15602" width="8.5" customWidth="1"/>
    <col min="15603" max="15603" width="2.875" customWidth="1"/>
    <col min="15604" max="15604" width="14.75" customWidth="1"/>
    <col min="15605" max="15606" width="4.5" customWidth="1"/>
    <col min="15607" max="15607" width="4.875" customWidth="1"/>
    <col min="15608" max="15608" width="15.5" customWidth="1"/>
    <col min="15609" max="15609" width="5.25" customWidth="1"/>
    <col min="15610" max="15610" width="4.625" customWidth="1"/>
    <col min="15611" max="15611" width="8.375" customWidth="1"/>
    <col min="15612" max="15612" width="4.875" customWidth="1"/>
    <col min="15613" max="15613" width="6.625" customWidth="1"/>
    <col min="15614" max="15614" width="4.625" customWidth="1"/>
    <col min="15615" max="15615" width="8.25" customWidth="1"/>
    <col min="15616" max="15616" width="9.375" customWidth="1"/>
    <col min="15617" max="15618" width="5.125" customWidth="1"/>
    <col min="15619" max="15619" width="4.125" customWidth="1"/>
    <col min="15620" max="15621" width="4.375" customWidth="1"/>
    <col min="15622" max="15622" width="4.125" customWidth="1"/>
    <col min="15623" max="15623" width="4.25" customWidth="1"/>
    <col min="15624" max="15624" width="6.625" customWidth="1"/>
    <col min="15625" max="15626" width="6.5" customWidth="1"/>
    <col min="15627" max="15633" width="6.375" customWidth="1"/>
    <col min="15634" max="15634" width="6.625" customWidth="1"/>
    <col min="15850" max="15850" width="5.375" customWidth="1"/>
    <col min="15851" max="15851" width="7.75" customWidth="1"/>
    <col min="15852" max="15852" width="8.25" customWidth="1"/>
    <col min="15853" max="15853" width="4.25" customWidth="1"/>
    <col min="15854" max="15854" width="7.375" customWidth="1"/>
    <col min="15855" max="15856" width="5" customWidth="1"/>
    <col min="15857" max="15857" width="4.375" customWidth="1"/>
    <col min="15858" max="15858" width="8.5" customWidth="1"/>
    <col min="15859" max="15859" width="2.875" customWidth="1"/>
    <col min="15860" max="15860" width="14.75" customWidth="1"/>
    <col min="15861" max="15862" width="4.5" customWidth="1"/>
    <col min="15863" max="15863" width="4.875" customWidth="1"/>
    <col min="15864" max="15864" width="15.5" customWidth="1"/>
    <col min="15865" max="15865" width="5.25" customWidth="1"/>
    <col min="15866" max="15866" width="4.625" customWidth="1"/>
    <col min="15867" max="15867" width="8.375" customWidth="1"/>
    <col min="15868" max="15868" width="4.875" customWidth="1"/>
    <col min="15869" max="15869" width="6.625" customWidth="1"/>
    <col min="15870" max="15870" width="4.625" customWidth="1"/>
    <col min="15871" max="15871" width="8.25" customWidth="1"/>
    <col min="15872" max="15872" width="9.375" customWidth="1"/>
    <col min="15873" max="15874" width="5.125" customWidth="1"/>
    <col min="15875" max="15875" width="4.125" customWidth="1"/>
    <col min="15876" max="15877" width="4.375" customWidth="1"/>
    <col min="15878" max="15878" width="4.125" customWidth="1"/>
    <col min="15879" max="15879" width="4.25" customWidth="1"/>
    <col min="15880" max="15880" width="6.625" customWidth="1"/>
    <col min="15881" max="15882" width="6.5" customWidth="1"/>
    <col min="15883" max="15889" width="6.375" customWidth="1"/>
    <col min="15890" max="15890" width="6.625" customWidth="1"/>
    <col min="16106" max="16106" width="5.375" customWidth="1"/>
    <col min="16107" max="16107" width="7.75" customWidth="1"/>
    <col min="16108" max="16108" width="8.25" customWidth="1"/>
    <col min="16109" max="16109" width="4.25" customWidth="1"/>
    <col min="16110" max="16110" width="7.375" customWidth="1"/>
    <col min="16111" max="16112" width="5" customWidth="1"/>
    <col min="16113" max="16113" width="4.375" customWidth="1"/>
    <col min="16114" max="16114" width="8.5" customWidth="1"/>
    <col min="16115" max="16115" width="2.875" customWidth="1"/>
    <col min="16116" max="16116" width="14.75" customWidth="1"/>
    <col min="16117" max="16118" width="4.5" customWidth="1"/>
    <col min="16119" max="16119" width="4.875" customWidth="1"/>
    <col min="16120" max="16120" width="15.5" customWidth="1"/>
    <col min="16121" max="16121" width="5.25" customWidth="1"/>
    <col min="16122" max="16122" width="4.625" customWidth="1"/>
    <col min="16123" max="16123" width="8.375" customWidth="1"/>
    <col min="16124" max="16124" width="4.875" customWidth="1"/>
    <col min="16125" max="16125" width="6.625" customWidth="1"/>
    <col min="16126" max="16126" width="4.625" customWidth="1"/>
    <col min="16127" max="16127" width="8.25" customWidth="1"/>
    <col min="16128" max="16128" width="9.375" customWidth="1"/>
    <col min="16129" max="16130" width="5.125" customWidth="1"/>
    <col min="16131" max="16131" width="4.125" customWidth="1"/>
    <col min="16132" max="16133" width="4.375" customWidth="1"/>
    <col min="16134" max="16134" width="4.125" customWidth="1"/>
    <col min="16135" max="16135" width="4.25" customWidth="1"/>
    <col min="16136" max="16136" width="6.625" customWidth="1"/>
    <col min="16137" max="16138" width="6.5" customWidth="1"/>
    <col min="16139" max="16145" width="6.375" customWidth="1"/>
    <col min="16146" max="16146" width="6.625" customWidth="1"/>
  </cols>
  <sheetData>
    <row r="1" spans="1:18" ht="25.5" customHeight="1" x14ac:dyDescent="0.2">
      <c r="A1" s="10" t="s">
        <v>0</v>
      </c>
      <c r="B1" s="10"/>
    </row>
    <row r="2" spans="1:18" s="1" customFormat="1" ht="27.95" customHeight="1" x14ac:dyDescent="0.2">
      <c r="A2" s="11" t="s">
        <v>1</v>
      </c>
      <c r="B2" s="11"/>
      <c r="C2" s="11"/>
      <c r="D2" s="11"/>
      <c r="E2" s="11"/>
      <c r="F2" s="11"/>
      <c r="G2" s="11"/>
      <c r="H2" s="11"/>
      <c r="I2" s="11"/>
      <c r="J2" s="11"/>
      <c r="K2" s="11"/>
      <c r="L2" s="11"/>
      <c r="M2" s="11"/>
      <c r="N2" s="11"/>
      <c r="O2" s="11"/>
      <c r="P2" s="11"/>
      <c r="Q2" s="11"/>
      <c r="R2" s="11"/>
    </row>
    <row r="3" spans="1:18" s="1" customFormat="1" x14ac:dyDescent="0.2">
      <c r="A3" s="12"/>
      <c r="B3" s="12"/>
      <c r="C3" s="12"/>
      <c r="D3" s="12"/>
      <c r="E3" s="12"/>
      <c r="F3" s="12"/>
      <c r="G3" s="12"/>
      <c r="H3" s="12"/>
      <c r="I3" s="12"/>
      <c r="J3" s="12"/>
      <c r="K3" s="12"/>
      <c r="L3" s="12"/>
      <c r="M3" s="12"/>
      <c r="N3" s="12"/>
      <c r="O3" s="12"/>
      <c r="P3" s="12"/>
      <c r="Q3" s="12"/>
      <c r="R3" s="12"/>
    </row>
    <row r="4" spans="1:18" s="2" customFormat="1" ht="25.5" customHeight="1" x14ac:dyDescent="0.2">
      <c r="A4" s="13" t="s">
        <v>2</v>
      </c>
      <c r="B4" s="13" t="s">
        <v>3</v>
      </c>
      <c r="C4" s="13" t="s">
        <v>4</v>
      </c>
      <c r="D4" s="14" t="s">
        <v>5</v>
      </c>
      <c r="E4" s="13" t="s">
        <v>6</v>
      </c>
      <c r="F4" s="13" t="s">
        <v>7</v>
      </c>
      <c r="G4" s="13" t="s">
        <v>8</v>
      </c>
      <c r="H4" s="13" t="s">
        <v>9</v>
      </c>
      <c r="I4" s="13" t="s">
        <v>10</v>
      </c>
      <c r="J4" s="13" t="s">
        <v>11</v>
      </c>
      <c r="K4" s="13"/>
      <c r="L4" s="13"/>
      <c r="M4" s="13"/>
      <c r="N4" s="13"/>
      <c r="O4" s="13"/>
      <c r="P4" s="13" t="s">
        <v>12</v>
      </c>
      <c r="Q4" s="13"/>
      <c r="R4" s="13"/>
    </row>
    <row r="5" spans="1:18" s="3" customFormat="1" ht="73.5" customHeight="1" x14ac:dyDescent="0.2">
      <c r="A5" s="13"/>
      <c r="B5" s="13"/>
      <c r="C5" s="13"/>
      <c r="D5" s="15"/>
      <c r="E5" s="13"/>
      <c r="F5" s="13"/>
      <c r="G5" s="13"/>
      <c r="H5" s="13"/>
      <c r="I5" s="13"/>
      <c r="J5" s="6" t="s">
        <v>13</v>
      </c>
      <c r="K5" s="6" t="s">
        <v>14</v>
      </c>
      <c r="L5" s="6" t="s">
        <v>15</v>
      </c>
      <c r="M5" s="6" t="s">
        <v>16</v>
      </c>
      <c r="N5" s="6" t="s">
        <v>17</v>
      </c>
      <c r="O5" s="6" t="s">
        <v>18</v>
      </c>
      <c r="P5" s="6" t="s">
        <v>19</v>
      </c>
      <c r="Q5" s="6" t="s">
        <v>20</v>
      </c>
      <c r="R5" s="6" t="s">
        <v>21</v>
      </c>
    </row>
    <row r="6" spans="1:18" s="3" customFormat="1" ht="24" customHeight="1" x14ac:dyDescent="0.2">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row>
    <row r="7" spans="1:18" s="4" customFormat="1" ht="50.25" customHeight="1" x14ac:dyDescent="0.2">
      <c r="A7" s="8">
        <v>1</v>
      </c>
      <c r="B7" s="9" t="s">
        <v>22</v>
      </c>
      <c r="C7" s="9" t="s">
        <v>23</v>
      </c>
      <c r="D7" s="9" t="s">
        <v>24</v>
      </c>
      <c r="E7" s="9" t="s">
        <v>34</v>
      </c>
      <c r="F7" s="9" t="s">
        <v>25</v>
      </c>
      <c r="G7" s="9" t="s">
        <v>26</v>
      </c>
      <c r="H7" s="9"/>
      <c r="I7" s="9">
        <v>2</v>
      </c>
      <c r="J7" s="9" t="s">
        <v>35</v>
      </c>
      <c r="K7" s="9" t="s">
        <v>27</v>
      </c>
      <c r="L7" s="9" t="s">
        <v>28</v>
      </c>
      <c r="M7" s="9" t="s">
        <v>29</v>
      </c>
      <c r="N7" s="9" t="s">
        <v>36</v>
      </c>
      <c r="O7" s="9" t="s">
        <v>30</v>
      </c>
      <c r="P7" s="9" t="s">
        <v>31</v>
      </c>
      <c r="Q7" s="9" t="s">
        <v>32</v>
      </c>
      <c r="R7" s="9" t="s">
        <v>33</v>
      </c>
    </row>
    <row r="8" spans="1:18" s="4" customFormat="1" ht="50.25" customHeight="1" x14ac:dyDescent="0.2">
      <c r="A8" s="8">
        <v>2</v>
      </c>
      <c r="B8" s="8" t="s">
        <v>22</v>
      </c>
      <c r="C8" s="8" t="s">
        <v>23</v>
      </c>
      <c r="D8" s="8" t="s">
        <v>24</v>
      </c>
      <c r="E8" s="8" t="s">
        <v>37</v>
      </c>
      <c r="F8" s="8" t="s">
        <v>25</v>
      </c>
      <c r="G8" s="8" t="s">
        <v>26</v>
      </c>
      <c r="H8" s="8" t="s">
        <v>38</v>
      </c>
      <c r="I8" s="9">
        <v>1</v>
      </c>
      <c r="J8" s="8" t="s">
        <v>35</v>
      </c>
      <c r="K8" s="8" t="s">
        <v>27</v>
      </c>
      <c r="L8" s="8" t="s">
        <v>28</v>
      </c>
      <c r="M8" s="8" t="s">
        <v>29</v>
      </c>
      <c r="N8" s="8" t="s">
        <v>36</v>
      </c>
      <c r="O8" s="8" t="s">
        <v>30</v>
      </c>
      <c r="P8" s="8" t="s">
        <v>31</v>
      </c>
      <c r="Q8" s="8" t="s">
        <v>32</v>
      </c>
      <c r="R8" s="8" t="s">
        <v>33</v>
      </c>
    </row>
    <row r="9" spans="1:18" s="4" customFormat="1" ht="50.25" customHeight="1" x14ac:dyDescent="0.2">
      <c r="A9" s="8">
        <v>3</v>
      </c>
      <c r="B9" s="8" t="s">
        <v>22</v>
      </c>
      <c r="C9" s="8" t="s">
        <v>23</v>
      </c>
      <c r="D9" s="8" t="s">
        <v>24</v>
      </c>
      <c r="E9" s="8" t="s">
        <v>39</v>
      </c>
      <c r="F9" s="8" t="s">
        <v>25</v>
      </c>
      <c r="G9" s="8" t="s">
        <v>26</v>
      </c>
      <c r="H9" s="8"/>
      <c r="I9" s="9">
        <v>4</v>
      </c>
      <c r="J9" s="8" t="s">
        <v>40</v>
      </c>
      <c r="K9" s="8" t="s">
        <v>27</v>
      </c>
      <c r="L9" s="8" t="s">
        <v>28</v>
      </c>
      <c r="M9" s="8" t="s">
        <v>29</v>
      </c>
      <c r="N9" s="8" t="s">
        <v>36</v>
      </c>
      <c r="O9" s="8" t="s">
        <v>30</v>
      </c>
      <c r="P9" s="8" t="s">
        <v>31</v>
      </c>
      <c r="Q9" s="8" t="s">
        <v>32</v>
      </c>
      <c r="R9" s="8" t="s">
        <v>33</v>
      </c>
    </row>
    <row r="10" spans="1:18" s="4" customFormat="1" ht="50.25" customHeight="1" x14ac:dyDescent="0.2">
      <c r="A10" s="8">
        <v>4</v>
      </c>
      <c r="B10" s="8" t="s">
        <v>22</v>
      </c>
      <c r="C10" s="8" t="s">
        <v>23</v>
      </c>
      <c r="D10" s="8" t="s">
        <v>24</v>
      </c>
      <c r="E10" s="8" t="s">
        <v>41</v>
      </c>
      <c r="F10" s="8" t="s">
        <v>25</v>
      </c>
      <c r="G10" s="8" t="s">
        <v>26</v>
      </c>
      <c r="H10" s="8" t="s">
        <v>38</v>
      </c>
      <c r="I10" s="9">
        <v>1</v>
      </c>
      <c r="J10" s="8" t="s">
        <v>40</v>
      </c>
      <c r="K10" s="8" t="s">
        <v>27</v>
      </c>
      <c r="L10" s="8" t="s">
        <v>28</v>
      </c>
      <c r="M10" s="8" t="s">
        <v>29</v>
      </c>
      <c r="N10" s="8" t="s">
        <v>36</v>
      </c>
      <c r="O10" s="8" t="s">
        <v>30</v>
      </c>
      <c r="P10" s="8" t="s">
        <v>31</v>
      </c>
      <c r="Q10" s="8" t="s">
        <v>32</v>
      </c>
      <c r="R10" s="8" t="s">
        <v>33</v>
      </c>
    </row>
    <row r="11" spans="1:18" s="4" customFormat="1" ht="97.5" customHeight="1" x14ac:dyDescent="0.2">
      <c r="A11" s="8">
        <v>5</v>
      </c>
      <c r="B11" s="8" t="s">
        <v>22</v>
      </c>
      <c r="C11" s="8" t="s">
        <v>23</v>
      </c>
      <c r="D11" s="8" t="s">
        <v>24</v>
      </c>
      <c r="E11" s="8" t="s">
        <v>42</v>
      </c>
      <c r="F11" s="8" t="s">
        <v>25</v>
      </c>
      <c r="G11" s="8" t="s">
        <v>26</v>
      </c>
      <c r="H11" s="8"/>
      <c r="I11" s="9">
        <v>1</v>
      </c>
      <c r="J11" s="8" t="s">
        <v>66</v>
      </c>
      <c r="K11" s="8" t="s">
        <v>27</v>
      </c>
      <c r="L11" s="8" t="s">
        <v>28</v>
      </c>
      <c r="M11" s="8" t="s">
        <v>29</v>
      </c>
      <c r="N11" s="8" t="s">
        <v>36</v>
      </c>
      <c r="O11" s="8" t="s">
        <v>30</v>
      </c>
      <c r="P11" s="8" t="s">
        <v>31</v>
      </c>
      <c r="Q11" s="8" t="s">
        <v>32</v>
      </c>
      <c r="R11" s="8" t="s">
        <v>33</v>
      </c>
    </row>
    <row r="12" spans="1:18" s="4" customFormat="1" ht="128.25" customHeight="1" x14ac:dyDescent="0.2">
      <c r="A12" s="8">
        <v>6</v>
      </c>
      <c r="B12" s="9" t="s">
        <v>22</v>
      </c>
      <c r="C12" s="9" t="s">
        <v>23</v>
      </c>
      <c r="D12" s="9" t="s">
        <v>24</v>
      </c>
      <c r="E12" s="9" t="s">
        <v>44</v>
      </c>
      <c r="F12" s="9" t="s">
        <v>25</v>
      </c>
      <c r="G12" s="9" t="s">
        <v>26</v>
      </c>
      <c r="H12" s="9" t="s">
        <v>38</v>
      </c>
      <c r="I12" s="9">
        <v>1</v>
      </c>
      <c r="J12" s="9" t="s">
        <v>45</v>
      </c>
      <c r="K12" s="9" t="s">
        <v>27</v>
      </c>
      <c r="L12" s="9" t="s">
        <v>28</v>
      </c>
      <c r="M12" s="9" t="s">
        <v>29</v>
      </c>
      <c r="N12" s="9" t="s">
        <v>36</v>
      </c>
      <c r="O12" s="9" t="s">
        <v>30</v>
      </c>
      <c r="P12" s="9" t="s">
        <v>31</v>
      </c>
      <c r="Q12" s="9" t="s">
        <v>32</v>
      </c>
      <c r="R12" s="9" t="s">
        <v>33</v>
      </c>
    </row>
    <row r="13" spans="1:18" s="4" customFormat="1" ht="128.25" customHeight="1" x14ac:dyDescent="0.2">
      <c r="A13" s="8">
        <v>7</v>
      </c>
      <c r="B13" s="8" t="s">
        <v>22</v>
      </c>
      <c r="C13" s="8" t="s">
        <v>23</v>
      </c>
      <c r="D13" s="8" t="s">
        <v>24</v>
      </c>
      <c r="E13" s="8" t="s">
        <v>46</v>
      </c>
      <c r="F13" s="8" t="s">
        <v>25</v>
      </c>
      <c r="G13" s="8" t="s">
        <v>26</v>
      </c>
      <c r="H13" s="8"/>
      <c r="I13" s="8">
        <v>2</v>
      </c>
      <c r="J13" s="8" t="s">
        <v>47</v>
      </c>
      <c r="K13" s="8" t="s">
        <v>27</v>
      </c>
      <c r="L13" s="8" t="s">
        <v>28</v>
      </c>
      <c r="M13" s="8" t="s">
        <v>29</v>
      </c>
      <c r="N13" s="8" t="s">
        <v>36</v>
      </c>
      <c r="O13" s="8" t="s">
        <v>30</v>
      </c>
      <c r="P13" s="8" t="s">
        <v>31</v>
      </c>
      <c r="Q13" s="8" t="s">
        <v>32</v>
      </c>
      <c r="R13" s="8" t="s">
        <v>33</v>
      </c>
    </row>
    <row r="14" spans="1:18" s="4" customFormat="1" ht="37.5" customHeight="1" x14ac:dyDescent="0.2">
      <c r="A14" s="8">
        <v>8</v>
      </c>
      <c r="B14" s="8" t="s">
        <v>22</v>
      </c>
      <c r="C14" s="8" t="s">
        <v>23</v>
      </c>
      <c r="D14" s="8" t="s">
        <v>24</v>
      </c>
      <c r="E14" s="8" t="s">
        <v>48</v>
      </c>
      <c r="F14" s="8" t="s">
        <v>25</v>
      </c>
      <c r="G14" s="8" t="s">
        <v>26</v>
      </c>
      <c r="H14" s="8"/>
      <c r="I14" s="9">
        <v>2</v>
      </c>
      <c r="J14" s="8" t="s">
        <v>49</v>
      </c>
      <c r="K14" s="8" t="s">
        <v>27</v>
      </c>
      <c r="L14" s="8" t="s">
        <v>28</v>
      </c>
      <c r="M14" s="8" t="s">
        <v>29</v>
      </c>
      <c r="N14" s="8" t="s">
        <v>36</v>
      </c>
      <c r="O14" s="8" t="s">
        <v>30</v>
      </c>
      <c r="P14" s="8" t="s">
        <v>31</v>
      </c>
      <c r="Q14" s="8" t="s">
        <v>32</v>
      </c>
      <c r="R14" s="8" t="s">
        <v>33</v>
      </c>
    </row>
    <row r="15" spans="1:18" s="4" customFormat="1" ht="37.5" customHeight="1" x14ac:dyDescent="0.2">
      <c r="A15" s="8">
        <v>9</v>
      </c>
      <c r="B15" s="8" t="s">
        <v>22</v>
      </c>
      <c r="C15" s="8" t="s">
        <v>50</v>
      </c>
      <c r="D15" s="8" t="s">
        <v>24</v>
      </c>
      <c r="E15" s="8" t="s">
        <v>39</v>
      </c>
      <c r="F15" s="8" t="s">
        <v>25</v>
      </c>
      <c r="G15" s="8" t="s">
        <v>26</v>
      </c>
      <c r="H15" s="8"/>
      <c r="I15" s="8">
        <v>5</v>
      </c>
      <c r="J15" s="8" t="s">
        <v>40</v>
      </c>
      <c r="K15" s="8" t="s">
        <v>27</v>
      </c>
      <c r="L15" s="8" t="s">
        <v>28</v>
      </c>
      <c r="M15" s="8" t="s">
        <v>29</v>
      </c>
      <c r="N15" s="8" t="s">
        <v>36</v>
      </c>
      <c r="O15" s="8" t="s">
        <v>30</v>
      </c>
      <c r="P15" s="8" t="s">
        <v>31</v>
      </c>
      <c r="Q15" s="8" t="s">
        <v>32</v>
      </c>
      <c r="R15" s="8" t="s">
        <v>33</v>
      </c>
    </row>
    <row r="16" spans="1:18" s="4" customFormat="1" ht="37.5" customHeight="1" x14ac:dyDescent="0.2">
      <c r="A16" s="8">
        <v>10</v>
      </c>
      <c r="B16" s="8" t="s">
        <v>22</v>
      </c>
      <c r="C16" s="8" t="s">
        <v>50</v>
      </c>
      <c r="D16" s="8" t="s">
        <v>24</v>
      </c>
      <c r="E16" s="8" t="s">
        <v>41</v>
      </c>
      <c r="F16" s="8" t="s">
        <v>25</v>
      </c>
      <c r="G16" s="8" t="s">
        <v>26</v>
      </c>
      <c r="H16" s="8" t="s">
        <v>38</v>
      </c>
      <c r="I16" s="8">
        <v>1</v>
      </c>
      <c r="J16" s="8" t="s">
        <v>40</v>
      </c>
      <c r="K16" s="8" t="s">
        <v>27</v>
      </c>
      <c r="L16" s="8" t="s">
        <v>28</v>
      </c>
      <c r="M16" s="8" t="s">
        <v>29</v>
      </c>
      <c r="N16" s="8" t="s">
        <v>36</v>
      </c>
      <c r="O16" s="8" t="s">
        <v>30</v>
      </c>
      <c r="P16" s="8" t="s">
        <v>31</v>
      </c>
      <c r="Q16" s="8" t="s">
        <v>32</v>
      </c>
      <c r="R16" s="8" t="s">
        <v>33</v>
      </c>
    </row>
    <row r="17" spans="1:18" s="4" customFormat="1" ht="37.5" customHeight="1" x14ac:dyDescent="0.2">
      <c r="A17" s="8">
        <v>11</v>
      </c>
      <c r="B17" s="8" t="s">
        <v>22</v>
      </c>
      <c r="C17" s="8" t="s">
        <v>50</v>
      </c>
      <c r="D17" s="8" t="s">
        <v>24</v>
      </c>
      <c r="E17" s="8" t="s">
        <v>51</v>
      </c>
      <c r="F17" s="8" t="s">
        <v>25</v>
      </c>
      <c r="G17" s="8" t="s">
        <v>26</v>
      </c>
      <c r="H17" s="8"/>
      <c r="I17" s="9">
        <v>1</v>
      </c>
      <c r="J17" s="8" t="s">
        <v>52</v>
      </c>
      <c r="K17" s="8" t="s">
        <v>27</v>
      </c>
      <c r="L17" s="8" t="s">
        <v>28</v>
      </c>
      <c r="M17" s="8" t="s">
        <v>29</v>
      </c>
      <c r="N17" s="8" t="s">
        <v>36</v>
      </c>
      <c r="O17" s="8" t="s">
        <v>30</v>
      </c>
      <c r="P17" s="8" t="s">
        <v>31</v>
      </c>
      <c r="Q17" s="8" t="s">
        <v>32</v>
      </c>
      <c r="R17" s="8" t="s">
        <v>33</v>
      </c>
    </row>
    <row r="18" spans="1:18" s="4" customFormat="1" ht="37.5" customHeight="1" x14ac:dyDescent="0.2">
      <c r="A18" s="8">
        <v>12</v>
      </c>
      <c r="B18" s="9" t="s">
        <v>22</v>
      </c>
      <c r="C18" s="9" t="s">
        <v>50</v>
      </c>
      <c r="D18" s="9" t="s">
        <v>24</v>
      </c>
      <c r="E18" s="9" t="s">
        <v>53</v>
      </c>
      <c r="F18" s="9" t="s">
        <v>25</v>
      </c>
      <c r="G18" s="9" t="s">
        <v>26</v>
      </c>
      <c r="H18" s="9"/>
      <c r="I18" s="9">
        <v>1</v>
      </c>
      <c r="J18" s="9" t="s">
        <v>54</v>
      </c>
      <c r="K18" s="9" t="s">
        <v>27</v>
      </c>
      <c r="L18" s="9" t="s">
        <v>28</v>
      </c>
      <c r="M18" s="9" t="s">
        <v>29</v>
      </c>
      <c r="N18" s="9" t="s">
        <v>36</v>
      </c>
      <c r="O18" s="9" t="s">
        <v>30</v>
      </c>
      <c r="P18" s="9" t="s">
        <v>31</v>
      </c>
      <c r="Q18" s="9" t="s">
        <v>32</v>
      </c>
      <c r="R18" s="9" t="s">
        <v>33</v>
      </c>
    </row>
    <row r="19" spans="1:18" s="4" customFormat="1" ht="93.75" customHeight="1" x14ac:dyDescent="0.2">
      <c r="A19" s="8">
        <v>13</v>
      </c>
      <c r="B19" s="8" t="s">
        <v>22</v>
      </c>
      <c r="C19" s="8" t="s">
        <v>50</v>
      </c>
      <c r="D19" s="8" t="s">
        <v>24</v>
      </c>
      <c r="E19" s="8" t="s">
        <v>42</v>
      </c>
      <c r="F19" s="8" t="s">
        <v>25</v>
      </c>
      <c r="G19" s="8" t="s">
        <v>26</v>
      </c>
      <c r="H19" s="8"/>
      <c r="I19" s="8">
        <v>3</v>
      </c>
      <c r="J19" s="8" t="s">
        <v>66</v>
      </c>
      <c r="K19" s="8" t="s">
        <v>27</v>
      </c>
      <c r="L19" s="8" t="s">
        <v>28</v>
      </c>
      <c r="M19" s="8" t="s">
        <v>29</v>
      </c>
      <c r="N19" s="8" t="s">
        <v>36</v>
      </c>
      <c r="O19" s="8" t="s">
        <v>30</v>
      </c>
      <c r="P19" s="8" t="s">
        <v>31</v>
      </c>
      <c r="Q19" s="8" t="s">
        <v>32</v>
      </c>
      <c r="R19" s="8" t="s">
        <v>33</v>
      </c>
    </row>
    <row r="20" spans="1:18" s="4" customFormat="1" ht="93.75" customHeight="1" x14ac:dyDescent="0.2">
      <c r="A20" s="8">
        <v>14</v>
      </c>
      <c r="B20" s="8" t="s">
        <v>22</v>
      </c>
      <c r="C20" s="8" t="s">
        <v>50</v>
      </c>
      <c r="D20" s="8" t="s">
        <v>24</v>
      </c>
      <c r="E20" s="8" t="s">
        <v>44</v>
      </c>
      <c r="F20" s="8" t="s">
        <v>25</v>
      </c>
      <c r="G20" s="8" t="s">
        <v>26</v>
      </c>
      <c r="H20" s="8" t="s">
        <v>38</v>
      </c>
      <c r="I20" s="8">
        <v>1</v>
      </c>
      <c r="J20" s="8" t="s">
        <v>43</v>
      </c>
      <c r="K20" s="8" t="s">
        <v>27</v>
      </c>
      <c r="L20" s="8" t="s">
        <v>28</v>
      </c>
      <c r="M20" s="8" t="s">
        <v>29</v>
      </c>
      <c r="N20" s="8" t="s">
        <v>36</v>
      </c>
      <c r="O20" s="8" t="s">
        <v>30</v>
      </c>
      <c r="P20" s="8" t="s">
        <v>31</v>
      </c>
      <c r="Q20" s="8" t="s">
        <v>32</v>
      </c>
      <c r="R20" s="8" t="s">
        <v>33</v>
      </c>
    </row>
    <row r="21" spans="1:18" s="4" customFormat="1" ht="37.5" customHeight="1" x14ac:dyDescent="0.2">
      <c r="A21" s="8">
        <v>15</v>
      </c>
      <c r="B21" s="8" t="s">
        <v>22</v>
      </c>
      <c r="C21" s="8" t="s">
        <v>50</v>
      </c>
      <c r="D21" s="8" t="s">
        <v>24</v>
      </c>
      <c r="E21" s="8" t="s">
        <v>48</v>
      </c>
      <c r="F21" s="8" t="s">
        <v>25</v>
      </c>
      <c r="G21" s="8" t="s">
        <v>26</v>
      </c>
      <c r="H21" s="8"/>
      <c r="I21" s="8">
        <v>1</v>
      </c>
      <c r="J21" s="8" t="s">
        <v>49</v>
      </c>
      <c r="K21" s="8" t="s">
        <v>27</v>
      </c>
      <c r="L21" s="8" t="s">
        <v>28</v>
      </c>
      <c r="M21" s="8" t="s">
        <v>29</v>
      </c>
      <c r="N21" s="8" t="s">
        <v>36</v>
      </c>
      <c r="O21" s="8" t="s">
        <v>30</v>
      </c>
      <c r="P21" s="8" t="s">
        <v>31</v>
      </c>
      <c r="Q21" s="8" t="s">
        <v>32</v>
      </c>
      <c r="R21" s="8" t="s">
        <v>33</v>
      </c>
    </row>
    <row r="22" spans="1:18" s="4" customFormat="1" ht="37.5" customHeight="1" x14ac:dyDescent="0.2">
      <c r="A22" s="8">
        <v>16</v>
      </c>
      <c r="B22" s="8" t="s">
        <v>22</v>
      </c>
      <c r="C22" s="8" t="s">
        <v>50</v>
      </c>
      <c r="D22" s="8" t="s">
        <v>24</v>
      </c>
      <c r="E22" s="8" t="s">
        <v>55</v>
      </c>
      <c r="F22" s="8" t="s">
        <v>25</v>
      </c>
      <c r="G22" s="8" t="s">
        <v>26</v>
      </c>
      <c r="H22" s="8"/>
      <c r="I22" s="8">
        <v>1</v>
      </c>
      <c r="J22" s="8" t="s">
        <v>35</v>
      </c>
      <c r="K22" s="8" t="s">
        <v>27</v>
      </c>
      <c r="L22" s="8" t="s">
        <v>28</v>
      </c>
      <c r="M22" s="8" t="s">
        <v>29</v>
      </c>
      <c r="N22" s="8" t="s">
        <v>36</v>
      </c>
      <c r="O22" s="8" t="s">
        <v>30</v>
      </c>
      <c r="P22" s="8" t="s">
        <v>31</v>
      </c>
      <c r="Q22" s="8" t="s">
        <v>32</v>
      </c>
      <c r="R22" s="8" t="s">
        <v>33</v>
      </c>
    </row>
    <row r="23" spans="1:18" s="4" customFormat="1" ht="82.5" customHeight="1" x14ac:dyDescent="0.2">
      <c r="A23" s="8">
        <v>17</v>
      </c>
      <c r="B23" s="8" t="s">
        <v>22</v>
      </c>
      <c r="C23" s="8" t="s">
        <v>56</v>
      </c>
      <c r="D23" s="8" t="s">
        <v>24</v>
      </c>
      <c r="E23" s="8" t="s">
        <v>57</v>
      </c>
      <c r="F23" s="8" t="s">
        <v>25</v>
      </c>
      <c r="G23" s="8" t="s">
        <v>26</v>
      </c>
      <c r="H23" s="8"/>
      <c r="I23" s="9">
        <v>2</v>
      </c>
      <c r="J23" s="8" t="s">
        <v>58</v>
      </c>
      <c r="K23" s="8" t="s">
        <v>27</v>
      </c>
      <c r="L23" s="8" t="s">
        <v>28</v>
      </c>
      <c r="M23" s="8" t="s">
        <v>29</v>
      </c>
      <c r="N23" s="8" t="s">
        <v>36</v>
      </c>
      <c r="O23" s="8" t="s">
        <v>30</v>
      </c>
      <c r="P23" s="8" t="s">
        <v>31</v>
      </c>
      <c r="Q23" s="8" t="s">
        <v>32</v>
      </c>
      <c r="R23" s="8" t="s">
        <v>33</v>
      </c>
    </row>
    <row r="24" spans="1:18" s="4" customFormat="1" ht="57.75" customHeight="1" x14ac:dyDescent="0.2">
      <c r="A24" s="8">
        <v>18</v>
      </c>
      <c r="B24" s="8" t="s">
        <v>22</v>
      </c>
      <c r="C24" s="8" t="s">
        <v>59</v>
      </c>
      <c r="D24" s="8" t="s">
        <v>24</v>
      </c>
      <c r="E24" s="8" t="s">
        <v>60</v>
      </c>
      <c r="F24" s="8" t="s">
        <v>25</v>
      </c>
      <c r="G24" s="8" t="s">
        <v>26</v>
      </c>
      <c r="H24" s="8"/>
      <c r="I24" s="8">
        <v>1</v>
      </c>
      <c r="J24" s="8" t="s">
        <v>61</v>
      </c>
      <c r="K24" s="8" t="s">
        <v>27</v>
      </c>
      <c r="L24" s="8" t="s">
        <v>62</v>
      </c>
      <c r="M24" s="8" t="s">
        <v>29</v>
      </c>
      <c r="N24" s="8" t="s">
        <v>63</v>
      </c>
      <c r="O24" s="8" t="s">
        <v>64</v>
      </c>
      <c r="P24" s="8" t="s">
        <v>31</v>
      </c>
      <c r="Q24" s="8" t="s">
        <v>32</v>
      </c>
      <c r="R24" s="8" t="s">
        <v>33</v>
      </c>
    </row>
    <row r="25" spans="1:18" s="4" customFormat="1" ht="102.75" customHeight="1" x14ac:dyDescent="0.2">
      <c r="A25" s="8">
        <v>19</v>
      </c>
      <c r="B25" s="8" t="s">
        <v>22</v>
      </c>
      <c r="C25" s="8" t="s">
        <v>59</v>
      </c>
      <c r="D25" s="8" t="s">
        <v>24</v>
      </c>
      <c r="E25" s="8" t="s">
        <v>65</v>
      </c>
      <c r="F25" s="8" t="s">
        <v>25</v>
      </c>
      <c r="G25" s="8" t="s">
        <v>26</v>
      </c>
      <c r="H25" s="8"/>
      <c r="I25" s="9">
        <v>1</v>
      </c>
      <c r="J25" s="8" t="s">
        <v>66</v>
      </c>
      <c r="K25" s="8" t="s">
        <v>27</v>
      </c>
      <c r="L25" s="8" t="s">
        <v>62</v>
      </c>
      <c r="M25" s="8" t="s">
        <v>29</v>
      </c>
      <c r="N25" s="8" t="s">
        <v>63</v>
      </c>
      <c r="O25" s="8" t="s">
        <v>64</v>
      </c>
      <c r="P25" s="8" t="s">
        <v>31</v>
      </c>
      <c r="Q25" s="8" t="s">
        <v>32</v>
      </c>
      <c r="R25" s="8" t="s">
        <v>33</v>
      </c>
    </row>
    <row r="26" spans="1:18" s="4" customFormat="1" ht="62.25" customHeight="1" x14ac:dyDescent="0.2">
      <c r="A26" s="8">
        <v>20</v>
      </c>
      <c r="B26" s="8" t="s">
        <v>22</v>
      </c>
      <c r="C26" s="8" t="s">
        <v>59</v>
      </c>
      <c r="D26" s="8" t="s">
        <v>24</v>
      </c>
      <c r="E26" s="8" t="s">
        <v>48</v>
      </c>
      <c r="F26" s="8" t="s">
        <v>25</v>
      </c>
      <c r="G26" s="8" t="s">
        <v>26</v>
      </c>
      <c r="H26" s="8"/>
      <c r="I26" s="8">
        <v>2</v>
      </c>
      <c r="J26" s="8" t="s">
        <v>67</v>
      </c>
      <c r="K26" s="8" t="s">
        <v>27</v>
      </c>
      <c r="L26" s="8" t="s">
        <v>62</v>
      </c>
      <c r="M26" s="8" t="s">
        <v>29</v>
      </c>
      <c r="N26" s="8" t="s">
        <v>63</v>
      </c>
      <c r="O26" s="8" t="s">
        <v>64</v>
      </c>
      <c r="P26" s="8" t="s">
        <v>31</v>
      </c>
      <c r="Q26" s="8" t="s">
        <v>32</v>
      </c>
      <c r="R26" s="8" t="s">
        <v>33</v>
      </c>
    </row>
    <row r="27" spans="1:18" s="4" customFormat="1" ht="55.5" customHeight="1" x14ac:dyDescent="0.2">
      <c r="A27" s="8">
        <v>21</v>
      </c>
      <c r="B27" s="8" t="s">
        <v>22</v>
      </c>
      <c r="C27" s="8" t="s">
        <v>68</v>
      </c>
      <c r="D27" s="8" t="s">
        <v>24</v>
      </c>
      <c r="E27" s="8" t="s">
        <v>53</v>
      </c>
      <c r="F27" s="8" t="s">
        <v>25</v>
      </c>
      <c r="G27" s="8" t="s">
        <v>26</v>
      </c>
      <c r="H27" s="8"/>
      <c r="I27" s="9">
        <v>1</v>
      </c>
      <c r="J27" s="8" t="s">
        <v>54</v>
      </c>
      <c r="K27" s="8" t="s">
        <v>27</v>
      </c>
      <c r="L27" s="8" t="s">
        <v>62</v>
      </c>
      <c r="M27" s="8" t="s">
        <v>29</v>
      </c>
      <c r="N27" s="8" t="s">
        <v>63</v>
      </c>
      <c r="O27" s="8" t="s">
        <v>64</v>
      </c>
      <c r="P27" s="8" t="s">
        <v>31</v>
      </c>
      <c r="Q27" s="8" t="s">
        <v>32</v>
      </c>
      <c r="R27" s="8" t="s">
        <v>33</v>
      </c>
    </row>
    <row r="28" spans="1:18" s="4" customFormat="1" ht="60.75" customHeight="1" x14ac:dyDescent="0.2">
      <c r="A28" s="8">
        <v>22</v>
      </c>
      <c r="B28" s="8" t="s">
        <v>22</v>
      </c>
      <c r="C28" s="8" t="s">
        <v>69</v>
      </c>
      <c r="D28" s="8" t="s">
        <v>24</v>
      </c>
      <c r="E28" s="8" t="s">
        <v>60</v>
      </c>
      <c r="F28" s="8" t="s">
        <v>25</v>
      </c>
      <c r="G28" s="8" t="s">
        <v>26</v>
      </c>
      <c r="H28" s="8"/>
      <c r="I28" s="8">
        <v>1</v>
      </c>
      <c r="J28" s="8" t="s">
        <v>61</v>
      </c>
      <c r="K28" s="8" t="s">
        <v>27</v>
      </c>
      <c r="L28" s="8" t="s">
        <v>62</v>
      </c>
      <c r="M28" s="8" t="s">
        <v>29</v>
      </c>
      <c r="N28" s="8" t="s">
        <v>63</v>
      </c>
      <c r="O28" s="8" t="s">
        <v>64</v>
      </c>
      <c r="P28" s="8" t="s">
        <v>31</v>
      </c>
      <c r="Q28" s="8" t="s">
        <v>32</v>
      </c>
      <c r="R28" s="8" t="s">
        <v>33</v>
      </c>
    </row>
    <row r="29" spans="1:18" s="4" customFormat="1" ht="60.75" customHeight="1" x14ac:dyDescent="0.2">
      <c r="A29" s="8">
        <v>23</v>
      </c>
      <c r="B29" s="9" t="s">
        <v>22</v>
      </c>
      <c r="C29" s="9" t="s">
        <v>70</v>
      </c>
      <c r="D29" s="9" t="s">
        <v>24</v>
      </c>
      <c r="E29" s="9" t="s">
        <v>55</v>
      </c>
      <c r="F29" s="9" t="s">
        <v>25</v>
      </c>
      <c r="G29" s="9" t="s">
        <v>26</v>
      </c>
      <c r="H29" s="9"/>
      <c r="I29" s="9">
        <v>1</v>
      </c>
      <c r="J29" s="9" t="s">
        <v>71</v>
      </c>
      <c r="K29" s="9" t="s">
        <v>27</v>
      </c>
      <c r="L29" s="9" t="s">
        <v>62</v>
      </c>
      <c r="M29" s="9" t="s">
        <v>29</v>
      </c>
      <c r="N29" s="9" t="s">
        <v>63</v>
      </c>
      <c r="O29" s="9" t="s">
        <v>64</v>
      </c>
      <c r="P29" s="9" t="s">
        <v>31</v>
      </c>
      <c r="Q29" s="9" t="s">
        <v>32</v>
      </c>
      <c r="R29" s="9" t="s">
        <v>33</v>
      </c>
    </row>
    <row r="30" spans="1:18" s="4" customFormat="1" ht="93" customHeight="1" x14ac:dyDescent="0.2">
      <c r="A30" s="8">
        <v>24</v>
      </c>
      <c r="B30" s="8" t="s">
        <v>22</v>
      </c>
      <c r="C30" s="8" t="s">
        <v>70</v>
      </c>
      <c r="D30" s="8" t="s">
        <v>24</v>
      </c>
      <c r="E30" s="8" t="s">
        <v>65</v>
      </c>
      <c r="F30" s="8" t="s">
        <v>25</v>
      </c>
      <c r="G30" s="8" t="s">
        <v>26</v>
      </c>
      <c r="H30" s="8"/>
      <c r="I30" s="8">
        <v>1</v>
      </c>
      <c r="J30" s="8" t="s">
        <v>66</v>
      </c>
      <c r="K30" s="8" t="s">
        <v>27</v>
      </c>
      <c r="L30" s="8" t="s">
        <v>62</v>
      </c>
      <c r="M30" s="8" t="s">
        <v>29</v>
      </c>
      <c r="N30" s="8" t="s">
        <v>63</v>
      </c>
      <c r="O30" s="8" t="s">
        <v>64</v>
      </c>
      <c r="P30" s="8" t="s">
        <v>31</v>
      </c>
      <c r="Q30" s="8" t="s">
        <v>32</v>
      </c>
      <c r="R30" s="8" t="s">
        <v>33</v>
      </c>
    </row>
    <row r="31" spans="1:18" s="5" customFormat="1" ht="73.5" customHeight="1" x14ac:dyDescent="0.2">
      <c r="A31" s="8">
        <v>25</v>
      </c>
      <c r="B31" s="9" t="s">
        <v>22</v>
      </c>
      <c r="C31" s="9" t="s">
        <v>72</v>
      </c>
      <c r="D31" s="9" t="s">
        <v>24</v>
      </c>
      <c r="E31" s="9" t="s">
        <v>79</v>
      </c>
      <c r="F31" s="9" t="s">
        <v>25</v>
      </c>
      <c r="G31" s="9" t="s">
        <v>74</v>
      </c>
      <c r="H31" s="9" t="s">
        <v>80</v>
      </c>
      <c r="I31" s="9">
        <v>1</v>
      </c>
      <c r="J31" s="9" t="s">
        <v>76</v>
      </c>
      <c r="K31" s="9" t="s">
        <v>77</v>
      </c>
      <c r="L31" s="9" t="s">
        <v>62</v>
      </c>
      <c r="M31" s="9" t="s">
        <v>29</v>
      </c>
      <c r="N31" s="9" t="s">
        <v>78</v>
      </c>
      <c r="O31" s="9" t="s">
        <v>30</v>
      </c>
      <c r="P31" s="9" t="s">
        <v>31</v>
      </c>
      <c r="Q31" s="9" t="s">
        <v>32</v>
      </c>
      <c r="R31" s="9" t="s">
        <v>33</v>
      </c>
    </row>
    <row r="32" spans="1:18" s="4" customFormat="1" ht="73.5" customHeight="1" x14ac:dyDescent="0.2">
      <c r="A32" s="8">
        <v>26</v>
      </c>
      <c r="B32" s="8" t="s">
        <v>22</v>
      </c>
      <c r="C32" s="8" t="s">
        <v>72</v>
      </c>
      <c r="D32" s="8" t="s">
        <v>24</v>
      </c>
      <c r="E32" s="8" t="s">
        <v>73</v>
      </c>
      <c r="F32" s="8" t="s">
        <v>25</v>
      </c>
      <c r="G32" s="8" t="s">
        <v>74</v>
      </c>
      <c r="H32" s="8" t="s">
        <v>75</v>
      </c>
      <c r="I32" s="8">
        <v>1</v>
      </c>
      <c r="J32" s="8" t="s">
        <v>76</v>
      </c>
      <c r="K32" s="8" t="s">
        <v>77</v>
      </c>
      <c r="L32" s="8" t="s">
        <v>62</v>
      </c>
      <c r="M32" s="8" t="s">
        <v>29</v>
      </c>
      <c r="N32" s="8" t="s">
        <v>78</v>
      </c>
      <c r="O32" s="8" t="s">
        <v>30</v>
      </c>
      <c r="P32" s="8" t="s">
        <v>31</v>
      </c>
      <c r="Q32" s="8" t="s">
        <v>32</v>
      </c>
      <c r="R32" s="8" t="s">
        <v>33</v>
      </c>
    </row>
    <row r="33" spans="1:18" s="5" customFormat="1" ht="73.5" customHeight="1" x14ac:dyDescent="0.2">
      <c r="A33" s="8">
        <v>27</v>
      </c>
      <c r="B33" s="8" t="s">
        <v>22</v>
      </c>
      <c r="C33" s="8" t="s">
        <v>72</v>
      </c>
      <c r="D33" s="8" t="s">
        <v>24</v>
      </c>
      <c r="E33" s="8" t="s">
        <v>110</v>
      </c>
      <c r="F33" s="8" t="s">
        <v>25</v>
      </c>
      <c r="G33" s="8" t="s">
        <v>74</v>
      </c>
      <c r="H33" s="8" t="s">
        <v>111</v>
      </c>
      <c r="I33" s="8">
        <v>1</v>
      </c>
      <c r="J33" s="8" t="s">
        <v>76</v>
      </c>
      <c r="K33" s="8" t="s">
        <v>77</v>
      </c>
      <c r="L33" s="8" t="s">
        <v>62</v>
      </c>
      <c r="M33" s="8" t="s">
        <v>29</v>
      </c>
      <c r="N33" s="8" t="s">
        <v>78</v>
      </c>
      <c r="O33" s="8" t="s">
        <v>30</v>
      </c>
      <c r="P33" s="8" t="s">
        <v>31</v>
      </c>
      <c r="Q33" s="8" t="s">
        <v>32</v>
      </c>
      <c r="R33" s="8" t="s">
        <v>33</v>
      </c>
    </row>
    <row r="34" spans="1:18" s="5" customFormat="1" ht="73.5" customHeight="1" x14ac:dyDescent="0.2">
      <c r="A34" s="8">
        <v>28</v>
      </c>
      <c r="B34" s="9" t="s">
        <v>22</v>
      </c>
      <c r="C34" s="9" t="s">
        <v>72</v>
      </c>
      <c r="D34" s="9" t="s">
        <v>24</v>
      </c>
      <c r="E34" s="9" t="s">
        <v>81</v>
      </c>
      <c r="F34" s="9" t="s">
        <v>25</v>
      </c>
      <c r="G34" s="9" t="s">
        <v>74</v>
      </c>
      <c r="H34" s="9" t="s">
        <v>82</v>
      </c>
      <c r="I34" s="9">
        <v>1</v>
      </c>
      <c r="J34" s="9" t="s">
        <v>76</v>
      </c>
      <c r="K34" s="9" t="s">
        <v>77</v>
      </c>
      <c r="L34" s="9" t="s">
        <v>62</v>
      </c>
      <c r="M34" s="9" t="s">
        <v>29</v>
      </c>
      <c r="N34" s="9" t="s">
        <v>78</v>
      </c>
      <c r="O34" s="9" t="s">
        <v>30</v>
      </c>
      <c r="P34" s="9" t="s">
        <v>31</v>
      </c>
      <c r="Q34" s="9" t="s">
        <v>32</v>
      </c>
      <c r="R34" s="9" t="s">
        <v>33</v>
      </c>
    </row>
    <row r="35" spans="1:18" s="4" customFormat="1" ht="73.5" customHeight="1" x14ac:dyDescent="0.2">
      <c r="A35" s="8">
        <v>29</v>
      </c>
      <c r="B35" s="8" t="s">
        <v>22</v>
      </c>
      <c r="C35" s="8" t="s">
        <v>84</v>
      </c>
      <c r="D35" s="8" t="s">
        <v>24</v>
      </c>
      <c r="E35" s="8" t="s">
        <v>73</v>
      </c>
      <c r="F35" s="8" t="s">
        <v>25</v>
      </c>
      <c r="G35" s="8" t="s">
        <v>74</v>
      </c>
      <c r="H35" s="8" t="s">
        <v>85</v>
      </c>
      <c r="I35" s="8">
        <v>1</v>
      </c>
      <c r="J35" s="8" t="s">
        <v>76</v>
      </c>
      <c r="K35" s="8" t="s">
        <v>77</v>
      </c>
      <c r="L35" s="8" t="s">
        <v>62</v>
      </c>
      <c r="M35" s="8" t="s">
        <v>29</v>
      </c>
      <c r="N35" s="8" t="s">
        <v>78</v>
      </c>
      <c r="O35" s="8" t="s">
        <v>30</v>
      </c>
      <c r="P35" s="8" t="s">
        <v>31</v>
      </c>
      <c r="Q35" s="8" t="s">
        <v>32</v>
      </c>
      <c r="R35" s="8" t="s">
        <v>33</v>
      </c>
    </row>
    <row r="36" spans="1:18" s="4" customFormat="1" ht="73.5" customHeight="1" x14ac:dyDescent="0.2">
      <c r="A36" s="8">
        <v>30</v>
      </c>
      <c r="B36" s="8" t="s">
        <v>22</v>
      </c>
      <c r="C36" s="8" t="s">
        <v>86</v>
      </c>
      <c r="D36" s="8" t="s">
        <v>24</v>
      </c>
      <c r="E36" s="8" t="s">
        <v>73</v>
      </c>
      <c r="F36" s="8" t="s">
        <v>25</v>
      </c>
      <c r="G36" s="8" t="s">
        <v>74</v>
      </c>
      <c r="H36" s="8" t="s">
        <v>87</v>
      </c>
      <c r="I36" s="8">
        <v>1</v>
      </c>
      <c r="J36" s="8" t="s">
        <v>76</v>
      </c>
      <c r="K36" s="8" t="s">
        <v>77</v>
      </c>
      <c r="L36" s="8" t="s">
        <v>62</v>
      </c>
      <c r="M36" s="8" t="s">
        <v>29</v>
      </c>
      <c r="N36" s="8" t="s">
        <v>78</v>
      </c>
      <c r="O36" s="8" t="s">
        <v>30</v>
      </c>
      <c r="P36" s="8" t="s">
        <v>31</v>
      </c>
      <c r="Q36" s="8" t="s">
        <v>32</v>
      </c>
      <c r="R36" s="8" t="s">
        <v>33</v>
      </c>
    </row>
    <row r="37" spans="1:18" s="4" customFormat="1" ht="73.5" customHeight="1" x14ac:dyDescent="0.2">
      <c r="A37" s="8">
        <v>31</v>
      </c>
      <c r="B37" s="8" t="s">
        <v>22</v>
      </c>
      <c r="C37" s="8" t="s">
        <v>88</v>
      </c>
      <c r="D37" s="8" t="s">
        <v>24</v>
      </c>
      <c r="E37" s="8" t="s">
        <v>79</v>
      </c>
      <c r="F37" s="8" t="s">
        <v>25</v>
      </c>
      <c r="G37" s="8" t="s">
        <v>74</v>
      </c>
      <c r="H37" s="8" t="s">
        <v>89</v>
      </c>
      <c r="I37" s="9">
        <v>1</v>
      </c>
      <c r="J37" s="8" t="s">
        <v>76</v>
      </c>
      <c r="K37" s="8" t="s">
        <v>77</v>
      </c>
      <c r="L37" s="8" t="s">
        <v>62</v>
      </c>
      <c r="M37" s="8" t="s">
        <v>29</v>
      </c>
      <c r="N37" s="8" t="s">
        <v>78</v>
      </c>
      <c r="O37" s="8" t="s">
        <v>30</v>
      </c>
      <c r="P37" s="8" t="s">
        <v>31</v>
      </c>
      <c r="Q37" s="8" t="s">
        <v>32</v>
      </c>
      <c r="R37" s="8" t="s">
        <v>33</v>
      </c>
    </row>
    <row r="38" spans="1:18" s="4" customFormat="1" ht="73.5" customHeight="1" x14ac:dyDescent="0.2">
      <c r="A38" s="8">
        <v>32</v>
      </c>
      <c r="B38" s="8" t="s">
        <v>22</v>
      </c>
      <c r="C38" s="8" t="s">
        <v>90</v>
      </c>
      <c r="D38" s="8" t="s">
        <v>24</v>
      </c>
      <c r="E38" s="8" t="s">
        <v>73</v>
      </c>
      <c r="F38" s="8" t="s">
        <v>25</v>
      </c>
      <c r="G38" s="8" t="s">
        <v>74</v>
      </c>
      <c r="H38" s="8" t="s">
        <v>91</v>
      </c>
      <c r="I38" s="8">
        <v>1</v>
      </c>
      <c r="J38" s="8" t="s">
        <v>76</v>
      </c>
      <c r="K38" s="8" t="s">
        <v>77</v>
      </c>
      <c r="L38" s="8" t="s">
        <v>62</v>
      </c>
      <c r="M38" s="8" t="s">
        <v>29</v>
      </c>
      <c r="N38" s="8" t="s">
        <v>78</v>
      </c>
      <c r="O38" s="8" t="s">
        <v>30</v>
      </c>
      <c r="P38" s="8" t="s">
        <v>31</v>
      </c>
      <c r="Q38" s="8" t="s">
        <v>32</v>
      </c>
      <c r="R38" s="8" t="s">
        <v>33</v>
      </c>
    </row>
    <row r="39" spans="1:18" s="4" customFormat="1" ht="73.5" customHeight="1" x14ac:dyDescent="0.2">
      <c r="A39" s="8">
        <v>33</v>
      </c>
      <c r="B39" s="8" t="s">
        <v>22</v>
      </c>
      <c r="C39" s="8" t="s">
        <v>90</v>
      </c>
      <c r="D39" s="8" t="s">
        <v>24</v>
      </c>
      <c r="E39" s="8" t="s">
        <v>83</v>
      </c>
      <c r="F39" s="8" t="s">
        <v>25</v>
      </c>
      <c r="G39" s="8" t="s">
        <v>74</v>
      </c>
      <c r="H39" s="8" t="s">
        <v>92</v>
      </c>
      <c r="I39" s="8">
        <v>1</v>
      </c>
      <c r="J39" s="8" t="s">
        <v>76</v>
      </c>
      <c r="K39" s="8" t="s">
        <v>77</v>
      </c>
      <c r="L39" s="8" t="s">
        <v>62</v>
      </c>
      <c r="M39" s="8" t="s">
        <v>29</v>
      </c>
      <c r="N39" s="8" t="s">
        <v>78</v>
      </c>
      <c r="O39" s="8" t="s">
        <v>30</v>
      </c>
      <c r="P39" s="8" t="s">
        <v>31</v>
      </c>
      <c r="Q39" s="8" t="s">
        <v>32</v>
      </c>
      <c r="R39" s="8" t="s">
        <v>33</v>
      </c>
    </row>
    <row r="40" spans="1:18" s="4" customFormat="1" ht="73.5" customHeight="1" x14ac:dyDescent="0.2">
      <c r="A40" s="8">
        <v>34</v>
      </c>
      <c r="B40" s="8" t="s">
        <v>22</v>
      </c>
      <c r="C40" s="8" t="s">
        <v>90</v>
      </c>
      <c r="D40" s="8" t="s">
        <v>24</v>
      </c>
      <c r="E40" s="8" t="s">
        <v>81</v>
      </c>
      <c r="F40" s="8" t="s">
        <v>25</v>
      </c>
      <c r="G40" s="8" t="s">
        <v>74</v>
      </c>
      <c r="H40" s="8" t="s">
        <v>93</v>
      </c>
      <c r="I40" s="8">
        <v>1</v>
      </c>
      <c r="J40" s="8" t="s">
        <v>76</v>
      </c>
      <c r="K40" s="8" t="s">
        <v>77</v>
      </c>
      <c r="L40" s="8" t="s">
        <v>62</v>
      </c>
      <c r="M40" s="8" t="s">
        <v>29</v>
      </c>
      <c r="N40" s="8" t="s">
        <v>78</v>
      </c>
      <c r="O40" s="8" t="s">
        <v>30</v>
      </c>
      <c r="P40" s="8" t="s">
        <v>31</v>
      </c>
      <c r="Q40" s="8" t="s">
        <v>32</v>
      </c>
      <c r="R40" s="8" t="s">
        <v>33</v>
      </c>
    </row>
    <row r="41" spans="1:18" s="5" customFormat="1" ht="73.5" customHeight="1" x14ac:dyDescent="0.2">
      <c r="A41" s="8">
        <v>35</v>
      </c>
      <c r="B41" s="9" t="s">
        <v>22</v>
      </c>
      <c r="C41" s="9" t="s">
        <v>94</v>
      </c>
      <c r="D41" s="9" t="s">
        <v>24</v>
      </c>
      <c r="E41" s="9" t="s">
        <v>79</v>
      </c>
      <c r="F41" s="9" t="s">
        <v>25</v>
      </c>
      <c r="G41" s="9" t="s">
        <v>26</v>
      </c>
      <c r="H41" s="9"/>
      <c r="I41" s="9">
        <v>1</v>
      </c>
      <c r="J41" s="9" t="s">
        <v>95</v>
      </c>
      <c r="K41" s="9" t="s">
        <v>77</v>
      </c>
      <c r="L41" s="9" t="s">
        <v>62</v>
      </c>
      <c r="M41" s="9" t="s">
        <v>29</v>
      </c>
      <c r="N41" s="9" t="s">
        <v>96</v>
      </c>
      <c r="O41" s="9" t="s">
        <v>30</v>
      </c>
      <c r="P41" s="9" t="s">
        <v>31</v>
      </c>
      <c r="Q41" s="9" t="s">
        <v>32</v>
      </c>
      <c r="R41" s="9" t="s">
        <v>33</v>
      </c>
    </row>
    <row r="42" spans="1:18" s="4" customFormat="1" ht="73.5" customHeight="1" x14ac:dyDescent="0.2">
      <c r="A42" s="8">
        <v>36</v>
      </c>
      <c r="B42" s="8" t="s">
        <v>22</v>
      </c>
      <c r="C42" s="8" t="s">
        <v>94</v>
      </c>
      <c r="D42" s="8" t="s">
        <v>24</v>
      </c>
      <c r="E42" s="8" t="s">
        <v>73</v>
      </c>
      <c r="F42" s="8" t="s">
        <v>25</v>
      </c>
      <c r="G42" s="8" t="s">
        <v>74</v>
      </c>
      <c r="H42" s="8" t="s">
        <v>97</v>
      </c>
      <c r="I42" s="8">
        <v>1</v>
      </c>
      <c r="J42" s="8" t="s">
        <v>76</v>
      </c>
      <c r="K42" s="8" t="s">
        <v>77</v>
      </c>
      <c r="L42" s="8" t="s">
        <v>62</v>
      </c>
      <c r="M42" s="8" t="s">
        <v>29</v>
      </c>
      <c r="N42" s="8" t="s">
        <v>78</v>
      </c>
      <c r="O42" s="8" t="s">
        <v>30</v>
      </c>
      <c r="P42" s="8" t="s">
        <v>31</v>
      </c>
      <c r="Q42" s="8" t="s">
        <v>32</v>
      </c>
      <c r="R42" s="8" t="s">
        <v>33</v>
      </c>
    </row>
    <row r="43" spans="1:18" s="4" customFormat="1" ht="73.5" customHeight="1" x14ac:dyDescent="0.2">
      <c r="A43" s="8">
        <v>37</v>
      </c>
      <c r="B43" s="8" t="s">
        <v>22</v>
      </c>
      <c r="C43" s="8" t="s">
        <v>94</v>
      </c>
      <c r="D43" s="8" t="s">
        <v>24</v>
      </c>
      <c r="E43" s="8" t="s">
        <v>83</v>
      </c>
      <c r="F43" s="8" t="s">
        <v>25</v>
      </c>
      <c r="G43" s="8" t="s">
        <v>74</v>
      </c>
      <c r="H43" s="8" t="s">
        <v>98</v>
      </c>
      <c r="I43" s="8">
        <v>1</v>
      </c>
      <c r="J43" s="8" t="s">
        <v>76</v>
      </c>
      <c r="K43" s="8" t="s">
        <v>77</v>
      </c>
      <c r="L43" s="8" t="s">
        <v>62</v>
      </c>
      <c r="M43" s="8" t="s">
        <v>29</v>
      </c>
      <c r="N43" s="8" t="s">
        <v>78</v>
      </c>
      <c r="O43" s="8" t="s">
        <v>30</v>
      </c>
      <c r="P43" s="8" t="s">
        <v>31</v>
      </c>
      <c r="Q43" s="8" t="s">
        <v>32</v>
      </c>
      <c r="R43" s="8" t="s">
        <v>33</v>
      </c>
    </row>
    <row r="44" spans="1:18" s="4" customFormat="1" ht="73.5" customHeight="1" x14ac:dyDescent="0.2">
      <c r="A44" s="8">
        <v>38</v>
      </c>
      <c r="B44" s="8" t="s">
        <v>22</v>
      </c>
      <c r="C44" s="8" t="s">
        <v>94</v>
      </c>
      <c r="D44" s="8" t="s">
        <v>24</v>
      </c>
      <c r="E44" s="8" t="s">
        <v>81</v>
      </c>
      <c r="F44" s="8" t="s">
        <v>25</v>
      </c>
      <c r="G44" s="8" t="s">
        <v>74</v>
      </c>
      <c r="H44" s="8" t="s">
        <v>99</v>
      </c>
      <c r="I44" s="8">
        <v>1</v>
      </c>
      <c r="J44" s="8" t="s">
        <v>76</v>
      </c>
      <c r="K44" s="8" t="s">
        <v>77</v>
      </c>
      <c r="L44" s="8" t="s">
        <v>62</v>
      </c>
      <c r="M44" s="8" t="s">
        <v>29</v>
      </c>
      <c r="N44" s="8" t="s">
        <v>78</v>
      </c>
      <c r="O44" s="8" t="s">
        <v>30</v>
      </c>
      <c r="P44" s="8" t="s">
        <v>31</v>
      </c>
      <c r="Q44" s="8" t="s">
        <v>32</v>
      </c>
      <c r="R44" s="8" t="s">
        <v>33</v>
      </c>
    </row>
    <row r="45" spans="1:18" s="4" customFormat="1" ht="73.5" customHeight="1" x14ac:dyDescent="0.2">
      <c r="A45" s="8">
        <v>39</v>
      </c>
      <c r="B45" s="8" t="s">
        <v>22</v>
      </c>
      <c r="C45" s="8" t="s">
        <v>94</v>
      </c>
      <c r="D45" s="8" t="s">
        <v>24</v>
      </c>
      <c r="E45" s="8" t="s">
        <v>100</v>
      </c>
      <c r="F45" s="8" t="s">
        <v>25</v>
      </c>
      <c r="G45" s="8" t="s">
        <v>74</v>
      </c>
      <c r="H45" s="8" t="s">
        <v>101</v>
      </c>
      <c r="I45" s="8">
        <v>1</v>
      </c>
      <c r="J45" s="8" t="s">
        <v>76</v>
      </c>
      <c r="K45" s="8" t="s">
        <v>77</v>
      </c>
      <c r="L45" s="8" t="s">
        <v>62</v>
      </c>
      <c r="M45" s="8" t="s">
        <v>29</v>
      </c>
      <c r="N45" s="8" t="s">
        <v>78</v>
      </c>
      <c r="O45" s="8" t="s">
        <v>30</v>
      </c>
      <c r="P45" s="8" t="s">
        <v>31</v>
      </c>
      <c r="Q45" s="8" t="s">
        <v>32</v>
      </c>
      <c r="R45" s="8" t="s">
        <v>33</v>
      </c>
    </row>
    <row r="46" spans="1:18" s="4" customFormat="1" ht="73.5" customHeight="1" x14ac:dyDescent="0.2">
      <c r="A46" s="8">
        <v>40</v>
      </c>
      <c r="B46" s="8" t="s">
        <v>22</v>
      </c>
      <c r="C46" s="8" t="s">
        <v>102</v>
      </c>
      <c r="D46" s="8" t="s">
        <v>24</v>
      </c>
      <c r="E46" s="8" t="s">
        <v>73</v>
      </c>
      <c r="F46" s="8" t="s">
        <v>25</v>
      </c>
      <c r="G46" s="8" t="s">
        <v>74</v>
      </c>
      <c r="H46" s="8" t="s">
        <v>103</v>
      </c>
      <c r="I46" s="8">
        <v>1</v>
      </c>
      <c r="J46" s="8" t="s">
        <v>76</v>
      </c>
      <c r="K46" s="8" t="s">
        <v>77</v>
      </c>
      <c r="L46" s="8" t="s">
        <v>62</v>
      </c>
      <c r="M46" s="8" t="s">
        <v>29</v>
      </c>
      <c r="N46" s="8" t="s">
        <v>78</v>
      </c>
      <c r="O46" s="8" t="s">
        <v>30</v>
      </c>
      <c r="P46" s="8" t="s">
        <v>31</v>
      </c>
      <c r="Q46" s="8" t="s">
        <v>32</v>
      </c>
      <c r="R46" s="8" t="s">
        <v>33</v>
      </c>
    </row>
    <row r="47" spans="1:18" s="4" customFormat="1" ht="73.5" customHeight="1" x14ac:dyDescent="0.2">
      <c r="A47" s="8">
        <v>41</v>
      </c>
      <c r="B47" s="8" t="s">
        <v>22</v>
      </c>
      <c r="C47" s="8" t="s">
        <v>102</v>
      </c>
      <c r="D47" s="8" t="s">
        <v>24</v>
      </c>
      <c r="E47" s="8" t="s">
        <v>83</v>
      </c>
      <c r="F47" s="8" t="s">
        <v>25</v>
      </c>
      <c r="G47" s="8" t="s">
        <v>74</v>
      </c>
      <c r="H47" s="8" t="s">
        <v>104</v>
      </c>
      <c r="I47" s="8">
        <v>1</v>
      </c>
      <c r="J47" s="8" t="s">
        <v>76</v>
      </c>
      <c r="K47" s="8" t="s">
        <v>77</v>
      </c>
      <c r="L47" s="8" t="s">
        <v>62</v>
      </c>
      <c r="M47" s="8" t="s">
        <v>29</v>
      </c>
      <c r="N47" s="8" t="s">
        <v>78</v>
      </c>
      <c r="O47" s="8" t="s">
        <v>30</v>
      </c>
      <c r="P47" s="8" t="s">
        <v>31</v>
      </c>
      <c r="Q47" s="8" t="s">
        <v>32</v>
      </c>
      <c r="R47" s="8" t="s">
        <v>33</v>
      </c>
    </row>
    <row r="48" spans="1:18" s="4" customFormat="1" ht="73.5" customHeight="1" x14ac:dyDescent="0.2">
      <c r="A48" s="8">
        <v>42</v>
      </c>
      <c r="B48" s="8" t="s">
        <v>22</v>
      </c>
      <c r="C48" s="8" t="s">
        <v>102</v>
      </c>
      <c r="D48" s="8" t="s">
        <v>24</v>
      </c>
      <c r="E48" s="8" t="s">
        <v>100</v>
      </c>
      <c r="F48" s="8" t="s">
        <v>25</v>
      </c>
      <c r="G48" s="8" t="s">
        <v>74</v>
      </c>
      <c r="H48" s="8" t="s">
        <v>105</v>
      </c>
      <c r="I48" s="8">
        <v>1</v>
      </c>
      <c r="J48" s="8" t="s">
        <v>76</v>
      </c>
      <c r="K48" s="8" t="s">
        <v>77</v>
      </c>
      <c r="L48" s="8" t="s">
        <v>62</v>
      </c>
      <c r="M48" s="8" t="s">
        <v>29</v>
      </c>
      <c r="N48" s="8" t="s">
        <v>78</v>
      </c>
      <c r="O48" s="8" t="s">
        <v>30</v>
      </c>
      <c r="P48" s="8" t="s">
        <v>31</v>
      </c>
      <c r="Q48" s="8" t="s">
        <v>32</v>
      </c>
      <c r="R48" s="8" t="s">
        <v>33</v>
      </c>
    </row>
    <row r="49" spans="1:18" s="4" customFormat="1" ht="73.5" customHeight="1" x14ac:dyDescent="0.2">
      <c r="A49" s="8">
        <v>43</v>
      </c>
      <c r="B49" s="8" t="s">
        <v>22</v>
      </c>
      <c r="C49" s="8" t="s">
        <v>106</v>
      </c>
      <c r="D49" s="8" t="s">
        <v>24</v>
      </c>
      <c r="E49" s="8" t="s">
        <v>79</v>
      </c>
      <c r="F49" s="8" t="s">
        <v>25</v>
      </c>
      <c r="G49" s="8" t="s">
        <v>74</v>
      </c>
      <c r="H49" s="8" t="s">
        <v>107</v>
      </c>
      <c r="I49" s="8">
        <v>1</v>
      </c>
      <c r="J49" s="8" t="s">
        <v>76</v>
      </c>
      <c r="K49" s="8" t="s">
        <v>77</v>
      </c>
      <c r="L49" s="8" t="s">
        <v>62</v>
      </c>
      <c r="M49" s="8" t="s">
        <v>29</v>
      </c>
      <c r="N49" s="8" t="s">
        <v>78</v>
      </c>
      <c r="O49" s="8" t="s">
        <v>30</v>
      </c>
      <c r="P49" s="8" t="s">
        <v>31</v>
      </c>
      <c r="Q49" s="8" t="s">
        <v>32</v>
      </c>
      <c r="R49" s="8" t="s">
        <v>33</v>
      </c>
    </row>
    <row r="50" spans="1:18" s="4" customFormat="1" ht="73.5" customHeight="1" x14ac:dyDescent="0.2">
      <c r="A50" s="8">
        <v>44</v>
      </c>
      <c r="B50" s="8" t="s">
        <v>22</v>
      </c>
      <c r="C50" s="8" t="s">
        <v>106</v>
      </c>
      <c r="D50" s="8" t="s">
        <v>24</v>
      </c>
      <c r="E50" s="8" t="s">
        <v>73</v>
      </c>
      <c r="F50" s="8" t="s">
        <v>25</v>
      </c>
      <c r="G50" s="8" t="s">
        <v>74</v>
      </c>
      <c r="H50" s="8" t="s">
        <v>108</v>
      </c>
      <c r="I50" s="8">
        <v>1</v>
      </c>
      <c r="J50" s="8" t="s">
        <v>76</v>
      </c>
      <c r="K50" s="8" t="s">
        <v>77</v>
      </c>
      <c r="L50" s="8" t="s">
        <v>62</v>
      </c>
      <c r="M50" s="8" t="s">
        <v>29</v>
      </c>
      <c r="N50" s="8" t="s">
        <v>78</v>
      </c>
      <c r="O50" s="8" t="s">
        <v>30</v>
      </c>
      <c r="P50" s="8" t="s">
        <v>31</v>
      </c>
      <c r="Q50" s="8" t="s">
        <v>32</v>
      </c>
      <c r="R50" s="8" t="s">
        <v>33</v>
      </c>
    </row>
    <row r="51" spans="1:18" s="4" customFormat="1" ht="73.5" customHeight="1" x14ac:dyDescent="0.2">
      <c r="A51" s="8">
        <v>45</v>
      </c>
      <c r="B51" s="8" t="s">
        <v>22</v>
      </c>
      <c r="C51" s="8" t="s">
        <v>106</v>
      </c>
      <c r="D51" s="8" t="s">
        <v>24</v>
      </c>
      <c r="E51" s="8" t="s">
        <v>83</v>
      </c>
      <c r="F51" s="8" t="s">
        <v>25</v>
      </c>
      <c r="G51" s="8" t="s">
        <v>74</v>
      </c>
      <c r="H51" s="8" t="s">
        <v>109</v>
      </c>
      <c r="I51" s="8">
        <v>1</v>
      </c>
      <c r="J51" s="8" t="s">
        <v>76</v>
      </c>
      <c r="K51" s="8" t="s">
        <v>77</v>
      </c>
      <c r="L51" s="8" t="s">
        <v>62</v>
      </c>
      <c r="M51" s="8" t="s">
        <v>29</v>
      </c>
      <c r="N51" s="8" t="s">
        <v>78</v>
      </c>
      <c r="O51" s="8" t="s">
        <v>30</v>
      </c>
      <c r="P51" s="8" t="s">
        <v>31</v>
      </c>
      <c r="Q51" s="8" t="s">
        <v>32</v>
      </c>
      <c r="R51" s="8" t="s">
        <v>33</v>
      </c>
    </row>
  </sheetData>
  <protectedRanges>
    <protectedRange sqref="D4:D5" name="区域1_1"/>
  </protectedRanges>
  <autoFilter ref="A4:R51" xr:uid="{00000000-0009-0000-0000-000000000000}"/>
  <mergeCells count="14">
    <mergeCell ref="A1:B1"/>
    <mergeCell ref="A2:R2"/>
    <mergeCell ref="A3:R3"/>
    <mergeCell ref="J4:O4"/>
    <mergeCell ref="P4:R4"/>
    <mergeCell ref="A4:A5"/>
    <mergeCell ref="B4:B5"/>
    <mergeCell ref="C4:C5"/>
    <mergeCell ref="D4:D5"/>
    <mergeCell ref="E4:E5"/>
    <mergeCell ref="F4:F5"/>
    <mergeCell ref="G4:G5"/>
    <mergeCell ref="H4:H5"/>
    <mergeCell ref="I4:I5"/>
  </mergeCells>
  <phoneticPr fontId="10" type="noConversion"/>
  <dataValidations count="12">
    <dataValidation allowBlank="1" sqref="B12 G12 I12 O12:R12 B18 G18 I18:J18 O18:R18 B29:C29 G29 I29:J29 O29:R29 O31:R31 I34:J34 I31:J31 B34 B31 O34:R34" xr:uid="{00000000-0002-0000-0000-000000000000}"/>
    <dataValidation type="list" errorStyle="warning" allowBlank="1" showErrorMessage="1" errorTitle="非法输入" error="请选是或否" sqref="IR65501:IR65586 IR131037:IR131122 IR196573:IR196658 IR262109:IR262194 IR327645:IR327730 IR393181:IR393266 IR458717:IR458802 IR524253:IR524338 IR589789:IR589874 IR655325:IR655410 IR720861:IR720946 IR786397:IR786482 IR851933:IR852018 IR917469:IR917554 IR983005:IR983090 SN65501:SN65586 SN131037:SN131122 SN196573:SN196658 SN262109:SN262194 SN327645:SN327730 SN393181:SN393266 SN458717:SN458802 SN524253:SN524338 SN589789:SN589874 SN655325:SN655410 SN720861:SN720946 SN786397:SN786482 SN851933:SN852018 SN917469:SN917554 SN983005:SN983090 ACJ65501:ACJ65586 ACJ131037:ACJ131122 ACJ196573:ACJ196658 ACJ262109:ACJ262194 ACJ327645:ACJ327730 ACJ393181:ACJ393266 ACJ458717:ACJ458802 ACJ524253:ACJ524338 ACJ589789:ACJ589874 ACJ655325:ACJ655410 ACJ720861:ACJ720946 ACJ786397:ACJ786482 ACJ851933:ACJ852018 ACJ917469:ACJ917554 ACJ983005:ACJ983090 AMF65501:AMF65586 AMF131037:AMF131122 AMF196573:AMF196658 AMF262109:AMF262194 AMF327645:AMF327730 AMF393181:AMF393266 AMF458717:AMF458802 AMF524253:AMF524338 AMF589789:AMF589874 AMF655325:AMF655410 AMF720861:AMF720946 AMF786397:AMF786482 AMF851933:AMF852018 AMF917469:AMF917554 AMF983005:AMF983090 AWB65501:AWB65586 AWB131037:AWB131122 AWB196573:AWB196658 AWB262109:AWB262194 AWB327645:AWB327730 AWB393181:AWB393266 AWB458717:AWB458802 AWB524253:AWB524338 AWB589789:AWB589874 AWB655325:AWB655410 AWB720861:AWB720946 AWB786397:AWB786482 AWB851933:AWB852018 AWB917469:AWB917554 AWB983005:AWB983090 BFX65501:BFX65586 BFX131037:BFX131122 BFX196573:BFX196658 BFX262109:BFX262194 BFX327645:BFX327730 BFX393181:BFX393266 BFX458717:BFX458802 BFX524253:BFX524338 BFX589789:BFX589874 BFX655325:BFX655410 BFX720861:BFX720946 BFX786397:BFX786482 BFX851933:BFX852018 BFX917469:BFX917554 BFX983005:BFX983090 BPT65501:BPT65586 BPT131037:BPT131122 BPT196573:BPT196658 BPT262109:BPT262194 BPT327645:BPT327730 BPT393181:BPT393266 BPT458717:BPT458802 BPT524253:BPT524338 BPT589789:BPT589874 BPT655325:BPT655410 BPT720861:BPT720946 BPT786397:BPT786482 BPT851933:BPT852018 BPT917469:BPT917554 BPT983005:BPT983090 BZP65501:BZP65586 BZP131037:BZP131122 BZP196573:BZP196658 BZP262109:BZP262194 BZP327645:BZP327730 BZP393181:BZP393266 BZP458717:BZP458802 BZP524253:BZP524338 BZP589789:BZP589874 BZP655325:BZP655410 BZP720861:BZP720946 BZP786397:BZP786482 BZP851933:BZP852018 BZP917469:BZP917554 BZP983005:BZP983090 CJL65501:CJL65586 CJL131037:CJL131122 CJL196573:CJL196658 CJL262109:CJL262194 CJL327645:CJL327730 CJL393181:CJL393266 CJL458717:CJL458802 CJL524253:CJL524338 CJL589789:CJL589874 CJL655325:CJL655410 CJL720861:CJL720946 CJL786397:CJL786482 CJL851933:CJL852018 CJL917469:CJL917554 CJL983005:CJL983090 CTH65501:CTH65586 CTH131037:CTH131122 CTH196573:CTH196658 CTH262109:CTH262194 CTH327645:CTH327730 CTH393181:CTH393266 CTH458717:CTH458802 CTH524253:CTH524338 CTH589789:CTH589874 CTH655325:CTH655410 CTH720861:CTH720946 CTH786397:CTH786482 CTH851933:CTH852018 CTH917469:CTH917554 CTH983005:CTH983090 DDD65501:DDD65586 DDD131037:DDD131122 DDD196573:DDD196658 DDD262109:DDD262194 DDD327645:DDD327730 DDD393181:DDD393266 DDD458717:DDD458802 DDD524253:DDD524338 DDD589789:DDD589874 DDD655325:DDD655410 DDD720861:DDD720946 DDD786397:DDD786482 DDD851933:DDD852018 DDD917469:DDD917554 DDD983005:DDD983090 DMZ65501:DMZ65586 DMZ131037:DMZ131122 DMZ196573:DMZ196658 DMZ262109:DMZ262194 DMZ327645:DMZ327730 DMZ393181:DMZ393266 DMZ458717:DMZ458802 DMZ524253:DMZ524338 DMZ589789:DMZ589874 DMZ655325:DMZ655410 DMZ720861:DMZ720946 DMZ786397:DMZ786482 DMZ851933:DMZ852018 DMZ917469:DMZ917554 DMZ983005:DMZ983090 DWV65501:DWV65586 DWV131037:DWV131122 DWV196573:DWV196658 DWV262109:DWV262194 DWV327645:DWV327730 DWV393181:DWV393266 DWV458717:DWV458802 DWV524253:DWV524338 DWV589789:DWV589874 DWV655325:DWV655410 DWV720861:DWV720946 DWV786397:DWV786482 DWV851933:DWV852018 DWV917469:DWV917554 DWV983005:DWV983090 EGR65501:EGR65586 EGR131037:EGR131122 EGR196573:EGR196658 EGR262109:EGR262194 EGR327645:EGR327730 EGR393181:EGR393266 EGR458717:EGR458802 EGR524253:EGR524338 EGR589789:EGR589874 EGR655325:EGR655410 EGR720861:EGR720946 EGR786397:EGR786482 EGR851933:EGR852018 EGR917469:EGR917554 EGR983005:EGR983090 EQN65501:EQN65586 EQN131037:EQN131122 EQN196573:EQN196658 EQN262109:EQN262194 EQN327645:EQN327730 EQN393181:EQN393266 EQN458717:EQN458802 EQN524253:EQN524338 EQN589789:EQN589874 EQN655325:EQN655410 EQN720861:EQN720946 EQN786397:EQN786482 EQN851933:EQN852018 EQN917469:EQN917554 EQN983005:EQN983090 FAJ65501:FAJ65586 FAJ131037:FAJ131122 FAJ196573:FAJ196658 FAJ262109:FAJ262194 FAJ327645:FAJ327730 FAJ393181:FAJ393266 FAJ458717:FAJ458802 FAJ524253:FAJ524338 FAJ589789:FAJ589874 FAJ655325:FAJ655410 FAJ720861:FAJ720946 FAJ786397:FAJ786482 FAJ851933:FAJ852018 FAJ917469:FAJ917554 FAJ983005:FAJ983090 FKF65501:FKF65586 FKF131037:FKF131122 FKF196573:FKF196658 FKF262109:FKF262194 FKF327645:FKF327730 FKF393181:FKF393266 FKF458717:FKF458802 FKF524253:FKF524338 FKF589789:FKF589874 FKF655325:FKF655410 FKF720861:FKF720946 FKF786397:FKF786482 FKF851933:FKF852018 FKF917469:FKF917554 FKF983005:FKF983090 FUB65501:FUB65586 FUB131037:FUB131122 FUB196573:FUB196658 FUB262109:FUB262194 FUB327645:FUB327730 FUB393181:FUB393266 FUB458717:FUB458802 FUB524253:FUB524338 FUB589789:FUB589874 FUB655325:FUB655410 FUB720861:FUB720946 FUB786397:FUB786482 FUB851933:FUB852018 FUB917469:FUB917554 FUB983005:FUB983090 GDX65501:GDX65586 GDX131037:GDX131122 GDX196573:GDX196658 GDX262109:GDX262194 GDX327645:GDX327730 GDX393181:GDX393266 GDX458717:GDX458802 GDX524253:GDX524338 GDX589789:GDX589874 GDX655325:GDX655410 GDX720861:GDX720946 GDX786397:GDX786482 GDX851933:GDX852018 GDX917469:GDX917554 GDX983005:GDX983090 GNT65501:GNT65586 GNT131037:GNT131122 GNT196573:GNT196658 GNT262109:GNT262194 GNT327645:GNT327730 GNT393181:GNT393266 GNT458717:GNT458802 GNT524253:GNT524338 GNT589789:GNT589874 GNT655325:GNT655410 GNT720861:GNT720946 GNT786397:GNT786482 GNT851933:GNT852018 GNT917469:GNT917554 GNT983005:GNT983090 GXP65501:GXP65586 GXP131037:GXP131122 GXP196573:GXP196658 GXP262109:GXP262194 GXP327645:GXP327730 GXP393181:GXP393266 GXP458717:GXP458802 GXP524253:GXP524338 GXP589789:GXP589874 GXP655325:GXP655410 GXP720861:GXP720946 GXP786397:GXP786482 GXP851933:GXP852018 GXP917469:GXP917554 GXP983005:GXP983090 HHL65501:HHL65586 HHL131037:HHL131122 HHL196573:HHL196658 HHL262109:HHL262194 HHL327645:HHL327730 HHL393181:HHL393266 HHL458717:HHL458802 HHL524253:HHL524338 HHL589789:HHL589874 HHL655325:HHL655410 HHL720861:HHL720946 HHL786397:HHL786482 HHL851933:HHL852018 HHL917469:HHL917554 HHL983005:HHL983090 HRH65501:HRH65586 HRH131037:HRH131122 HRH196573:HRH196658 HRH262109:HRH262194 HRH327645:HRH327730 HRH393181:HRH393266 HRH458717:HRH458802 HRH524253:HRH524338 HRH589789:HRH589874 HRH655325:HRH655410 HRH720861:HRH720946 HRH786397:HRH786482 HRH851933:HRH852018 HRH917469:HRH917554 HRH983005:HRH983090 IBD65501:IBD65586 IBD131037:IBD131122 IBD196573:IBD196658 IBD262109:IBD262194 IBD327645:IBD327730 IBD393181:IBD393266 IBD458717:IBD458802 IBD524253:IBD524338 IBD589789:IBD589874 IBD655325:IBD655410 IBD720861:IBD720946 IBD786397:IBD786482 IBD851933:IBD852018 IBD917469:IBD917554 IBD983005:IBD983090 IKZ65501:IKZ65586 IKZ131037:IKZ131122 IKZ196573:IKZ196658 IKZ262109:IKZ262194 IKZ327645:IKZ327730 IKZ393181:IKZ393266 IKZ458717:IKZ458802 IKZ524253:IKZ524338 IKZ589789:IKZ589874 IKZ655325:IKZ655410 IKZ720861:IKZ720946 IKZ786397:IKZ786482 IKZ851933:IKZ852018 IKZ917469:IKZ917554 IKZ983005:IKZ983090 IUV65501:IUV65586 IUV131037:IUV131122 IUV196573:IUV196658 IUV262109:IUV262194 IUV327645:IUV327730 IUV393181:IUV393266 IUV458717:IUV458802 IUV524253:IUV524338 IUV589789:IUV589874 IUV655325:IUV655410 IUV720861:IUV720946 IUV786397:IUV786482 IUV851933:IUV852018 IUV917469:IUV917554 IUV983005:IUV983090 JER65501:JER65586 JER131037:JER131122 JER196573:JER196658 JER262109:JER262194 JER327645:JER327730 JER393181:JER393266 JER458717:JER458802 JER524253:JER524338 JER589789:JER589874 JER655325:JER655410 JER720861:JER720946 JER786397:JER786482 JER851933:JER852018 JER917469:JER917554 JER983005:JER983090 JON65501:JON65586 JON131037:JON131122 JON196573:JON196658 JON262109:JON262194 JON327645:JON327730 JON393181:JON393266 JON458717:JON458802 JON524253:JON524338 JON589789:JON589874 JON655325:JON655410 JON720861:JON720946 JON786397:JON786482 JON851933:JON852018 JON917469:JON917554 JON983005:JON983090 JYJ65501:JYJ65586 JYJ131037:JYJ131122 JYJ196573:JYJ196658 JYJ262109:JYJ262194 JYJ327645:JYJ327730 JYJ393181:JYJ393266 JYJ458717:JYJ458802 JYJ524253:JYJ524338 JYJ589789:JYJ589874 JYJ655325:JYJ655410 JYJ720861:JYJ720946 JYJ786397:JYJ786482 JYJ851933:JYJ852018 JYJ917469:JYJ917554 JYJ983005:JYJ983090 KIF65501:KIF65586 KIF131037:KIF131122 KIF196573:KIF196658 KIF262109:KIF262194 KIF327645:KIF327730 KIF393181:KIF393266 KIF458717:KIF458802 KIF524253:KIF524338 KIF589789:KIF589874 KIF655325:KIF655410 KIF720861:KIF720946 KIF786397:KIF786482 KIF851933:KIF852018 KIF917469:KIF917554 KIF983005:KIF983090 KSB65501:KSB65586 KSB131037:KSB131122 KSB196573:KSB196658 KSB262109:KSB262194 KSB327645:KSB327730 KSB393181:KSB393266 KSB458717:KSB458802 KSB524253:KSB524338 KSB589789:KSB589874 KSB655325:KSB655410 KSB720861:KSB720946 KSB786397:KSB786482 KSB851933:KSB852018 KSB917469:KSB917554 KSB983005:KSB983090 LBX65501:LBX65586 LBX131037:LBX131122 LBX196573:LBX196658 LBX262109:LBX262194 LBX327645:LBX327730 LBX393181:LBX393266 LBX458717:LBX458802 LBX524253:LBX524338 LBX589789:LBX589874 LBX655325:LBX655410 LBX720861:LBX720946 LBX786397:LBX786482 LBX851933:LBX852018 LBX917469:LBX917554 LBX983005:LBX983090 LLT65501:LLT65586 LLT131037:LLT131122 LLT196573:LLT196658 LLT262109:LLT262194 LLT327645:LLT327730 LLT393181:LLT393266 LLT458717:LLT458802 LLT524253:LLT524338 LLT589789:LLT589874 LLT655325:LLT655410 LLT720861:LLT720946 LLT786397:LLT786482 LLT851933:LLT852018 LLT917469:LLT917554 LLT983005:LLT983090 LVP65501:LVP65586 LVP131037:LVP131122 LVP196573:LVP196658 LVP262109:LVP262194 LVP327645:LVP327730 LVP393181:LVP393266 LVP458717:LVP458802 LVP524253:LVP524338 LVP589789:LVP589874 LVP655325:LVP655410 LVP720861:LVP720946 LVP786397:LVP786482 LVP851933:LVP852018 LVP917469:LVP917554 LVP983005:LVP983090 MFL65501:MFL65586 MFL131037:MFL131122 MFL196573:MFL196658 MFL262109:MFL262194 MFL327645:MFL327730 MFL393181:MFL393266 MFL458717:MFL458802 MFL524253:MFL524338 MFL589789:MFL589874 MFL655325:MFL655410 MFL720861:MFL720946 MFL786397:MFL786482 MFL851933:MFL852018 MFL917469:MFL917554 MFL983005:MFL983090 MPH65501:MPH65586 MPH131037:MPH131122 MPH196573:MPH196658 MPH262109:MPH262194 MPH327645:MPH327730 MPH393181:MPH393266 MPH458717:MPH458802 MPH524253:MPH524338 MPH589789:MPH589874 MPH655325:MPH655410 MPH720861:MPH720946 MPH786397:MPH786482 MPH851933:MPH852018 MPH917469:MPH917554 MPH983005:MPH983090 MZD65501:MZD65586 MZD131037:MZD131122 MZD196573:MZD196658 MZD262109:MZD262194 MZD327645:MZD327730 MZD393181:MZD393266 MZD458717:MZD458802 MZD524253:MZD524338 MZD589789:MZD589874 MZD655325:MZD655410 MZD720861:MZD720946 MZD786397:MZD786482 MZD851933:MZD852018 MZD917469:MZD917554 MZD983005:MZD983090 NIZ65501:NIZ65586 NIZ131037:NIZ131122 NIZ196573:NIZ196658 NIZ262109:NIZ262194 NIZ327645:NIZ327730 NIZ393181:NIZ393266 NIZ458717:NIZ458802 NIZ524253:NIZ524338 NIZ589789:NIZ589874 NIZ655325:NIZ655410 NIZ720861:NIZ720946 NIZ786397:NIZ786482 NIZ851933:NIZ852018 NIZ917469:NIZ917554 NIZ983005:NIZ983090 NSV65501:NSV65586 NSV131037:NSV131122 NSV196573:NSV196658 NSV262109:NSV262194 NSV327645:NSV327730 NSV393181:NSV393266 NSV458717:NSV458802 NSV524253:NSV524338 NSV589789:NSV589874 NSV655325:NSV655410 NSV720861:NSV720946 NSV786397:NSV786482 NSV851933:NSV852018 NSV917469:NSV917554 NSV983005:NSV983090 OCR65501:OCR65586 OCR131037:OCR131122 OCR196573:OCR196658 OCR262109:OCR262194 OCR327645:OCR327730 OCR393181:OCR393266 OCR458717:OCR458802 OCR524253:OCR524338 OCR589789:OCR589874 OCR655325:OCR655410 OCR720861:OCR720946 OCR786397:OCR786482 OCR851933:OCR852018 OCR917469:OCR917554 OCR983005:OCR983090 OMN65501:OMN65586 OMN131037:OMN131122 OMN196573:OMN196658 OMN262109:OMN262194 OMN327645:OMN327730 OMN393181:OMN393266 OMN458717:OMN458802 OMN524253:OMN524338 OMN589789:OMN589874 OMN655325:OMN655410 OMN720861:OMN720946 OMN786397:OMN786482 OMN851933:OMN852018 OMN917469:OMN917554 OMN983005:OMN983090 OWJ65501:OWJ65586 OWJ131037:OWJ131122 OWJ196573:OWJ196658 OWJ262109:OWJ262194 OWJ327645:OWJ327730 OWJ393181:OWJ393266 OWJ458717:OWJ458802 OWJ524253:OWJ524338 OWJ589789:OWJ589874 OWJ655325:OWJ655410 OWJ720861:OWJ720946 OWJ786397:OWJ786482 OWJ851933:OWJ852018 OWJ917469:OWJ917554 OWJ983005:OWJ983090 PGF65501:PGF65586 PGF131037:PGF131122 PGF196573:PGF196658 PGF262109:PGF262194 PGF327645:PGF327730 PGF393181:PGF393266 PGF458717:PGF458802 PGF524253:PGF524338 PGF589789:PGF589874 PGF655325:PGF655410 PGF720861:PGF720946 PGF786397:PGF786482 PGF851933:PGF852018 PGF917469:PGF917554 PGF983005:PGF983090 PQB65501:PQB65586 PQB131037:PQB131122 PQB196573:PQB196658 PQB262109:PQB262194 PQB327645:PQB327730 PQB393181:PQB393266 PQB458717:PQB458802 PQB524253:PQB524338 PQB589789:PQB589874 PQB655325:PQB655410 PQB720861:PQB720946 PQB786397:PQB786482 PQB851933:PQB852018 PQB917469:PQB917554 PQB983005:PQB983090 PZX65501:PZX65586 PZX131037:PZX131122 PZX196573:PZX196658 PZX262109:PZX262194 PZX327645:PZX327730 PZX393181:PZX393266 PZX458717:PZX458802 PZX524253:PZX524338 PZX589789:PZX589874 PZX655325:PZX655410 PZX720861:PZX720946 PZX786397:PZX786482 PZX851933:PZX852018 PZX917469:PZX917554 PZX983005:PZX983090 QJT65501:QJT65586 QJT131037:QJT131122 QJT196573:QJT196658 QJT262109:QJT262194 QJT327645:QJT327730 QJT393181:QJT393266 QJT458717:QJT458802 QJT524253:QJT524338 QJT589789:QJT589874 QJT655325:QJT655410 QJT720861:QJT720946 QJT786397:QJT786482 QJT851933:QJT852018 QJT917469:QJT917554 QJT983005:QJT983090 QTP65501:QTP65586 QTP131037:QTP131122 QTP196573:QTP196658 QTP262109:QTP262194 QTP327645:QTP327730 QTP393181:QTP393266 QTP458717:QTP458802 QTP524253:QTP524338 QTP589789:QTP589874 QTP655325:QTP655410 QTP720861:QTP720946 QTP786397:QTP786482 QTP851933:QTP852018 QTP917469:QTP917554 QTP983005:QTP983090 RDL65501:RDL65586 RDL131037:RDL131122 RDL196573:RDL196658 RDL262109:RDL262194 RDL327645:RDL327730 RDL393181:RDL393266 RDL458717:RDL458802 RDL524253:RDL524338 RDL589789:RDL589874 RDL655325:RDL655410 RDL720861:RDL720946 RDL786397:RDL786482 RDL851933:RDL852018 RDL917469:RDL917554 RDL983005:RDL983090 RNH65501:RNH65586 RNH131037:RNH131122 RNH196573:RNH196658 RNH262109:RNH262194 RNH327645:RNH327730 RNH393181:RNH393266 RNH458717:RNH458802 RNH524253:RNH524338 RNH589789:RNH589874 RNH655325:RNH655410 RNH720861:RNH720946 RNH786397:RNH786482 RNH851933:RNH852018 RNH917469:RNH917554 RNH983005:RNH983090 RXD65501:RXD65586 RXD131037:RXD131122 RXD196573:RXD196658 RXD262109:RXD262194 RXD327645:RXD327730 RXD393181:RXD393266 RXD458717:RXD458802 RXD524253:RXD524338 RXD589789:RXD589874 RXD655325:RXD655410 RXD720861:RXD720946 RXD786397:RXD786482 RXD851933:RXD852018 RXD917469:RXD917554 RXD983005:RXD983090 SGZ65501:SGZ65586 SGZ131037:SGZ131122 SGZ196573:SGZ196658 SGZ262109:SGZ262194 SGZ327645:SGZ327730 SGZ393181:SGZ393266 SGZ458717:SGZ458802 SGZ524253:SGZ524338 SGZ589789:SGZ589874 SGZ655325:SGZ655410 SGZ720861:SGZ720946 SGZ786397:SGZ786482 SGZ851933:SGZ852018 SGZ917469:SGZ917554 SGZ983005:SGZ983090 SQV65501:SQV65586 SQV131037:SQV131122 SQV196573:SQV196658 SQV262109:SQV262194 SQV327645:SQV327730 SQV393181:SQV393266 SQV458717:SQV458802 SQV524253:SQV524338 SQV589789:SQV589874 SQV655325:SQV655410 SQV720861:SQV720946 SQV786397:SQV786482 SQV851933:SQV852018 SQV917469:SQV917554 SQV983005:SQV983090 TAR65501:TAR65586 TAR131037:TAR131122 TAR196573:TAR196658 TAR262109:TAR262194 TAR327645:TAR327730 TAR393181:TAR393266 TAR458717:TAR458802 TAR524253:TAR524338 TAR589789:TAR589874 TAR655325:TAR655410 TAR720861:TAR720946 TAR786397:TAR786482 TAR851933:TAR852018 TAR917469:TAR917554 TAR983005:TAR983090 TKN65501:TKN65586 TKN131037:TKN131122 TKN196573:TKN196658 TKN262109:TKN262194 TKN327645:TKN327730 TKN393181:TKN393266 TKN458717:TKN458802 TKN524253:TKN524338 TKN589789:TKN589874 TKN655325:TKN655410 TKN720861:TKN720946 TKN786397:TKN786482 TKN851933:TKN852018 TKN917469:TKN917554 TKN983005:TKN983090 TUJ65501:TUJ65586 TUJ131037:TUJ131122 TUJ196573:TUJ196658 TUJ262109:TUJ262194 TUJ327645:TUJ327730 TUJ393181:TUJ393266 TUJ458717:TUJ458802 TUJ524253:TUJ524338 TUJ589789:TUJ589874 TUJ655325:TUJ655410 TUJ720861:TUJ720946 TUJ786397:TUJ786482 TUJ851933:TUJ852018 TUJ917469:TUJ917554 TUJ983005:TUJ983090 UEF65501:UEF65586 UEF131037:UEF131122 UEF196573:UEF196658 UEF262109:UEF262194 UEF327645:UEF327730 UEF393181:UEF393266 UEF458717:UEF458802 UEF524253:UEF524338 UEF589789:UEF589874 UEF655325:UEF655410 UEF720861:UEF720946 UEF786397:UEF786482 UEF851933:UEF852018 UEF917469:UEF917554 UEF983005:UEF983090 UOB65501:UOB65586 UOB131037:UOB131122 UOB196573:UOB196658 UOB262109:UOB262194 UOB327645:UOB327730 UOB393181:UOB393266 UOB458717:UOB458802 UOB524253:UOB524338 UOB589789:UOB589874 UOB655325:UOB655410 UOB720861:UOB720946 UOB786397:UOB786482 UOB851933:UOB852018 UOB917469:UOB917554 UOB983005:UOB983090 UXX65501:UXX65586 UXX131037:UXX131122 UXX196573:UXX196658 UXX262109:UXX262194 UXX327645:UXX327730 UXX393181:UXX393266 UXX458717:UXX458802 UXX524253:UXX524338 UXX589789:UXX589874 UXX655325:UXX655410 UXX720861:UXX720946 UXX786397:UXX786482 UXX851933:UXX852018 UXX917469:UXX917554 UXX983005:UXX983090 VHT65501:VHT65586 VHT131037:VHT131122 VHT196573:VHT196658 VHT262109:VHT262194 VHT327645:VHT327730 VHT393181:VHT393266 VHT458717:VHT458802 VHT524253:VHT524338 VHT589789:VHT589874 VHT655325:VHT655410 VHT720861:VHT720946 VHT786397:VHT786482 VHT851933:VHT852018 VHT917469:VHT917554 VHT983005:VHT983090 VRP65501:VRP65586 VRP131037:VRP131122 VRP196573:VRP196658 VRP262109:VRP262194 VRP327645:VRP327730 VRP393181:VRP393266 VRP458717:VRP458802 VRP524253:VRP524338 VRP589789:VRP589874 VRP655325:VRP655410 VRP720861:VRP720946 VRP786397:VRP786482 VRP851933:VRP852018 VRP917469:VRP917554 VRP983005:VRP983090 WBL65501:WBL65586 WBL131037:WBL131122 WBL196573:WBL196658 WBL262109:WBL262194 WBL327645:WBL327730 WBL393181:WBL393266 WBL458717:WBL458802 WBL524253:WBL524338 WBL589789:WBL589874 WBL655325:WBL655410 WBL720861:WBL720946 WBL786397:WBL786482 WBL851933:WBL852018 WBL917469:WBL917554 WBL983005:WBL983090 WLH65501:WLH65586 WLH131037:WLH131122 WLH196573:WLH196658 WLH262109:WLH262194 WLH327645:WLH327730 WLH393181:WLH393266 WLH458717:WLH458802 WLH524253:WLH524338 WLH589789:WLH589874 WLH655325:WLH655410 WLH720861:WLH720946 WLH786397:WLH786482 WLH851933:WLH852018 WLH917469:WLH917554 WLH983005:WLH983090 WVD65501:WVD65586 WVD131037:WVD131122 WVD196573:WVD196658 WVD262109:WVD262194 WVD327645:WVD327730 WVD393181:WVD393266 WVD458717:WVD458802 WVD524253:WVD524338 WVD589789:WVD589874 WVD655325:WVD655410 WVD720861:WVD720946 WVD786397:WVD786482 WVD851933:WVD852018 WVD917469:WVD917554 WVD983005:WVD983090 IO65501:IP65586 SK65501:SL65586 ACG65501:ACH65586 AMC65501:AMD65586 AVY65501:AVZ65586 BFU65501:BFV65586 BPQ65501:BPR65586 BZM65501:BZN65586 CJI65501:CJJ65586 CTE65501:CTF65586 DDA65501:DDB65586 DMW65501:DMX65586 DWS65501:DWT65586 EGO65501:EGP65586 EQK65501:EQL65586 FAG65501:FAH65586 FKC65501:FKD65586 FTY65501:FTZ65586 GDU65501:GDV65586 GNQ65501:GNR65586 GXM65501:GXN65586 HHI65501:HHJ65586 HRE65501:HRF65586 IBA65501:IBB65586 IKW65501:IKX65586 IUS65501:IUT65586 JEO65501:JEP65586 JOK65501:JOL65586 JYG65501:JYH65586 KIC65501:KID65586 KRY65501:KRZ65586 LBU65501:LBV65586 LLQ65501:LLR65586 LVM65501:LVN65586 MFI65501:MFJ65586 MPE65501:MPF65586 MZA65501:MZB65586 NIW65501:NIX65586 NSS65501:NST65586 OCO65501:OCP65586 OMK65501:OML65586 OWG65501:OWH65586 PGC65501:PGD65586 PPY65501:PPZ65586 PZU65501:PZV65586 QJQ65501:QJR65586 QTM65501:QTN65586 RDI65501:RDJ65586 RNE65501:RNF65586 RXA65501:RXB65586 SGW65501:SGX65586 SQS65501:SQT65586 TAO65501:TAP65586 TKK65501:TKL65586 TUG65501:TUH65586 UEC65501:UED65586 UNY65501:UNZ65586 UXU65501:UXV65586 VHQ65501:VHR65586 VRM65501:VRN65586 WBI65501:WBJ65586 WLE65501:WLF65586 WVA65501:WVB65586 IO131037:IP131122 SK131037:SL131122 ACG131037:ACH131122 AMC131037:AMD131122 AVY131037:AVZ131122 BFU131037:BFV131122 BPQ131037:BPR131122 BZM131037:BZN131122 CJI131037:CJJ131122 CTE131037:CTF131122 DDA131037:DDB131122 DMW131037:DMX131122 DWS131037:DWT131122 EGO131037:EGP131122 EQK131037:EQL131122 FAG131037:FAH131122 FKC131037:FKD131122 FTY131037:FTZ131122 GDU131037:GDV131122 GNQ131037:GNR131122 GXM131037:GXN131122 HHI131037:HHJ131122 HRE131037:HRF131122 IBA131037:IBB131122 IKW131037:IKX131122 IUS131037:IUT131122 JEO131037:JEP131122 JOK131037:JOL131122 JYG131037:JYH131122 KIC131037:KID131122 KRY131037:KRZ131122 LBU131037:LBV131122 LLQ131037:LLR131122 LVM131037:LVN131122 MFI131037:MFJ131122 MPE131037:MPF131122 MZA131037:MZB131122 NIW131037:NIX131122 NSS131037:NST131122 OCO131037:OCP131122 OMK131037:OML131122 OWG131037:OWH131122 PGC131037:PGD131122 PPY131037:PPZ131122 PZU131037:PZV131122 QJQ131037:QJR131122 QTM131037:QTN131122 RDI131037:RDJ131122 RNE131037:RNF131122 RXA131037:RXB131122 SGW131037:SGX131122 SQS131037:SQT131122 TAO131037:TAP131122 TKK131037:TKL131122 TUG131037:TUH131122 UEC131037:UED131122 UNY131037:UNZ131122 UXU131037:UXV131122 VHQ131037:VHR131122 VRM131037:VRN131122 WBI131037:WBJ131122 WLE131037:WLF131122 WVA131037:WVB131122 IO196573:IP196658 SK196573:SL196658 ACG196573:ACH196658 AMC196573:AMD196658 AVY196573:AVZ196658 BFU196573:BFV196658 BPQ196573:BPR196658 BZM196573:BZN196658 CJI196573:CJJ196658 CTE196573:CTF196658 DDA196573:DDB196658 DMW196573:DMX196658 DWS196573:DWT196658 EGO196573:EGP196658 EQK196573:EQL196658 FAG196573:FAH196658 FKC196573:FKD196658 FTY196573:FTZ196658 GDU196573:GDV196658 GNQ196573:GNR196658 GXM196573:GXN196658 HHI196573:HHJ196658 HRE196573:HRF196658 IBA196573:IBB196658 IKW196573:IKX196658 IUS196573:IUT196658 JEO196573:JEP196658 JOK196573:JOL196658 JYG196573:JYH196658 KIC196573:KID196658 KRY196573:KRZ196658 LBU196573:LBV196658 LLQ196573:LLR196658 LVM196573:LVN196658 MFI196573:MFJ196658 MPE196573:MPF196658 MZA196573:MZB196658 NIW196573:NIX196658 NSS196573:NST196658 OCO196573:OCP196658 OMK196573:OML196658 OWG196573:OWH196658 PGC196573:PGD196658 PPY196573:PPZ196658 PZU196573:PZV196658 QJQ196573:QJR196658 QTM196573:QTN196658 RDI196573:RDJ196658 RNE196573:RNF196658 RXA196573:RXB196658 SGW196573:SGX196658 SQS196573:SQT196658 TAO196573:TAP196658 TKK196573:TKL196658 TUG196573:TUH196658 UEC196573:UED196658 UNY196573:UNZ196658 UXU196573:UXV196658 VHQ196573:VHR196658 VRM196573:VRN196658 WBI196573:WBJ196658 WLE196573:WLF196658 WVA196573:WVB196658 IO262109:IP262194 SK262109:SL262194 ACG262109:ACH262194 AMC262109:AMD262194 AVY262109:AVZ262194 BFU262109:BFV262194 BPQ262109:BPR262194 BZM262109:BZN262194 CJI262109:CJJ262194 CTE262109:CTF262194 DDA262109:DDB262194 DMW262109:DMX262194 DWS262109:DWT262194 EGO262109:EGP262194 EQK262109:EQL262194 FAG262109:FAH262194 FKC262109:FKD262194 FTY262109:FTZ262194 GDU262109:GDV262194 GNQ262109:GNR262194 GXM262109:GXN262194 HHI262109:HHJ262194 HRE262109:HRF262194 IBA262109:IBB262194 IKW262109:IKX262194 IUS262109:IUT262194 JEO262109:JEP262194 JOK262109:JOL262194 JYG262109:JYH262194 KIC262109:KID262194 KRY262109:KRZ262194 LBU262109:LBV262194 LLQ262109:LLR262194 LVM262109:LVN262194 MFI262109:MFJ262194 MPE262109:MPF262194 MZA262109:MZB262194 NIW262109:NIX262194 NSS262109:NST262194 OCO262109:OCP262194 OMK262109:OML262194 OWG262109:OWH262194 PGC262109:PGD262194 PPY262109:PPZ262194 PZU262109:PZV262194 QJQ262109:QJR262194 QTM262109:QTN262194 RDI262109:RDJ262194 RNE262109:RNF262194 RXA262109:RXB262194 SGW262109:SGX262194 SQS262109:SQT262194 TAO262109:TAP262194 TKK262109:TKL262194 TUG262109:TUH262194 UEC262109:UED262194 UNY262109:UNZ262194 UXU262109:UXV262194 VHQ262109:VHR262194 VRM262109:VRN262194 WBI262109:WBJ262194 WLE262109:WLF262194 WVA262109:WVB262194 IO327645:IP327730 SK327645:SL327730 ACG327645:ACH327730 AMC327645:AMD327730 AVY327645:AVZ327730 BFU327645:BFV327730 BPQ327645:BPR327730 BZM327645:BZN327730 CJI327645:CJJ327730 CTE327645:CTF327730 DDA327645:DDB327730 DMW327645:DMX327730 DWS327645:DWT327730 EGO327645:EGP327730 EQK327645:EQL327730 FAG327645:FAH327730 FKC327645:FKD327730 FTY327645:FTZ327730 GDU327645:GDV327730 GNQ327645:GNR327730 GXM327645:GXN327730 HHI327645:HHJ327730 HRE327645:HRF327730 IBA327645:IBB327730 IKW327645:IKX327730 IUS327645:IUT327730 JEO327645:JEP327730 JOK327645:JOL327730 JYG327645:JYH327730 KIC327645:KID327730 KRY327645:KRZ327730 LBU327645:LBV327730 LLQ327645:LLR327730 LVM327645:LVN327730 MFI327645:MFJ327730 MPE327645:MPF327730 MZA327645:MZB327730 NIW327645:NIX327730 NSS327645:NST327730 OCO327645:OCP327730 OMK327645:OML327730 OWG327645:OWH327730 PGC327645:PGD327730 PPY327645:PPZ327730 PZU327645:PZV327730 QJQ327645:QJR327730 QTM327645:QTN327730 RDI327645:RDJ327730 RNE327645:RNF327730 RXA327645:RXB327730 SGW327645:SGX327730 SQS327645:SQT327730 TAO327645:TAP327730 TKK327645:TKL327730 TUG327645:TUH327730 UEC327645:UED327730 UNY327645:UNZ327730 UXU327645:UXV327730 VHQ327645:VHR327730 VRM327645:VRN327730 WBI327645:WBJ327730 WLE327645:WLF327730 WVA327645:WVB327730 IO393181:IP393266 SK393181:SL393266 ACG393181:ACH393266 AMC393181:AMD393266 AVY393181:AVZ393266 BFU393181:BFV393266 BPQ393181:BPR393266 BZM393181:BZN393266 CJI393181:CJJ393266 CTE393181:CTF393266 DDA393181:DDB393266 DMW393181:DMX393266 DWS393181:DWT393266 EGO393181:EGP393266 EQK393181:EQL393266 FAG393181:FAH393266 FKC393181:FKD393266 FTY393181:FTZ393266 GDU393181:GDV393266 GNQ393181:GNR393266 GXM393181:GXN393266 HHI393181:HHJ393266 HRE393181:HRF393266 IBA393181:IBB393266 IKW393181:IKX393266 IUS393181:IUT393266 JEO393181:JEP393266 JOK393181:JOL393266 JYG393181:JYH393266 KIC393181:KID393266 KRY393181:KRZ393266 LBU393181:LBV393266 LLQ393181:LLR393266 LVM393181:LVN393266 MFI393181:MFJ393266 MPE393181:MPF393266 MZA393181:MZB393266 NIW393181:NIX393266 NSS393181:NST393266 OCO393181:OCP393266 OMK393181:OML393266 OWG393181:OWH393266 PGC393181:PGD393266 PPY393181:PPZ393266 PZU393181:PZV393266 QJQ393181:QJR393266 QTM393181:QTN393266 RDI393181:RDJ393266 RNE393181:RNF393266 RXA393181:RXB393266 SGW393181:SGX393266 SQS393181:SQT393266 TAO393181:TAP393266 TKK393181:TKL393266 TUG393181:TUH393266 UEC393181:UED393266 UNY393181:UNZ393266 UXU393181:UXV393266 VHQ393181:VHR393266 VRM393181:VRN393266 WBI393181:WBJ393266 WLE393181:WLF393266 WVA393181:WVB393266 IO458717:IP458802 SK458717:SL458802 ACG458717:ACH458802 AMC458717:AMD458802 AVY458717:AVZ458802 BFU458717:BFV458802 BPQ458717:BPR458802 BZM458717:BZN458802 CJI458717:CJJ458802 CTE458717:CTF458802 DDA458717:DDB458802 DMW458717:DMX458802 DWS458717:DWT458802 EGO458717:EGP458802 EQK458717:EQL458802 FAG458717:FAH458802 FKC458717:FKD458802 FTY458717:FTZ458802 GDU458717:GDV458802 GNQ458717:GNR458802 GXM458717:GXN458802 HHI458717:HHJ458802 HRE458717:HRF458802 IBA458717:IBB458802 IKW458717:IKX458802 IUS458717:IUT458802 JEO458717:JEP458802 JOK458717:JOL458802 JYG458717:JYH458802 KIC458717:KID458802 KRY458717:KRZ458802 LBU458717:LBV458802 LLQ458717:LLR458802 LVM458717:LVN458802 MFI458717:MFJ458802 MPE458717:MPF458802 MZA458717:MZB458802 NIW458717:NIX458802 NSS458717:NST458802 OCO458717:OCP458802 OMK458717:OML458802 OWG458717:OWH458802 PGC458717:PGD458802 PPY458717:PPZ458802 PZU458717:PZV458802 QJQ458717:QJR458802 QTM458717:QTN458802 RDI458717:RDJ458802 RNE458717:RNF458802 RXA458717:RXB458802 SGW458717:SGX458802 SQS458717:SQT458802 TAO458717:TAP458802 TKK458717:TKL458802 TUG458717:TUH458802 UEC458717:UED458802 UNY458717:UNZ458802 UXU458717:UXV458802 VHQ458717:VHR458802 VRM458717:VRN458802 WBI458717:WBJ458802 WLE458717:WLF458802 WVA458717:WVB458802 IO524253:IP524338 SK524253:SL524338 ACG524253:ACH524338 AMC524253:AMD524338 AVY524253:AVZ524338 BFU524253:BFV524338 BPQ524253:BPR524338 BZM524253:BZN524338 CJI524253:CJJ524338 CTE524253:CTF524338 DDA524253:DDB524338 DMW524253:DMX524338 DWS524253:DWT524338 EGO524253:EGP524338 EQK524253:EQL524338 FAG524253:FAH524338 FKC524253:FKD524338 FTY524253:FTZ524338 GDU524253:GDV524338 GNQ524253:GNR524338 GXM524253:GXN524338 HHI524253:HHJ524338 HRE524253:HRF524338 IBA524253:IBB524338 IKW524253:IKX524338 IUS524253:IUT524338 JEO524253:JEP524338 JOK524253:JOL524338 JYG524253:JYH524338 KIC524253:KID524338 KRY524253:KRZ524338 LBU524253:LBV524338 LLQ524253:LLR524338 LVM524253:LVN524338 MFI524253:MFJ524338 MPE524253:MPF524338 MZA524253:MZB524338 NIW524253:NIX524338 NSS524253:NST524338 OCO524253:OCP524338 OMK524253:OML524338 OWG524253:OWH524338 PGC524253:PGD524338 PPY524253:PPZ524338 PZU524253:PZV524338 QJQ524253:QJR524338 QTM524253:QTN524338 RDI524253:RDJ524338 RNE524253:RNF524338 RXA524253:RXB524338 SGW524253:SGX524338 SQS524253:SQT524338 TAO524253:TAP524338 TKK524253:TKL524338 TUG524253:TUH524338 UEC524253:UED524338 UNY524253:UNZ524338 UXU524253:UXV524338 VHQ524253:VHR524338 VRM524253:VRN524338 WBI524253:WBJ524338 WLE524253:WLF524338 WVA524253:WVB524338 IO589789:IP589874 SK589789:SL589874 ACG589789:ACH589874 AMC589789:AMD589874 AVY589789:AVZ589874 BFU589789:BFV589874 BPQ589789:BPR589874 BZM589789:BZN589874 CJI589789:CJJ589874 CTE589789:CTF589874 DDA589789:DDB589874 DMW589789:DMX589874 DWS589789:DWT589874 EGO589789:EGP589874 EQK589789:EQL589874 FAG589789:FAH589874 FKC589789:FKD589874 FTY589789:FTZ589874 GDU589789:GDV589874 GNQ589789:GNR589874 GXM589789:GXN589874 HHI589789:HHJ589874 HRE589789:HRF589874 IBA589789:IBB589874 IKW589789:IKX589874 IUS589789:IUT589874 JEO589789:JEP589874 JOK589789:JOL589874 JYG589789:JYH589874 KIC589789:KID589874 KRY589789:KRZ589874 LBU589789:LBV589874 LLQ589789:LLR589874 LVM589789:LVN589874 MFI589789:MFJ589874 MPE589789:MPF589874 MZA589789:MZB589874 NIW589789:NIX589874 NSS589789:NST589874 OCO589789:OCP589874 OMK589789:OML589874 OWG589789:OWH589874 PGC589789:PGD589874 PPY589789:PPZ589874 PZU589789:PZV589874 QJQ589789:QJR589874 QTM589789:QTN589874 RDI589789:RDJ589874 RNE589789:RNF589874 RXA589789:RXB589874 SGW589789:SGX589874 SQS589789:SQT589874 TAO589789:TAP589874 TKK589789:TKL589874 TUG589789:TUH589874 UEC589789:UED589874 UNY589789:UNZ589874 UXU589789:UXV589874 VHQ589789:VHR589874 VRM589789:VRN589874 WBI589789:WBJ589874 WLE589789:WLF589874 WVA589789:WVB589874 IO655325:IP655410 SK655325:SL655410 ACG655325:ACH655410 AMC655325:AMD655410 AVY655325:AVZ655410 BFU655325:BFV655410 BPQ655325:BPR655410 BZM655325:BZN655410 CJI655325:CJJ655410 CTE655325:CTF655410 DDA655325:DDB655410 DMW655325:DMX655410 DWS655325:DWT655410 EGO655325:EGP655410 EQK655325:EQL655410 FAG655325:FAH655410 FKC655325:FKD655410 FTY655325:FTZ655410 GDU655325:GDV655410 GNQ655325:GNR655410 GXM655325:GXN655410 HHI655325:HHJ655410 HRE655325:HRF655410 IBA655325:IBB655410 IKW655325:IKX655410 IUS655325:IUT655410 JEO655325:JEP655410 JOK655325:JOL655410 JYG655325:JYH655410 KIC655325:KID655410 KRY655325:KRZ655410 LBU655325:LBV655410 LLQ655325:LLR655410 LVM655325:LVN655410 MFI655325:MFJ655410 MPE655325:MPF655410 MZA655325:MZB655410 NIW655325:NIX655410 NSS655325:NST655410 OCO655325:OCP655410 OMK655325:OML655410 OWG655325:OWH655410 PGC655325:PGD655410 PPY655325:PPZ655410 PZU655325:PZV655410 QJQ655325:QJR655410 QTM655325:QTN655410 RDI655325:RDJ655410 RNE655325:RNF655410 RXA655325:RXB655410 SGW655325:SGX655410 SQS655325:SQT655410 TAO655325:TAP655410 TKK655325:TKL655410 TUG655325:TUH655410 UEC655325:UED655410 UNY655325:UNZ655410 UXU655325:UXV655410 VHQ655325:VHR655410 VRM655325:VRN655410 WBI655325:WBJ655410 WLE655325:WLF655410 WVA655325:WVB655410 IO720861:IP720946 SK720861:SL720946 ACG720861:ACH720946 AMC720861:AMD720946 AVY720861:AVZ720946 BFU720861:BFV720946 BPQ720861:BPR720946 BZM720861:BZN720946 CJI720861:CJJ720946 CTE720861:CTF720946 DDA720861:DDB720946 DMW720861:DMX720946 DWS720861:DWT720946 EGO720861:EGP720946 EQK720861:EQL720946 FAG720861:FAH720946 FKC720861:FKD720946 FTY720861:FTZ720946 GDU720861:GDV720946 GNQ720861:GNR720946 GXM720861:GXN720946 HHI720861:HHJ720946 HRE720861:HRF720946 IBA720861:IBB720946 IKW720861:IKX720946 IUS720861:IUT720946 JEO720861:JEP720946 JOK720861:JOL720946 JYG720861:JYH720946 KIC720861:KID720946 KRY720861:KRZ720946 LBU720861:LBV720946 LLQ720861:LLR720946 LVM720861:LVN720946 MFI720861:MFJ720946 MPE720861:MPF720946 MZA720861:MZB720946 NIW720861:NIX720946 NSS720861:NST720946 OCO720861:OCP720946 OMK720861:OML720946 OWG720861:OWH720946 PGC720861:PGD720946 PPY720861:PPZ720946 PZU720861:PZV720946 QJQ720861:QJR720946 QTM720861:QTN720946 RDI720861:RDJ720946 RNE720861:RNF720946 RXA720861:RXB720946 SGW720861:SGX720946 SQS720861:SQT720946 TAO720861:TAP720946 TKK720861:TKL720946 TUG720861:TUH720946 UEC720861:UED720946 UNY720861:UNZ720946 UXU720861:UXV720946 VHQ720861:VHR720946 VRM720861:VRN720946 WBI720861:WBJ720946 WLE720861:WLF720946 WVA720861:WVB720946 IO786397:IP786482 SK786397:SL786482 ACG786397:ACH786482 AMC786397:AMD786482 AVY786397:AVZ786482 BFU786397:BFV786482 BPQ786397:BPR786482 BZM786397:BZN786482 CJI786397:CJJ786482 CTE786397:CTF786482 DDA786397:DDB786482 DMW786397:DMX786482 DWS786397:DWT786482 EGO786397:EGP786482 EQK786397:EQL786482 FAG786397:FAH786482 FKC786397:FKD786482 FTY786397:FTZ786482 GDU786397:GDV786482 GNQ786397:GNR786482 GXM786397:GXN786482 HHI786397:HHJ786482 HRE786397:HRF786482 IBA786397:IBB786482 IKW786397:IKX786482 IUS786397:IUT786482 JEO786397:JEP786482 JOK786397:JOL786482 JYG786397:JYH786482 KIC786397:KID786482 KRY786397:KRZ786482 LBU786397:LBV786482 LLQ786397:LLR786482 LVM786397:LVN786482 MFI786397:MFJ786482 MPE786397:MPF786482 MZA786397:MZB786482 NIW786397:NIX786482 NSS786397:NST786482 OCO786397:OCP786482 OMK786397:OML786482 OWG786397:OWH786482 PGC786397:PGD786482 PPY786397:PPZ786482 PZU786397:PZV786482 QJQ786397:QJR786482 QTM786397:QTN786482 RDI786397:RDJ786482 RNE786397:RNF786482 RXA786397:RXB786482 SGW786397:SGX786482 SQS786397:SQT786482 TAO786397:TAP786482 TKK786397:TKL786482 TUG786397:TUH786482 UEC786397:UED786482 UNY786397:UNZ786482 UXU786397:UXV786482 VHQ786397:VHR786482 VRM786397:VRN786482 WBI786397:WBJ786482 WLE786397:WLF786482 WVA786397:WVB786482 IO851933:IP852018 SK851933:SL852018 ACG851933:ACH852018 AMC851933:AMD852018 AVY851933:AVZ852018 BFU851933:BFV852018 BPQ851933:BPR852018 BZM851933:BZN852018 CJI851933:CJJ852018 CTE851933:CTF852018 DDA851933:DDB852018 DMW851933:DMX852018 DWS851933:DWT852018 EGO851933:EGP852018 EQK851933:EQL852018 FAG851933:FAH852018 FKC851933:FKD852018 FTY851933:FTZ852018 GDU851933:GDV852018 GNQ851933:GNR852018 GXM851933:GXN852018 HHI851933:HHJ852018 HRE851933:HRF852018 IBA851933:IBB852018 IKW851933:IKX852018 IUS851933:IUT852018 JEO851933:JEP852018 JOK851933:JOL852018 JYG851933:JYH852018 KIC851933:KID852018 KRY851933:KRZ852018 LBU851933:LBV852018 LLQ851933:LLR852018 LVM851933:LVN852018 MFI851933:MFJ852018 MPE851933:MPF852018 MZA851933:MZB852018 NIW851933:NIX852018 NSS851933:NST852018 OCO851933:OCP852018 OMK851933:OML852018 OWG851933:OWH852018 PGC851933:PGD852018 PPY851933:PPZ852018 PZU851933:PZV852018 QJQ851933:QJR852018 QTM851933:QTN852018 RDI851933:RDJ852018 RNE851933:RNF852018 RXA851933:RXB852018 SGW851933:SGX852018 SQS851933:SQT852018 TAO851933:TAP852018 TKK851933:TKL852018 TUG851933:TUH852018 UEC851933:UED852018 UNY851933:UNZ852018 UXU851933:UXV852018 VHQ851933:VHR852018 VRM851933:VRN852018 WBI851933:WBJ852018 WLE851933:WLF852018 WVA851933:WVB852018 IO917469:IP917554 SK917469:SL917554 ACG917469:ACH917554 AMC917469:AMD917554 AVY917469:AVZ917554 BFU917469:BFV917554 BPQ917469:BPR917554 BZM917469:BZN917554 CJI917469:CJJ917554 CTE917469:CTF917554 DDA917469:DDB917554 DMW917469:DMX917554 DWS917469:DWT917554 EGO917469:EGP917554 EQK917469:EQL917554 FAG917469:FAH917554 FKC917469:FKD917554 FTY917469:FTZ917554 GDU917469:GDV917554 GNQ917469:GNR917554 GXM917469:GXN917554 HHI917469:HHJ917554 HRE917469:HRF917554 IBA917469:IBB917554 IKW917469:IKX917554 IUS917469:IUT917554 JEO917469:JEP917554 JOK917469:JOL917554 JYG917469:JYH917554 KIC917469:KID917554 KRY917469:KRZ917554 LBU917469:LBV917554 LLQ917469:LLR917554 LVM917469:LVN917554 MFI917469:MFJ917554 MPE917469:MPF917554 MZA917469:MZB917554 NIW917469:NIX917554 NSS917469:NST917554 OCO917469:OCP917554 OMK917469:OML917554 OWG917469:OWH917554 PGC917469:PGD917554 PPY917469:PPZ917554 PZU917469:PZV917554 QJQ917469:QJR917554 QTM917469:QTN917554 RDI917469:RDJ917554 RNE917469:RNF917554 RXA917469:RXB917554 SGW917469:SGX917554 SQS917469:SQT917554 TAO917469:TAP917554 TKK917469:TKL917554 TUG917469:TUH917554 UEC917469:UED917554 UNY917469:UNZ917554 UXU917469:UXV917554 VHQ917469:VHR917554 VRM917469:VRN917554 WBI917469:WBJ917554 WLE917469:WLF917554 WVA917469:WVB917554 IO983005:IP983090 SK983005:SL983090 ACG983005:ACH983090 AMC983005:AMD983090 AVY983005:AVZ983090 BFU983005:BFV983090 BPQ983005:BPR983090 BZM983005:BZN983090 CJI983005:CJJ983090 CTE983005:CTF983090 DDA983005:DDB983090 DMW983005:DMX983090 DWS983005:DWT983090 EGO983005:EGP983090 EQK983005:EQL983090 FAG983005:FAH983090 FKC983005:FKD983090 FTY983005:FTZ983090 GDU983005:GDV983090 GNQ983005:GNR983090 GXM983005:GXN983090 HHI983005:HHJ983090 HRE983005:HRF983090 IBA983005:IBB983090 IKW983005:IKX983090 IUS983005:IUT983090 JEO983005:JEP983090 JOK983005:JOL983090 JYG983005:JYH983090 KIC983005:KID983090 KRY983005:KRZ983090 LBU983005:LBV983090 LLQ983005:LLR983090 LVM983005:LVN983090 MFI983005:MFJ983090 MPE983005:MPF983090 MZA983005:MZB983090 NIW983005:NIX983090 NSS983005:NST983090 OCO983005:OCP983090 OMK983005:OML983090 OWG983005:OWH983090 PGC983005:PGD983090 PPY983005:PPZ983090 PZU983005:PZV983090 QJQ983005:QJR983090 QTM983005:QTN983090 RDI983005:RDJ983090 RNE983005:RNF983090 RXA983005:RXB983090 SGW983005:SGX983090 SQS983005:SQT983090 TAO983005:TAP983090 TKK983005:TKL983090 TUG983005:TUH983090 UEC983005:UED983090 UNY983005:UNZ983090 UXU983005:UXV983090 VHQ983005:VHR983090 VRM983005:VRN983090 WBI983005:WBJ983090 WLE983005:WLF983090 WVA983005:WVB983090 IT65501:IU65586 SP65501:SQ65586 ACL65501:ACM65586 AMH65501:AMI65586 AWD65501:AWE65586 BFZ65501:BGA65586 BPV65501:BPW65586 BZR65501:BZS65586 CJN65501:CJO65586 CTJ65501:CTK65586 DDF65501:DDG65586 DNB65501:DNC65586 DWX65501:DWY65586 EGT65501:EGU65586 EQP65501:EQQ65586 FAL65501:FAM65586 FKH65501:FKI65586 FUD65501:FUE65586 GDZ65501:GEA65586 GNV65501:GNW65586 GXR65501:GXS65586 HHN65501:HHO65586 HRJ65501:HRK65586 IBF65501:IBG65586 ILB65501:ILC65586 IUX65501:IUY65586 JET65501:JEU65586 JOP65501:JOQ65586 JYL65501:JYM65586 KIH65501:KII65586 KSD65501:KSE65586 LBZ65501:LCA65586 LLV65501:LLW65586 LVR65501:LVS65586 MFN65501:MFO65586 MPJ65501:MPK65586 MZF65501:MZG65586 NJB65501:NJC65586 NSX65501:NSY65586 OCT65501:OCU65586 OMP65501:OMQ65586 OWL65501:OWM65586 PGH65501:PGI65586 PQD65501:PQE65586 PZZ65501:QAA65586 QJV65501:QJW65586 QTR65501:QTS65586 RDN65501:RDO65586 RNJ65501:RNK65586 RXF65501:RXG65586 SHB65501:SHC65586 SQX65501:SQY65586 TAT65501:TAU65586 TKP65501:TKQ65586 TUL65501:TUM65586 UEH65501:UEI65586 UOD65501:UOE65586 UXZ65501:UYA65586 VHV65501:VHW65586 VRR65501:VRS65586 WBN65501:WBO65586 WLJ65501:WLK65586 WVF65501:WVG65586 IT131037:IU131122 SP131037:SQ131122 ACL131037:ACM131122 AMH131037:AMI131122 AWD131037:AWE131122 BFZ131037:BGA131122 BPV131037:BPW131122 BZR131037:BZS131122 CJN131037:CJO131122 CTJ131037:CTK131122 DDF131037:DDG131122 DNB131037:DNC131122 DWX131037:DWY131122 EGT131037:EGU131122 EQP131037:EQQ131122 FAL131037:FAM131122 FKH131037:FKI131122 FUD131037:FUE131122 GDZ131037:GEA131122 GNV131037:GNW131122 GXR131037:GXS131122 HHN131037:HHO131122 HRJ131037:HRK131122 IBF131037:IBG131122 ILB131037:ILC131122 IUX131037:IUY131122 JET131037:JEU131122 JOP131037:JOQ131122 JYL131037:JYM131122 KIH131037:KII131122 KSD131037:KSE131122 LBZ131037:LCA131122 LLV131037:LLW131122 LVR131037:LVS131122 MFN131037:MFO131122 MPJ131037:MPK131122 MZF131037:MZG131122 NJB131037:NJC131122 NSX131037:NSY131122 OCT131037:OCU131122 OMP131037:OMQ131122 OWL131037:OWM131122 PGH131037:PGI131122 PQD131037:PQE131122 PZZ131037:QAA131122 QJV131037:QJW131122 QTR131037:QTS131122 RDN131037:RDO131122 RNJ131037:RNK131122 RXF131037:RXG131122 SHB131037:SHC131122 SQX131037:SQY131122 TAT131037:TAU131122 TKP131037:TKQ131122 TUL131037:TUM131122 UEH131037:UEI131122 UOD131037:UOE131122 UXZ131037:UYA131122 VHV131037:VHW131122 VRR131037:VRS131122 WBN131037:WBO131122 WLJ131037:WLK131122 WVF131037:WVG131122 IT196573:IU196658 SP196573:SQ196658 ACL196573:ACM196658 AMH196573:AMI196658 AWD196573:AWE196658 BFZ196573:BGA196658 BPV196573:BPW196658 BZR196573:BZS196658 CJN196573:CJO196658 CTJ196573:CTK196658 DDF196573:DDG196658 DNB196573:DNC196658 DWX196573:DWY196658 EGT196573:EGU196658 EQP196573:EQQ196658 FAL196573:FAM196658 FKH196573:FKI196658 FUD196573:FUE196658 GDZ196573:GEA196658 GNV196573:GNW196658 GXR196573:GXS196658 HHN196573:HHO196658 HRJ196573:HRK196658 IBF196573:IBG196658 ILB196573:ILC196658 IUX196573:IUY196658 JET196573:JEU196658 JOP196573:JOQ196658 JYL196573:JYM196658 KIH196573:KII196658 KSD196573:KSE196658 LBZ196573:LCA196658 LLV196573:LLW196658 LVR196573:LVS196658 MFN196573:MFO196658 MPJ196573:MPK196658 MZF196573:MZG196658 NJB196573:NJC196658 NSX196573:NSY196658 OCT196573:OCU196658 OMP196573:OMQ196658 OWL196573:OWM196658 PGH196573:PGI196658 PQD196573:PQE196658 PZZ196573:QAA196658 QJV196573:QJW196658 QTR196573:QTS196658 RDN196573:RDO196658 RNJ196573:RNK196658 RXF196573:RXG196658 SHB196573:SHC196658 SQX196573:SQY196658 TAT196573:TAU196658 TKP196573:TKQ196658 TUL196573:TUM196658 UEH196573:UEI196658 UOD196573:UOE196658 UXZ196573:UYA196658 VHV196573:VHW196658 VRR196573:VRS196658 WBN196573:WBO196658 WLJ196573:WLK196658 WVF196573:WVG196658 IT262109:IU262194 SP262109:SQ262194 ACL262109:ACM262194 AMH262109:AMI262194 AWD262109:AWE262194 BFZ262109:BGA262194 BPV262109:BPW262194 BZR262109:BZS262194 CJN262109:CJO262194 CTJ262109:CTK262194 DDF262109:DDG262194 DNB262109:DNC262194 DWX262109:DWY262194 EGT262109:EGU262194 EQP262109:EQQ262194 FAL262109:FAM262194 FKH262109:FKI262194 FUD262109:FUE262194 GDZ262109:GEA262194 GNV262109:GNW262194 GXR262109:GXS262194 HHN262109:HHO262194 HRJ262109:HRK262194 IBF262109:IBG262194 ILB262109:ILC262194 IUX262109:IUY262194 JET262109:JEU262194 JOP262109:JOQ262194 JYL262109:JYM262194 KIH262109:KII262194 KSD262109:KSE262194 LBZ262109:LCA262194 LLV262109:LLW262194 LVR262109:LVS262194 MFN262109:MFO262194 MPJ262109:MPK262194 MZF262109:MZG262194 NJB262109:NJC262194 NSX262109:NSY262194 OCT262109:OCU262194 OMP262109:OMQ262194 OWL262109:OWM262194 PGH262109:PGI262194 PQD262109:PQE262194 PZZ262109:QAA262194 QJV262109:QJW262194 QTR262109:QTS262194 RDN262109:RDO262194 RNJ262109:RNK262194 RXF262109:RXG262194 SHB262109:SHC262194 SQX262109:SQY262194 TAT262109:TAU262194 TKP262109:TKQ262194 TUL262109:TUM262194 UEH262109:UEI262194 UOD262109:UOE262194 UXZ262109:UYA262194 VHV262109:VHW262194 VRR262109:VRS262194 WBN262109:WBO262194 WLJ262109:WLK262194 WVF262109:WVG262194 IT327645:IU327730 SP327645:SQ327730 ACL327645:ACM327730 AMH327645:AMI327730 AWD327645:AWE327730 BFZ327645:BGA327730 BPV327645:BPW327730 BZR327645:BZS327730 CJN327645:CJO327730 CTJ327645:CTK327730 DDF327645:DDG327730 DNB327645:DNC327730 DWX327645:DWY327730 EGT327645:EGU327730 EQP327645:EQQ327730 FAL327645:FAM327730 FKH327645:FKI327730 FUD327645:FUE327730 GDZ327645:GEA327730 GNV327645:GNW327730 GXR327645:GXS327730 HHN327645:HHO327730 HRJ327645:HRK327730 IBF327645:IBG327730 ILB327645:ILC327730 IUX327645:IUY327730 JET327645:JEU327730 JOP327645:JOQ327730 JYL327645:JYM327730 KIH327645:KII327730 KSD327645:KSE327730 LBZ327645:LCA327730 LLV327645:LLW327730 LVR327645:LVS327730 MFN327645:MFO327730 MPJ327645:MPK327730 MZF327645:MZG327730 NJB327645:NJC327730 NSX327645:NSY327730 OCT327645:OCU327730 OMP327645:OMQ327730 OWL327645:OWM327730 PGH327645:PGI327730 PQD327645:PQE327730 PZZ327645:QAA327730 QJV327645:QJW327730 QTR327645:QTS327730 RDN327645:RDO327730 RNJ327645:RNK327730 RXF327645:RXG327730 SHB327645:SHC327730 SQX327645:SQY327730 TAT327645:TAU327730 TKP327645:TKQ327730 TUL327645:TUM327730 UEH327645:UEI327730 UOD327645:UOE327730 UXZ327645:UYA327730 VHV327645:VHW327730 VRR327645:VRS327730 WBN327645:WBO327730 WLJ327645:WLK327730 WVF327645:WVG327730 IT393181:IU393266 SP393181:SQ393266 ACL393181:ACM393266 AMH393181:AMI393266 AWD393181:AWE393266 BFZ393181:BGA393266 BPV393181:BPW393266 BZR393181:BZS393266 CJN393181:CJO393266 CTJ393181:CTK393266 DDF393181:DDG393266 DNB393181:DNC393266 DWX393181:DWY393266 EGT393181:EGU393266 EQP393181:EQQ393266 FAL393181:FAM393266 FKH393181:FKI393266 FUD393181:FUE393266 GDZ393181:GEA393266 GNV393181:GNW393266 GXR393181:GXS393266 HHN393181:HHO393266 HRJ393181:HRK393266 IBF393181:IBG393266 ILB393181:ILC393266 IUX393181:IUY393266 JET393181:JEU393266 JOP393181:JOQ393266 JYL393181:JYM393266 KIH393181:KII393266 KSD393181:KSE393266 LBZ393181:LCA393266 LLV393181:LLW393266 LVR393181:LVS393266 MFN393181:MFO393266 MPJ393181:MPK393266 MZF393181:MZG393266 NJB393181:NJC393266 NSX393181:NSY393266 OCT393181:OCU393266 OMP393181:OMQ393266 OWL393181:OWM393266 PGH393181:PGI393266 PQD393181:PQE393266 PZZ393181:QAA393266 QJV393181:QJW393266 QTR393181:QTS393266 RDN393181:RDO393266 RNJ393181:RNK393266 RXF393181:RXG393266 SHB393181:SHC393266 SQX393181:SQY393266 TAT393181:TAU393266 TKP393181:TKQ393266 TUL393181:TUM393266 UEH393181:UEI393266 UOD393181:UOE393266 UXZ393181:UYA393266 VHV393181:VHW393266 VRR393181:VRS393266 WBN393181:WBO393266 WLJ393181:WLK393266 WVF393181:WVG393266 IT458717:IU458802 SP458717:SQ458802 ACL458717:ACM458802 AMH458717:AMI458802 AWD458717:AWE458802 BFZ458717:BGA458802 BPV458717:BPW458802 BZR458717:BZS458802 CJN458717:CJO458802 CTJ458717:CTK458802 DDF458717:DDG458802 DNB458717:DNC458802 DWX458717:DWY458802 EGT458717:EGU458802 EQP458717:EQQ458802 FAL458717:FAM458802 FKH458717:FKI458802 FUD458717:FUE458802 GDZ458717:GEA458802 GNV458717:GNW458802 GXR458717:GXS458802 HHN458717:HHO458802 HRJ458717:HRK458802 IBF458717:IBG458802 ILB458717:ILC458802 IUX458717:IUY458802 JET458717:JEU458802 JOP458717:JOQ458802 JYL458717:JYM458802 KIH458717:KII458802 KSD458717:KSE458802 LBZ458717:LCA458802 LLV458717:LLW458802 LVR458717:LVS458802 MFN458717:MFO458802 MPJ458717:MPK458802 MZF458717:MZG458802 NJB458717:NJC458802 NSX458717:NSY458802 OCT458717:OCU458802 OMP458717:OMQ458802 OWL458717:OWM458802 PGH458717:PGI458802 PQD458717:PQE458802 PZZ458717:QAA458802 QJV458717:QJW458802 QTR458717:QTS458802 RDN458717:RDO458802 RNJ458717:RNK458802 RXF458717:RXG458802 SHB458717:SHC458802 SQX458717:SQY458802 TAT458717:TAU458802 TKP458717:TKQ458802 TUL458717:TUM458802 UEH458717:UEI458802 UOD458717:UOE458802 UXZ458717:UYA458802 VHV458717:VHW458802 VRR458717:VRS458802 WBN458717:WBO458802 WLJ458717:WLK458802 WVF458717:WVG458802 IT524253:IU524338 SP524253:SQ524338 ACL524253:ACM524338 AMH524253:AMI524338 AWD524253:AWE524338 BFZ524253:BGA524338 BPV524253:BPW524338 BZR524253:BZS524338 CJN524253:CJO524338 CTJ524253:CTK524338 DDF524253:DDG524338 DNB524253:DNC524338 DWX524253:DWY524338 EGT524253:EGU524338 EQP524253:EQQ524338 FAL524253:FAM524338 FKH524253:FKI524338 FUD524253:FUE524338 GDZ524253:GEA524338 GNV524253:GNW524338 GXR524253:GXS524338 HHN524253:HHO524338 HRJ524253:HRK524338 IBF524253:IBG524338 ILB524253:ILC524338 IUX524253:IUY524338 JET524253:JEU524338 JOP524253:JOQ524338 JYL524253:JYM524338 KIH524253:KII524338 KSD524253:KSE524338 LBZ524253:LCA524338 LLV524253:LLW524338 LVR524253:LVS524338 MFN524253:MFO524338 MPJ524253:MPK524338 MZF524253:MZG524338 NJB524253:NJC524338 NSX524253:NSY524338 OCT524253:OCU524338 OMP524253:OMQ524338 OWL524253:OWM524338 PGH524253:PGI524338 PQD524253:PQE524338 PZZ524253:QAA524338 QJV524253:QJW524338 QTR524253:QTS524338 RDN524253:RDO524338 RNJ524253:RNK524338 RXF524253:RXG524338 SHB524253:SHC524338 SQX524253:SQY524338 TAT524253:TAU524338 TKP524253:TKQ524338 TUL524253:TUM524338 UEH524253:UEI524338 UOD524253:UOE524338 UXZ524253:UYA524338 VHV524253:VHW524338 VRR524253:VRS524338 WBN524253:WBO524338 WLJ524253:WLK524338 WVF524253:WVG524338 IT589789:IU589874 SP589789:SQ589874 ACL589789:ACM589874 AMH589789:AMI589874 AWD589789:AWE589874 BFZ589789:BGA589874 BPV589789:BPW589874 BZR589789:BZS589874 CJN589789:CJO589874 CTJ589789:CTK589874 DDF589789:DDG589874 DNB589789:DNC589874 DWX589789:DWY589874 EGT589789:EGU589874 EQP589789:EQQ589874 FAL589789:FAM589874 FKH589789:FKI589874 FUD589789:FUE589874 GDZ589789:GEA589874 GNV589789:GNW589874 GXR589789:GXS589874 HHN589789:HHO589874 HRJ589789:HRK589874 IBF589789:IBG589874 ILB589789:ILC589874 IUX589789:IUY589874 JET589789:JEU589874 JOP589789:JOQ589874 JYL589789:JYM589874 KIH589789:KII589874 KSD589789:KSE589874 LBZ589789:LCA589874 LLV589789:LLW589874 LVR589789:LVS589874 MFN589789:MFO589874 MPJ589789:MPK589874 MZF589789:MZG589874 NJB589789:NJC589874 NSX589789:NSY589874 OCT589789:OCU589874 OMP589789:OMQ589874 OWL589789:OWM589874 PGH589789:PGI589874 PQD589789:PQE589874 PZZ589789:QAA589874 QJV589789:QJW589874 QTR589789:QTS589874 RDN589789:RDO589874 RNJ589789:RNK589874 RXF589789:RXG589874 SHB589789:SHC589874 SQX589789:SQY589874 TAT589789:TAU589874 TKP589789:TKQ589874 TUL589789:TUM589874 UEH589789:UEI589874 UOD589789:UOE589874 UXZ589789:UYA589874 VHV589789:VHW589874 VRR589789:VRS589874 WBN589789:WBO589874 WLJ589789:WLK589874 WVF589789:WVG589874 IT655325:IU655410 SP655325:SQ655410 ACL655325:ACM655410 AMH655325:AMI655410 AWD655325:AWE655410 BFZ655325:BGA655410 BPV655325:BPW655410 BZR655325:BZS655410 CJN655325:CJO655410 CTJ655325:CTK655410 DDF655325:DDG655410 DNB655325:DNC655410 DWX655325:DWY655410 EGT655325:EGU655410 EQP655325:EQQ655410 FAL655325:FAM655410 FKH655325:FKI655410 FUD655325:FUE655410 GDZ655325:GEA655410 GNV655325:GNW655410 GXR655325:GXS655410 HHN655325:HHO655410 HRJ655325:HRK655410 IBF655325:IBG655410 ILB655325:ILC655410 IUX655325:IUY655410 JET655325:JEU655410 JOP655325:JOQ655410 JYL655325:JYM655410 KIH655325:KII655410 KSD655325:KSE655410 LBZ655325:LCA655410 LLV655325:LLW655410 LVR655325:LVS655410 MFN655325:MFO655410 MPJ655325:MPK655410 MZF655325:MZG655410 NJB655325:NJC655410 NSX655325:NSY655410 OCT655325:OCU655410 OMP655325:OMQ655410 OWL655325:OWM655410 PGH655325:PGI655410 PQD655325:PQE655410 PZZ655325:QAA655410 QJV655325:QJW655410 QTR655325:QTS655410 RDN655325:RDO655410 RNJ655325:RNK655410 RXF655325:RXG655410 SHB655325:SHC655410 SQX655325:SQY655410 TAT655325:TAU655410 TKP655325:TKQ655410 TUL655325:TUM655410 UEH655325:UEI655410 UOD655325:UOE655410 UXZ655325:UYA655410 VHV655325:VHW655410 VRR655325:VRS655410 WBN655325:WBO655410 WLJ655325:WLK655410 WVF655325:WVG655410 IT720861:IU720946 SP720861:SQ720946 ACL720861:ACM720946 AMH720861:AMI720946 AWD720861:AWE720946 BFZ720861:BGA720946 BPV720861:BPW720946 BZR720861:BZS720946 CJN720861:CJO720946 CTJ720861:CTK720946 DDF720861:DDG720946 DNB720861:DNC720946 DWX720861:DWY720946 EGT720861:EGU720946 EQP720861:EQQ720946 FAL720861:FAM720946 FKH720861:FKI720946 FUD720861:FUE720946 GDZ720861:GEA720946 GNV720861:GNW720946 GXR720861:GXS720946 HHN720861:HHO720946 HRJ720861:HRK720946 IBF720861:IBG720946 ILB720861:ILC720946 IUX720861:IUY720946 JET720861:JEU720946 JOP720861:JOQ720946 JYL720861:JYM720946 KIH720861:KII720946 KSD720861:KSE720946 LBZ720861:LCA720946 LLV720861:LLW720946 LVR720861:LVS720946 MFN720861:MFO720946 MPJ720861:MPK720946 MZF720861:MZG720946 NJB720861:NJC720946 NSX720861:NSY720946 OCT720861:OCU720946 OMP720861:OMQ720946 OWL720861:OWM720946 PGH720861:PGI720946 PQD720861:PQE720946 PZZ720861:QAA720946 QJV720861:QJW720946 QTR720861:QTS720946 RDN720861:RDO720946 RNJ720861:RNK720946 RXF720861:RXG720946 SHB720861:SHC720946 SQX720861:SQY720946 TAT720861:TAU720946 TKP720861:TKQ720946 TUL720861:TUM720946 UEH720861:UEI720946 UOD720861:UOE720946 UXZ720861:UYA720946 VHV720861:VHW720946 VRR720861:VRS720946 WBN720861:WBO720946 WLJ720861:WLK720946 WVF720861:WVG720946 IT786397:IU786482 SP786397:SQ786482 ACL786397:ACM786482 AMH786397:AMI786482 AWD786397:AWE786482 BFZ786397:BGA786482 BPV786397:BPW786482 BZR786397:BZS786482 CJN786397:CJO786482 CTJ786397:CTK786482 DDF786397:DDG786482 DNB786397:DNC786482 DWX786397:DWY786482 EGT786397:EGU786482 EQP786397:EQQ786482 FAL786397:FAM786482 FKH786397:FKI786482 FUD786397:FUE786482 GDZ786397:GEA786482 GNV786397:GNW786482 GXR786397:GXS786482 HHN786397:HHO786482 HRJ786397:HRK786482 IBF786397:IBG786482 ILB786397:ILC786482 IUX786397:IUY786482 JET786397:JEU786482 JOP786397:JOQ786482 JYL786397:JYM786482 KIH786397:KII786482 KSD786397:KSE786482 LBZ786397:LCA786482 LLV786397:LLW786482 LVR786397:LVS786482 MFN786397:MFO786482 MPJ786397:MPK786482 MZF786397:MZG786482 NJB786397:NJC786482 NSX786397:NSY786482 OCT786397:OCU786482 OMP786397:OMQ786482 OWL786397:OWM786482 PGH786397:PGI786482 PQD786397:PQE786482 PZZ786397:QAA786482 QJV786397:QJW786482 QTR786397:QTS786482 RDN786397:RDO786482 RNJ786397:RNK786482 RXF786397:RXG786482 SHB786397:SHC786482 SQX786397:SQY786482 TAT786397:TAU786482 TKP786397:TKQ786482 TUL786397:TUM786482 UEH786397:UEI786482 UOD786397:UOE786482 UXZ786397:UYA786482 VHV786397:VHW786482 VRR786397:VRS786482 WBN786397:WBO786482 WLJ786397:WLK786482 WVF786397:WVG786482 IT851933:IU852018 SP851933:SQ852018 ACL851933:ACM852018 AMH851933:AMI852018 AWD851933:AWE852018 BFZ851933:BGA852018 BPV851933:BPW852018 BZR851933:BZS852018 CJN851933:CJO852018 CTJ851933:CTK852018 DDF851933:DDG852018 DNB851933:DNC852018 DWX851933:DWY852018 EGT851933:EGU852018 EQP851933:EQQ852018 FAL851933:FAM852018 FKH851933:FKI852018 FUD851933:FUE852018 GDZ851933:GEA852018 GNV851933:GNW852018 GXR851933:GXS852018 HHN851933:HHO852018 HRJ851933:HRK852018 IBF851933:IBG852018 ILB851933:ILC852018 IUX851933:IUY852018 JET851933:JEU852018 JOP851933:JOQ852018 JYL851933:JYM852018 KIH851933:KII852018 KSD851933:KSE852018 LBZ851933:LCA852018 LLV851933:LLW852018 LVR851933:LVS852018 MFN851933:MFO852018 MPJ851933:MPK852018 MZF851933:MZG852018 NJB851933:NJC852018 NSX851933:NSY852018 OCT851933:OCU852018 OMP851933:OMQ852018 OWL851933:OWM852018 PGH851933:PGI852018 PQD851933:PQE852018 PZZ851933:QAA852018 QJV851933:QJW852018 QTR851933:QTS852018 RDN851933:RDO852018 RNJ851933:RNK852018 RXF851933:RXG852018 SHB851933:SHC852018 SQX851933:SQY852018 TAT851933:TAU852018 TKP851933:TKQ852018 TUL851933:TUM852018 UEH851933:UEI852018 UOD851933:UOE852018 UXZ851933:UYA852018 VHV851933:VHW852018 VRR851933:VRS852018 WBN851933:WBO852018 WLJ851933:WLK852018 WVF851933:WVG852018 IT917469:IU917554 SP917469:SQ917554 ACL917469:ACM917554 AMH917469:AMI917554 AWD917469:AWE917554 BFZ917469:BGA917554 BPV917469:BPW917554 BZR917469:BZS917554 CJN917469:CJO917554 CTJ917469:CTK917554 DDF917469:DDG917554 DNB917469:DNC917554 DWX917469:DWY917554 EGT917469:EGU917554 EQP917469:EQQ917554 FAL917469:FAM917554 FKH917469:FKI917554 FUD917469:FUE917554 GDZ917469:GEA917554 GNV917469:GNW917554 GXR917469:GXS917554 HHN917469:HHO917554 HRJ917469:HRK917554 IBF917469:IBG917554 ILB917469:ILC917554 IUX917469:IUY917554 JET917469:JEU917554 JOP917469:JOQ917554 JYL917469:JYM917554 KIH917469:KII917554 KSD917469:KSE917554 LBZ917469:LCA917554 LLV917469:LLW917554 LVR917469:LVS917554 MFN917469:MFO917554 MPJ917469:MPK917554 MZF917469:MZG917554 NJB917469:NJC917554 NSX917469:NSY917554 OCT917469:OCU917554 OMP917469:OMQ917554 OWL917469:OWM917554 PGH917469:PGI917554 PQD917469:PQE917554 PZZ917469:QAA917554 QJV917469:QJW917554 QTR917469:QTS917554 RDN917469:RDO917554 RNJ917469:RNK917554 RXF917469:RXG917554 SHB917469:SHC917554 SQX917469:SQY917554 TAT917469:TAU917554 TKP917469:TKQ917554 TUL917469:TUM917554 UEH917469:UEI917554 UOD917469:UOE917554 UXZ917469:UYA917554 VHV917469:VHW917554 VRR917469:VRS917554 WBN917469:WBO917554 WLJ917469:WLK917554 WVF917469:WVG917554 IT983005:IU983090 SP983005:SQ983090 ACL983005:ACM983090 AMH983005:AMI983090 AWD983005:AWE983090 BFZ983005:BGA983090 BPV983005:BPW983090 BZR983005:BZS983090 CJN983005:CJO983090 CTJ983005:CTK983090 DDF983005:DDG983090 DNB983005:DNC983090 DWX983005:DWY983090 EGT983005:EGU983090 EQP983005:EQQ983090 FAL983005:FAM983090 FKH983005:FKI983090 FUD983005:FUE983090 GDZ983005:GEA983090 GNV983005:GNW983090 GXR983005:GXS983090 HHN983005:HHO983090 HRJ983005:HRK983090 IBF983005:IBG983090 ILB983005:ILC983090 IUX983005:IUY983090 JET983005:JEU983090 JOP983005:JOQ983090 JYL983005:JYM983090 KIH983005:KII983090 KSD983005:KSE983090 LBZ983005:LCA983090 LLV983005:LLW983090 LVR983005:LVS983090 MFN983005:MFO983090 MPJ983005:MPK983090 MZF983005:MZG983090 NJB983005:NJC983090 NSX983005:NSY983090 OCT983005:OCU983090 OMP983005:OMQ983090 OWL983005:OWM983090 PGH983005:PGI983090 PQD983005:PQE983090 PZZ983005:QAA983090 QJV983005:QJW983090 QTR983005:QTS983090 RDN983005:RDO983090 RNJ983005:RNK983090 RXF983005:RXG983090 SHB983005:SHC983090 SQX983005:SQY983090 TAT983005:TAU983090 TKP983005:TKQ983090 TUL983005:TUM983090 UEH983005:UEI983090 UOD983005:UOE983090 UXZ983005:UYA983090 VHV983005:VHW983090 VRR983005:VRS983090 WBN983005:WBO983090 WLJ983005:WLK983090 WVF983005:WVG983090 IR7:IR51 SN7:SN51 ACJ7:ACJ51 AMF7:AMF51 AWB7:AWB51 BFX7:BFX51 BPT7:BPT51 BZP7:BZP51 CJL7:CJL51 CTH7:CTH51 DDD7:DDD51 DMZ7:DMZ51 DWV7:DWV51 EGR7:EGR51 EQN7:EQN51 FAJ7:FAJ51 FKF7:FKF51 FUB7:FUB51 GDX7:GDX51 GNT7:GNT51 GXP7:GXP51 HHL7:HHL51 HRH7:HRH51 IBD7:IBD51 IKZ7:IKZ51 IUV7:IUV51 JER7:JER51 JON7:JON51 JYJ7:JYJ51 KIF7:KIF51 KSB7:KSB51 LBX7:LBX51 LLT7:LLT51 LVP7:LVP51 MFL7:MFL51 MPH7:MPH51 MZD7:MZD51 NIZ7:NIZ51 NSV7:NSV51 OCR7:OCR51 OMN7:OMN51 OWJ7:OWJ51 PGF7:PGF51 PQB7:PQB51 PZX7:PZX51 QJT7:QJT51 QTP7:QTP51 RDL7:RDL51 RNH7:RNH51 RXD7:RXD51 SGZ7:SGZ51 SQV7:SQV51 TAR7:TAR51 TKN7:TKN51 TUJ7:TUJ51 UEF7:UEF51 UOB7:UOB51 UXX7:UXX51 VHT7:VHT51 VRP7:VRP51 WBL7:WBL51 WLH7:WLH51 WVD7:WVD51 IT7:IU51 SP7:SQ51 ACL7:ACM51 AMH7:AMI51 AWD7:AWE51 BFZ7:BGA51 BPV7:BPW51 BZR7:BZS51 CJN7:CJO51 CTJ7:CTK51 DDF7:DDG51 DNB7:DNC51 DWX7:DWY51 EGT7:EGU51 EQP7:EQQ51 FAL7:FAM51 FKH7:FKI51 FUD7:FUE51 GDZ7:GEA51 GNV7:GNW51 GXR7:GXS51 HHN7:HHO51 HRJ7:HRK51 IBF7:IBG51 ILB7:ILC51 IUX7:IUY51 JET7:JEU51 JOP7:JOQ51 JYL7:JYM51 KIH7:KII51 KSD7:KSE51 LBZ7:LCA51 LLV7:LLW51 LVR7:LVS51 MFN7:MFO51 MPJ7:MPK51 MZF7:MZG51 NJB7:NJC51 NSX7:NSY51 OCT7:OCU51 OMP7:OMQ51 OWL7:OWM51 PGH7:PGI51 PQD7:PQE51 PZZ7:QAA51 QJV7:QJW51 QTR7:QTS51 RDN7:RDO51 RNJ7:RNK51 RXF7:RXG51 SHB7:SHC51 SQX7:SQY51 TAT7:TAU51 TKP7:TKQ51 TUL7:TUM51 UEH7:UEI51 UOD7:UOE51 UXZ7:UYA51 VHV7:VHW51 VRR7:VRS51 WBN7:WBO51 WLJ7:WLK51 WVF7:WVG51 IO7:IP51 SK7:SL51 ACG7:ACH51 AMC7:AMD51 AVY7:AVZ51 BFU7:BFV51 BPQ7:BPR51 BZM7:BZN51 CJI7:CJJ51 CTE7:CTF51 DDA7:DDB51 DMW7:DMX51 DWS7:DWT51 EGO7:EGP51 EQK7:EQL51 FAG7:FAH51 FKC7:FKD51 FTY7:FTZ51 GDU7:GDV51 GNQ7:GNR51 GXM7:GXN51 HHI7:HHJ51 HRE7:HRF51 IBA7:IBB51 IKW7:IKX51 IUS7:IUT51 JEO7:JEP51 JOK7:JOL51 JYG7:JYH51 KIC7:KID51 KRY7:KRZ51 LBU7:LBV51 LLQ7:LLR51 LVM7:LVN51 MFI7:MFJ51 MPE7:MPF51 MZA7:MZB51 NIW7:NIX51 NSS7:NST51 OCO7:OCP51 OMK7:OML51 OWG7:OWH51 PGC7:PGD51 PPY7:PPZ51 PZU7:PZV51 QJQ7:QJR51 QTM7:QTN51 RDI7:RDJ51 RNE7:RNF51 RXA7:RXB51 SGW7:SGX51 SQS7:SQT51 TAO7:TAP51 TKK7:TKL51 TUG7:TUH51 UEC7:UED51 UNY7:UNZ51 UXU7:UXV51 VHQ7:VHR51 VRM7:VRN51 WBI7:WBJ51 WLE7:WLF51 WVA7:WVB51" xr:uid="{00000000-0002-0000-0000-000001000000}">
      <formula1>"是,否"</formula1>
    </dataValidation>
    <dataValidation type="list" errorStyle="warning" allowBlank="1" showErrorMessage="1" errorTitle="非法输入" error="提根据岗位编制信息输入" sqref="E65535 ID65535 RZ65535 ABV65535 ALR65535 AVN65535 BFJ65535 BPF65535 BZB65535 CIX65535 CST65535 DCP65535 DML65535 DWH65535 EGD65535 EPZ65535 EZV65535 FJR65535 FTN65535 GDJ65535 GNF65535 GXB65535 HGX65535 HQT65535 IAP65535 IKL65535 IUH65535 JED65535 JNZ65535 JXV65535 KHR65535 KRN65535 LBJ65535 LLF65535 LVB65535 MEX65535 MOT65535 MYP65535 NIL65535 NSH65535 OCD65535 OLZ65535 OVV65535 PFR65535 PPN65535 PZJ65535 QJF65535 QTB65535 RCX65535 RMT65535 RWP65535 SGL65535 SQH65535 TAD65535 TJZ65535 TTV65535 UDR65535 UNN65535 UXJ65535 VHF65535 VRB65535 WAX65535 WKT65535 WUP65535 E131071 ID131071 RZ131071 ABV131071 ALR131071 AVN131071 BFJ131071 BPF131071 BZB131071 CIX131071 CST131071 DCP131071 DML131071 DWH131071 EGD131071 EPZ131071 EZV131071 FJR131071 FTN131071 GDJ131071 GNF131071 GXB131071 HGX131071 HQT131071 IAP131071 IKL131071 IUH131071 JED131071 JNZ131071 JXV131071 KHR131071 KRN131071 LBJ131071 LLF131071 LVB131071 MEX131071 MOT131071 MYP131071 NIL131071 NSH131071 OCD131071 OLZ131071 OVV131071 PFR131071 PPN131071 PZJ131071 QJF131071 QTB131071 RCX131071 RMT131071 RWP131071 SGL131071 SQH131071 TAD131071 TJZ131071 TTV131071 UDR131071 UNN131071 UXJ131071 VHF131071 VRB131071 WAX131071 WKT131071 WUP131071 E196607 ID196607 RZ196607 ABV196607 ALR196607 AVN196607 BFJ196607 BPF196607 BZB196607 CIX196607 CST196607 DCP196607 DML196607 DWH196607 EGD196607 EPZ196607 EZV196607 FJR196607 FTN196607 GDJ196607 GNF196607 GXB196607 HGX196607 HQT196607 IAP196607 IKL196607 IUH196607 JED196607 JNZ196607 JXV196607 KHR196607 KRN196607 LBJ196607 LLF196607 LVB196607 MEX196607 MOT196607 MYP196607 NIL196607 NSH196607 OCD196607 OLZ196607 OVV196607 PFR196607 PPN196607 PZJ196607 QJF196607 QTB196607 RCX196607 RMT196607 RWP196607 SGL196607 SQH196607 TAD196607 TJZ196607 TTV196607 UDR196607 UNN196607 UXJ196607 VHF196607 VRB196607 WAX196607 WKT196607 WUP196607 E262143 ID262143 RZ262143 ABV262143 ALR262143 AVN262143 BFJ262143 BPF262143 BZB262143 CIX262143 CST262143 DCP262143 DML262143 DWH262143 EGD262143 EPZ262143 EZV262143 FJR262143 FTN262143 GDJ262143 GNF262143 GXB262143 HGX262143 HQT262143 IAP262143 IKL262143 IUH262143 JED262143 JNZ262143 JXV262143 KHR262143 KRN262143 LBJ262143 LLF262143 LVB262143 MEX262143 MOT262143 MYP262143 NIL262143 NSH262143 OCD262143 OLZ262143 OVV262143 PFR262143 PPN262143 PZJ262143 QJF262143 QTB262143 RCX262143 RMT262143 RWP262143 SGL262143 SQH262143 TAD262143 TJZ262143 TTV262143 UDR262143 UNN262143 UXJ262143 VHF262143 VRB262143 WAX262143 WKT262143 WUP262143 E327679 ID327679 RZ327679 ABV327679 ALR327679 AVN327679 BFJ327679 BPF327679 BZB327679 CIX327679 CST327679 DCP327679 DML327679 DWH327679 EGD327679 EPZ327679 EZV327679 FJR327679 FTN327679 GDJ327679 GNF327679 GXB327679 HGX327679 HQT327679 IAP327679 IKL327679 IUH327679 JED327679 JNZ327679 JXV327679 KHR327679 KRN327679 LBJ327679 LLF327679 LVB327679 MEX327679 MOT327679 MYP327679 NIL327679 NSH327679 OCD327679 OLZ327679 OVV327679 PFR327679 PPN327679 PZJ327679 QJF327679 QTB327679 RCX327679 RMT327679 RWP327679 SGL327679 SQH327679 TAD327679 TJZ327679 TTV327679 UDR327679 UNN327679 UXJ327679 VHF327679 VRB327679 WAX327679 WKT327679 WUP327679 E393215 ID393215 RZ393215 ABV393215 ALR393215 AVN393215 BFJ393215 BPF393215 BZB393215 CIX393215 CST393215 DCP393215 DML393215 DWH393215 EGD393215 EPZ393215 EZV393215 FJR393215 FTN393215 GDJ393215 GNF393215 GXB393215 HGX393215 HQT393215 IAP393215 IKL393215 IUH393215 JED393215 JNZ393215 JXV393215 KHR393215 KRN393215 LBJ393215 LLF393215 LVB393215 MEX393215 MOT393215 MYP393215 NIL393215 NSH393215 OCD393215 OLZ393215 OVV393215 PFR393215 PPN393215 PZJ393215 QJF393215 QTB393215 RCX393215 RMT393215 RWP393215 SGL393215 SQH393215 TAD393215 TJZ393215 TTV393215 UDR393215 UNN393215 UXJ393215 VHF393215 VRB393215 WAX393215 WKT393215 WUP393215 E458751 ID458751 RZ458751 ABV458751 ALR458751 AVN458751 BFJ458751 BPF458751 BZB458751 CIX458751 CST458751 DCP458751 DML458751 DWH458751 EGD458751 EPZ458751 EZV458751 FJR458751 FTN458751 GDJ458751 GNF458751 GXB458751 HGX458751 HQT458751 IAP458751 IKL458751 IUH458751 JED458751 JNZ458751 JXV458751 KHR458751 KRN458751 LBJ458751 LLF458751 LVB458751 MEX458751 MOT458751 MYP458751 NIL458751 NSH458751 OCD458751 OLZ458751 OVV458751 PFR458751 PPN458751 PZJ458751 QJF458751 QTB458751 RCX458751 RMT458751 RWP458751 SGL458751 SQH458751 TAD458751 TJZ458751 TTV458751 UDR458751 UNN458751 UXJ458751 VHF458751 VRB458751 WAX458751 WKT458751 WUP458751 E524287 ID524287 RZ524287 ABV524287 ALR524287 AVN524287 BFJ524287 BPF524287 BZB524287 CIX524287 CST524287 DCP524287 DML524287 DWH524287 EGD524287 EPZ524287 EZV524287 FJR524287 FTN524287 GDJ524287 GNF524287 GXB524287 HGX524287 HQT524287 IAP524287 IKL524287 IUH524287 JED524287 JNZ524287 JXV524287 KHR524287 KRN524287 LBJ524287 LLF524287 LVB524287 MEX524287 MOT524287 MYP524287 NIL524287 NSH524287 OCD524287 OLZ524287 OVV524287 PFR524287 PPN524287 PZJ524287 QJF524287 QTB524287 RCX524287 RMT524287 RWP524287 SGL524287 SQH524287 TAD524287 TJZ524287 TTV524287 UDR524287 UNN524287 UXJ524287 VHF524287 VRB524287 WAX524287 WKT524287 WUP524287 E589823 ID589823 RZ589823 ABV589823 ALR589823 AVN589823 BFJ589823 BPF589823 BZB589823 CIX589823 CST589823 DCP589823 DML589823 DWH589823 EGD589823 EPZ589823 EZV589823 FJR589823 FTN589823 GDJ589823 GNF589823 GXB589823 HGX589823 HQT589823 IAP589823 IKL589823 IUH589823 JED589823 JNZ589823 JXV589823 KHR589823 KRN589823 LBJ589823 LLF589823 LVB589823 MEX589823 MOT589823 MYP589823 NIL589823 NSH589823 OCD589823 OLZ589823 OVV589823 PFR589823 PPN589823 PZJ589823 QJF589823 QTB589823 RCX589823 RMT589823 RWP589823 SGL589823 SQH589823 TAD589823 TJZ589823 TTV589823 UDR589823 UNN589823 UXJ589823 VHF589823 VRB589823 WAX589823 WKT589823 WUP589823 E655359 ID655359 RZ655359 ABV655359 ALR655359 AVN655359 BFJ655359 BPF655359 BZB655359 CIX655359 CST655359 DCP655359 DML655359 DWH655359 EGD655359 EPZ655359 EZV655359 FJR655359 FTN655359 GDJ655359 GNF655359 GXB655359 HGX655359 HQT655359 IAP655359 IKL655359 IUH655359 JED655359 JNZ655359 JXV655359 KHR655359 KRN655359 LBJ655359 LLF655359 LVB655359 MEX655359 MOT655359 MYP655359 NIL655359 NSH655359 OCD655359 OLZ655359 OVV655359 PFR655359 PPN655359 PZJ655359 QJF655359 QTB655359 RCX655359 RMT655359 RWP655359 SGL655359 SQH655359 TAD655359 TJZ655359 TTV655359 UDR655359 UNN655359 UXJ655359 VHF655359 VRB655359 WAX655359 WKT655359 WUP655359 E720895 ID720895 RZ720895 ABV720895 ALR720895 AVN720895 BFJ720895 BPF720895 BZB720895 CIX720895 CST720895 DCP720895 DML720895 DWH720895 EGD720895 EPZ720895 EZV720895 FJR720895 FTN720895 GDJ720895 GNF720895 GXB720895 HGX720895 HQT720895 IAP720895 IKL720895 IUH720895 JED720895 JNZ720895 JXV720895 KHR720895 KRN720895 LBJ720895 LLF720895 LVB720895 MEX720895 MOT720895 MYP720895 NIL720895 NSH720895 OCD720895 OLZ720895 OVV720895 PFR720895 PPN720895 PZJ720895 QJF720895 QTB720895 RCX720895 RMT720895 RWP720895 SGL720895 SQH720895 TAD720895 TJZ720895 TTV720895 UDR720895 UNN720895 UXJ720895 VHF720895 VRB720895 WAX720895 WKT720895 WUP720895 E786431 ID786431 RZ786431 ABV786431 ALR786431 AVN786431 BFJ786431 BPF786431 BZB786431 CIX786431 CST786431 DCP786431 DML786431 DWH786431 EGD786431 EPZ786431 EZV786431 FJR786431 FTN786431 GDJ786431 GNF786431 GXB786431 HGX786431 HQT786431 IAP786431 IKL786431 IUH786431 JED786431 JNZ786431 JXV786431 KHR786431 KRN786431 LBJ786431 LLF786431 LVB786431 MEX786431 MOT786431 MYP786431 NIL786431 NSH786431 OCD786431 OLZ786431 OVV786431 PFR786431 PPN786431 PZJ786431 QJF786431 QTB786431 RCX786431 RMT786431 RWP786431 SGL786431 SQH786431 TAD786431 TJZ786431 TTV786431 UDR786431 UNN786431 UXJ786431 VHF786431 VRB786431 WAX786431 WKT786431 WUP786431 E851967 ID851967 RZ851967 ABV851967 ALR851967 AVN851967 BFJ851967 BPF851967 BZB851967 CIX851967 CST851967 DCP851967 DML851967 DWH851967 EGD851967 EPZ851967 EZV851967 FJR851967 FTN851967 GDJ851967 GNF851967 GXB851967 HGX851967 HQT851967 IAP851967 IKL851967 IUH851967 JED851967 JNZ851967 JXV851967 KHR851967 KRN851967 LBJ851967 LLF851967 LVB851967 MEX851967 MOT851967 MYP851967 NIL851967 NSH851967 OCD851967 OLZ851967 OVV851967 PFR851967 PPN851967 PZJ851967 QJF851967 QTB851967 RCX851967 RMT851967 RWP851967 SGL851967 SQH851967 TAD851967 TJZ851967 TTV851967 UDR851967 UNN851967 UXJ851967 VHF851967 VRB851967 WAX851967 WKT851967 WUP851967 E917503 ID917503 RZ917503 ABV917503 ALR917503 AVN917503 BFJ917503 BPF917503 BZB917503 CIX917503 CST917503 DCP917503 DML917503 DWH917503 EGD917503 EPZ917503 EZV917503 FJR917503 FTN917503 GDJ917503 GNF917503 GXB917503 HGX917503 HQT917503 IAP917503 IKL917503 IUH917503 JED917503 JNZ917503 JXV917503 KHR917503 KRN917503 LBJ917503 LLF917503 LVB917503 MEX917503 MOT917503 MYP917503 NIL917503 NSH917503 OCD917503 OLZ917503 OVV917503 PFR917503 PPN917503 PZJ917503 QJF917503 QTB917503 RCX917503 RMT917503 RWP917503 SGL917503 SQH917503 TAD917503 TJZ917503 TTV917503 UDR917503 UNN917503 UXJ917503 VHF917503 VRB917503 WAX917503 WKT917503 WUP917503 E983039 ID983039 RZ983039 ABV983039 ALR983039 AVN983039 BFJ983039 BPF983039 BZB983039 CIX983039 CST983039 DCP983039 DML983039 DWH983039 EGD983039 EPZ983039 EZV983039 FJR983039 FTN983039 GDJ983039 GNF983039 GXB983039 HGX983039 HQT983039 IAP983039 IKL983039 IUH983039 JED983039 JNZ983039 JXV983039 KHR983039 KRN983039 LBJ983039 LLF983039 LVB983039 MEX983039 MOT983039 MYP983039 NIL983039 NSH983039 OCD983039 OLZ983039 OVV983039 PFR983039 PPN983039 PZJ983039 QJF983039 QTB983039 RCX983039 RMT983039 RWP983039 SGL983039 SQH983039 TAD983039 TJZ983039 TTV983039 UDR983039 UNN983039 UXJ983039 VHF983039 VRB983039 WAX983039 WKT983039 WUP983039 D65501:D65536 D131037:D131072 D196573:D196608 D262109:D262144 D327645:D327680 D393181:D393216 D458717:D458752 D524253:D524288 D589789:D589824 D655325:D655360 D720861:D720896 D786397:D786432 D851933:D851968 D917469:D917504 D983005:D983040 IC65501:IC65536 IC131037:IC131072 IC196573:IC196608 IC262109:IC262144 IC327645:IC327680 IC393181:IC393216 IC458717:IC458752 IC524253:IC524288 IC589789:IC589824 IC655325:IC655360 IC720861:IC720896 IC786397:IC786432 IC851933:IC851968 IC917469:IC917504 IC983005:IC983040 RY65501:RY65536 RY131037:RY131072 RY196573:RY196608 RY262109:RY262144 RY327645:RY327680 RY393181:RY393216 RY458717:RY458752 RY524253:RY524288 RY589789:RY589824 RY655325:RY655360 RY720861:RY720896 RY786397:RY786432 RY851933:RY851968 RY917469:RY917504 RY983005:RY983040 ABU65501:ABU65536 ABU131037:ABU131072 ABU196573:ABU196608 ABU262109:ABU262144 ABU327645:ABU327680 ABU393181:ABU393216 ABU458717:ABU458752 ABU524253:ABU524288 ABU589789:ABU589824 ABU655325:ABU655360 ABU720861:ABU720896 ABU786397:ABU786432 ABU851933:ABU851968 ABU917469:ABU917504 ABU983005:ABU983040 ALQ65501:ALQ65536 ALQ131037:ALQ131072 ALQ196573:ALQ196608 ALQ262109:ALQ262144 ALQ327645:ALQ327680 ALQ393181:ALQ393216 ALQ458717:ALQ458752 ALQ524253:ALQ524288 ALQ589789:ALQ589824 ALQ655325:ALQ655360 ALQ720861:ALQ720896 ALQ786397:ALQ786432 ALQ851933:ALQ851968 ALQ917469:ALQ917504 ALQ983005:ALQ983040 AVM65501:AVM65536 AVM131037:AVM131072 AVM196573:AVM196608 AVM262109:AVM262144 AVM327645:AVM327680 AVM393181:AVM393216 AVM458717:AVM458752 AVM524253:AVM524288 AVM589789:AVM589824 AVM655325:AVM655360 AVM720861:AVM720896 AVM786397:AVM786432 AVM851933:AVM851968 AVM917469:AVM917504 AVM983005:AVM983040 BFI65501:BFI65536 BFI131037:BFI131072 BFI196573:BFI196608 BFI262109:BFI262144 BFI327645:BFI327680 BFI393181:BFI393216 BFI458717:BFI458752 BFI524253:BFI524288 BFI589789:BFI589824 BFI655325:BFI655360 BFI720861:BFI720896 BFI786397:BFI786432 BFI851933:BFI851968 BFI917469:BFI917504 BFI983005:BFI983040 BPE65501:BPE65536 BPE131037:BPE131072 BPE196573:BPE196608 BPE262109:BPE262144 BPE327645:BPE327680 BPE393181:BPE393216 BPE458717:BPE458752 BPE524253:BPE524288 BPE589789:BPE589824 BPE655325:BPE655360 BPE720861:BPE720896 BPE786397:BPE786432 BPE851933:BPE851968 BPE917469:BPE917504 BPE983005:BPE983040 BZA65501:BZA65536 BZA131037:BZA131072 BZA196573:BZA196608 BZA262109:BZA262144 BZA327645:BZA327680 BZA393181:BZA393216 BZA458717:BZA458752 BZA524253:BZA524288 BZA589789:BZA589824 BZA655325:BZA655360 BZA720861:BZA720896 BZA786397:BZA786432 BZA851933:BZA851968 BZA917469:BZA917504 BZA983005:BZA983040 CIW65501:CIW65536 CIW131037:CIW131072 CIW196573:CIW196608 CIW262109:CIW262144 CIW327645:CIW327680 CIW393181:CIW393216 CIW458717:CIW458752 CIW524253:CIW524288 CIW589789:CIW589824 CIW655325:CIW655360 CIW720861:CIW720896 CIW786397:CIW786432 CIW851933:CIW851968 CIW917469:CIW917504 CIW983005:CIW983040 CSS65501:CSS65536 CSS131037:CSS131072 CSS196573:CSS196608 CSS262109:CSS262144 CSS327645:CSS327680 CSS393181:CSS393216 CSS458717:CSS458752 CSS524253:CSS524288 CSS589789:CSS589824 CSS655325:CSS655360 CSS720861:CSS720896 CSS786397:CSS786432 CSS851933:CSS851968 CSS917469:CSS917504 CSS983005:CSS983040 DCO65501:DCO65536 DCO131037:DCO131072 DCO196573:DCO196608 DCO262109:DCO262144 DCO327645:DCO327680 DCO393181:DCO393216 DCO458717:DCO458752 DCO524253:DCO524288 DCO589789:DCO589824 DCO655325:DCO655360 DCO720861:DCO720896 DCO786397:DCO786432 DCO851933:DCO851968 DCO917469:DCO917504 DCO983005:DCO983040 DMK65501:DMK65536 DMK131037:DMK131072 DMK196573:DMK196608 DMK262109:DMK262144 DMK327645:DMK327680 DMK393181:DMK393216 DMK458717:DMK458752 DMK524253:DMK524288 DMK589789:DMK589824 DMK655325:DMK655360 DMK720861:DMK720896 DMK786397:DMK786432 DMK851933:DMK851968 DMK917469:DMK917504 DMK983005:DMK983040 DWG65501:DWG65536 DWG131037:DWG131072 DWG196573:DWG196608 DWG262109:DWG262144 DWG327645:DWG327680 DWG393181:DWG393216 DWG458717:DWG458752 DWG524253:DWG524288 DWG589789:DWG589824 DWG655325:DWG655360 DWG720861:DWG720896 DWG786397:DWG786432 DWG851933:DWG851968 DWG917469:DWG917504 DWG983005:DWG983040 EGC65501:EGC65536 EGC131037:EGC131072 EGC196573:EGC196608 EGC262109:EGC262144 EGC327645:EGC327680 EGC393181:EGC393216 EGC458717:EGC458752 EGC524253:EGC524288 EGC589789:EGC589824 EGC655325:EGC655360 EGC720861:EGC720896 EGC786397:EGC786432 EGC851933:EGC851968 EGC917469:EGC917504 EGC983005:EGC983040 EPY65501:EPY65536 EPY131037:EPY131072 EPY196573:EPY196608 EPY262109:EPY262144 EPY327645:EPY327680 EPY393181:EPY393216 EPY458717:EPY458752 EPY524253:EPY524288 EPY589789:EPY589824 EPY655325:EPY655360 EPY720861:EPY720896 EPY786397:EPY786432 EPY851933:EPY851968 EPY917469:EPY917504 EPY983005:EPY983040 EZU65501:EZU65536 EZU131037:EZU131072 EZU196573:EZU196608 EZU262109:EZU262144 EZU327645:EZU327680 EZU393181:EZU393216 EZU458717:EZU458752 EZU524253:EZU524288 EZU589789:EZU589824 EZU655325:EZU655360 EZU720861:EZU720896 EZU786397:EZU786432 EZU851933:EZU851968 EZU917469:EZU917504 EZU983005:EZU983040 FJQ65501:FJQ65536 FJQ131037:FJQ131072 FJQ196573:FJQ196608 FJQ262109:FJQ262144 FJQ327645:FJQ327680 FJQ393181:FJQ393216 FJQ458717:FJQ458752 FJQ524253:FJQ524288 FJQ589789:FJQ589824 FJQ655325:FJQ655360 FJQ720861:FJQ720896 FJQ786397:FJQ786432 FJQ851933:FJQ851968 FJQ917469:FJQ917504 FJQ983005:FJQ983040 FTM65501:FTM65536 FTM131037:FTM131072 FTM196573:FTM196608 FTM262109:FTM262144 FTM327645:FTM327680 FTM393181:FTM393216 FTM458717:FTM458752 FTM524253:FTM524288 FTM589789:FTM589824 FTM655325:FTM655360 FTM720861:FTM720896 FTM786397:FTM786432 FTM851933:FTM851968 FTM917469:FTM917504 FTM983005:FTM983040 GDI65501:GDI65536 GDI131037:GDI131072 GDI196573:GDI196608 GDI262109:GDI262144 GDI327645:GDI327680 GDI393181:GDI393216 GDI458717:GDI458752 GDI524253:GDI524288 GDI589789:GDI589824 GDI655325:GDI655360 GDI720861:GDI720896 GDI786397:GDI786432 GDI851933:GDI851968 GDI917469:GDI917504 GDI983005:GDI983040 GNE65501:GNE65536 GNE131037:GNE131072 GNE196573:GNE196608 GNE262109:GNE262144 GNE327645:GNE327680 GNE393181:GNE393216 GNE458717:GNE458752 GNE524253:GNE524288 GNE589789:GNE589824 GNE655325:GNE655360 GNE720861:GNE720896 GNE786397:GNE786432 GNE851933:GNE851968 GNE917469:GNE917504 GNE983005:GNE983040 GXA65501:GXA65536 GXA131037:GXA131072 GXA196573:GXA196608 GXA262109:GXA262144 GXA327645:GXA327680 GXA393181:GXA393216 GXA458717:GXA458752 GXA524253:GXA524288 GXA589789:GXA589824 GXA655325:GXA655360 GXA720861:GXA720896 GXA786397:GXA786432 GXA851933:GXA851968 GXA917469:GXA917504 GXA983005:GXA983040 HGW65501:HGW65536 HGW131037:HGW131072 HGW196573:HGW196608 HGW262109:HGW262144 HGW327645:HGW327680 HGW393181:HGW393216 HGW458717:HGW458752 HGW524253:HGW524288 HGW589789:HGW589824 HGW655325:HGW655360 HGW720861:HGW720896 HGW786397:HGW786432 HGW851933:HGW851968 HGW917469:HGW917504 HGW983005:HGW983040 HQS65501:HQS65536 HQS131037:HQS131072 HQS196573:HQS196608 HQS262109:HQS262144 HQS327645:HQS327680 HQS393181:HQS393216 HQS458717:HQS458752 HQS524253:HQS524288 HQS589789:HQS589824 HQS655325:HQS655360 HQS720861:HQS720896 HQS786397:HQS786432 HQS851933:HQS851968 HQS917469:HQS917504 HQS983005:HQS983040 IAO65501:IAO65536 IAO131037:IAO131072 IAO196573:IAO196608 IAO262109:IAO262144 IAO327645:IAO327680 IAO393181:IAO393216 IAO458717:IAO458752 IAO524253:IAO524288 IAO589789:IAO589824 IAO655325:IAO655360 IAO720861:IAO720896 IAO786397:IAO786432 IAO851933:IAO851968 IAO917469:IAO917504 IAO983005:IAO983040 IKK65501:IKK65536 IKK131037:IKK131072 IKK196573:IKK196608 IKK262109:IKK262144 IKK327645:IKK327680 IKK393181:IKK393216 IKK458717:IKK458752 IKK524253:IKK524288 IKK589789:IKK589824 IKK655325:IKK655360 IKK720861:IKK720896 IKK786397:IKK786432 IKK851933:IKK851968 IKK917469:IKK917504 IKK983005:IKK983040 IUG65501:IUG65536 IUG131037:IUG131072 IUG196573:IUG196608 IUG262109:IUG262144 IUG327645:IUG327680 IUG393181:IUG393216 IUG458717:IUG458752 IUG524253:IUG524288 IUG589789:IUG589824 IUG655325:IUG655360 IUG720861:IUG720896 IUG786397:IUG786432 IUG851933:IUG851968 IUG917469:IUG917504 IUG983005:IUG983040 JEC65501:JEC65536 JEC131037:JEC131072 JEC196573:JEC196608 JEC262109:JEC262144 JEC327645:JEC327680 JEC393181:JEC393216 JEC458717:JEC458752 JEC524253:JEC524288 JEC589789:JEC589824 JEC655325:JEC655360 JEC720861:JEC720896 JEC786397:JEC786432 JEC851933:JEC851968 JEC917469:JEC917504 JEC983005:JEC983040 JNY65501:JNY65536 JNY131037:JNY131072 JNY196573:JNY196608 JNY262109:JNY262144 JNY327645:JNY327680 JNY393181:JNY393216 JNY458717:JNY458752 JNY524253:JNY524288 JNY589789:JNY589824 JNY655325:JNY655360 JNY720861:JNY720896 JNY786397:JNY786432 JNY851933:JNY851968 JNY917469:JNY917504 JNY983005:JNY983040 JXU65501:JXU65536 JXU131037:JXU131072 JXU196573:JXU196608 JXU262109:JXU262144 JXU327645:JXU327680 JXU393181:JXU393216 JXU458717:JXU458752 JXU524253:JXU524288 JXU589789:JXU589824 JXU655325:JXU655360 JXU720861:JXU720896 JXU786397:JXU786432 JXU851933:JXU851968 JXU917469:JXU917504 JXU983005:JXU983040 KHQ65501:KHQ65536 KHQ131037:KHQ131072 KHQ196573:KHQ196608 KHQ262109:KHQ262144 KHQ327645:KHQ327680 KHQ393181:KHQ393216 KHQ458717:KHQ458752 KHQ524253:KHQ524288 KHQ589789:KHQ589824 KHQ655325:KHQ655360 KHQ720861:KHQ720896 KHQ786397:KHQ786432 KHQ851933:KHQ851968 KHQ917469:KHQ917504 KHQ983005:KHQ983040 KRM65501:KRM65536 KRM131037:KRM131072 KRM196573:KRM196608 KRM262109:KRM262144 KRM327645:KRM327680 KRM393181:KRM393216 KRM458717:KRM458752 KRM524253:KRM524288 KRM589789:KRM589824 KRM655325:KRM655360 KRM720861:KRM720896 KRM786397:KRM786432 KRM851933:KRM851968 KRM917469:KRM917504 KRM983005:KRM983040 LBI65501:LBI65536 LBI131037:LBI131072 LBI196573:LBI196608 LBI262109:LBI262144 LBI327645:LBI327680 LBI393181:LBI393216 LBI458717:LBI458752 LBI524253:LBI524288 LBI589789:LBI589824 LBI655325:LBI655360 LBI720861:LBI720896 LBI786397:LBI786432 LBI851933:LBI851968 LBI917469:LBI917504 LBI983005:LBI983040 LLE65501:LLE65536 LLE131037:LLE131072 LLE196573:LLE196608 LLE262109:LLE262144 LLE327645:LLE327680 LLE393181:LLE393216 LLE458717:LLE458752 LLE524253:LLE524288 LLE589789:LLE589824 LLE655325:LLE655360 LLE720861:LLE720896 LLE786397:LLE786432 LLE851933:LLE851968 LLE917469:LLE917504 LLE983005:LLE983040 LVA65501:LVA65536 LVA131037:LVA131072 LVA196573:LVA196608 LVA262109:LVA262144 LVA327645:LVA327680 LVA393181:LVA393216 LVA458717:LVA458752 LVA524253:LVA524288 LVA589789:LVA589824 LVA655325:LVA655360 LVA720861:LVA720896 LVA786397:LVA786432 LVA851933:LVA851968 LVA917469:LVA917504 LVA983005:LVA983040 MEW65501:MEW65536 MEW131037:MEW131072 MEW196573:MEW196608 MEW262109:MEW262144 MEW327645:MEW327680 MEW393181:MEW393216 MEW458717:MEW458752 MEW524253:MEW524288 MEW589789:MEW589824 MEW655325:MEW655360 MEW720861:MEW720896 MEW786397:MEW786432 MEW851933:MEW851968 MEW917469:MEW917504 MEW983005:MEW983040 MOS65501:MOS65536 MOS131037:MOS131072 MOS196573:MOS196608 MOS262109:MOS262144 MOS327645:MOS327680 MOS393181:MOS393216 MOS458717:MOS458752 MOS524253:MOS524288 MOS589789:MOS589824 MOS655325:MOS655360 MOS720861:MOS720896 MOS786397:MOS786432 MOS851933:MOS851968 MOS917469:MOS917504 MOS983005:MOS983040 MYO65501:MYO65536 MYO131037:MYO131072 MYO196573:MYO196608 MYO262109:MYO262144 MYO327645:MYO327680 MYO393181:MYO393216 MYO458717:MYO458752 MYO524253:MYO524288 MYO589789:MYO589824 MYO655325:MYO655360 MYO720861:MYO720896 MYO786397:MYO786432 MYO851933:MYO851968 MYO917469:MYO917504 MYO983005:MYO983040 NIK65501:NIK65536 NIK131037:NIK131072 NIK196573:NIK196608 NIK262109:NIK262144 NIK327645:NIK327680 NIK393181:NIK393216 NIK458717:NIK458752 NIK524253:NIK524288 NIK589789:NIK589824 NIK655325:NIK655360 NIK720861:NIK720896 NIK786397:NIK786432 NIK851933:NIK851968 NIK917469:NIK917504 NIK983005:NIK983040 NSG65501:NSG65536 NSG131037:NSG131072 NSG196573:NSG196608 NSG262109:NSG262144 NSG327645:NSG327680 NSG393181:NSG393216 NSG458717:NSG458752 NSG524253:NSG524288 NSG589789:NSG589824 NSG655325:NSG655360 NSG720861:NSG720896 NSG786397:NSG786432 NSG851933:NSG851968 NSG917469:NSG917504 NSG983005:NSG983040 OCC65501:OCC65536 OCC131037:OCC131072 OCC196573:OCC196608 OCC262109:OCC262144 OCC327645:OCC327680 OCC393181:OCC393216 OCC458717:OCC458752 OCC524253:OCC524288 OCC589789:OCC589824 OCC655325:OCC655360 OCC720861:OCC720896 OCC786397:OCC786432 OCC851933:OCC851968 OCC917469:OCC917504 OCC983005:OCC983040 OLY65501:OLY65536 OLY131037:OLY131072 OLY196573:OLY196608 OLY262109:OLY262144 OLY327645:OLY327680 OLY393181:OLY393216 OLY458717:OLY458752 OLY524253:OLY524288 OLY589789:OLY589824 OLY655325:OLY655360 OLY720861:OLY720896 OLY786397:OLY786432 OLY851933:OLY851968 OLY917469:OLY917504 OLY983005:OLY983040 OVU65501:OVU65536 OVU131037:OVU131072 OVU196573:OVU196608 OVU262109:OVU262144 OVU327645:OVU327680 OVU393181:OVU393216 OVU458717:OVU458752 OVU524253:OVU524288 OVU589789:OVU589824 OVU655325:OVU655360 OVU720861:OVU720896 OVU786397:OVU786432 OVU851933:OVU851968 OVU917469:OVU917504 OVU983005:OVU983040 PFQ65501:PFQ65536 PFQ131037:PFQ131072 PFQ196573:PFQ196608 PFQ262109:PFQ262144 PFQ327645:PFQ327680 PFQ393181:PFQ393216 PFQ458717:PFQ458752 PFQ524253:PFQ524288 PFQ589789:PFQ589824 PFQ655325:PFQ655360 PFQ720861:PFQ720896 PFQ786397:PFQ786432 PFQ851933:PFQ851968 PFQ917469:PFQ917504 PFQ983005:PFQ983040 PPM65501:PPM65536 PPM131037:PPM131072 PPM196573:PPM196608 PPM262109:PPM262144 PPM327645:PPM327680 PPM393181:PPM393216 PPM458717:PPM458752 PPM524253:PPM524288 PPM589789:PPM589824 PPM655325:PPM655360 PPM720861:PPM720896 PPM786397:PPM786432 PPM851933:PPM851968 PPM917469:PPM917504 PPM983005:PPM983040 PZI65501:PZI65536 PZI131037:PZI131072 PZI196573:PZI196608 PZI262109:PZI262144 PZI327645:PZI327680 PZI393181:PZI393216 PZI458717:PZI458752 PZI524253:PZI524288 PZI589789:PZI589824 PZI655325:PZI655360 PZI720861:PZI720896 PZI786397:PZI786432 PZI851933:PZI851968 PZI917469:PZI917504 PZI983005:PZI983040 QJE65501:QJE65536 QJE131037:QJE131072 QJE196573:QJE196608 QJE262109:QJE262144 QJE327645:QJE327680 QJE393181:QJE393216 QJE458717:QJE458752 QJE524253:QJE524288 QJE589789:QJE589824 QJE655325:QJE655360 QJE720861:QJE720896 QJE786397:QJE786432 QJE851933:QJE851968 QJE917469:QJE917504 QJE983005:QJE983040 QTA65501:QTA65536 QTA131037:QTA131072 QTA196573:QTA196608 QTA262109:QTA262144 QTA327645:QTA327680 QTA393181:QTA393216 QTA458717:QTA458752 QTA524253:QTA524288 QTA589789:QTA589824 QTA655325:QTA655360 QTA720861:QTA720896 QTA786397:QTA786432 QTA851933:QTA851968 QTA917469:QTA917504 QTA983005:QTA983040 RCW65501:RCW65536 RCW131037:RCW131072 RCW196573:RCW196608 RCW262109:RCW262144 RCW327645:RCW327680 RCW393181:RCW393216 RCW458717:RCW458752 RCW524253:RCW524288 RCW589789:RCW589824 RCW655325:RCW655360 RCW720861:RCW720896 RCW786397:RCW786432 RCW851933:RCW851968 RCW917469:RCW917504 RCW983005:RCW983040 RMS65501:RMS65536 RMS131037:RMS131072 RMS196573:RMS196608 RMS262109:RMS262144 RMS327645:RMS327680 RMS393181:RMS393216 RMS458717:RMS458752 RMS524253:RMS524288 RMS589789:RMS589824 RMS655325:RMS655360 RMS720861:RMS720896 RMS786397:RMS786432 RMS851933:RMS851968 RMS917469:RMS917504 RMS983005:RMS983040 RWO65501:RWO65536 RWO131037:RWO131072 RWO196573:RWO196608 RWO262109:RWO262144 RWO327645:RWO327680 RWO393181:RWO393216 RWO458717:RWO458752 RWO524253:RWO524288 RWO589789:RWO589824 RWO655325:RWO655360 RWO720861:RWO720896 RWO786397:RWO786432 RWO851933:RWO851968 RWO917469:RWO917504 RWO983005:RWO983040 SGK65501:SGK65536 SGK131037:SGK131072 SGK196573:SGK196608 SGK262109:SGK262144 SGK327645:SGK327680 SGK393181:SGK393216 SGK458717:SGK458752 SGK524253:SGK524288 SGK589789:SGK589824 SGK655325:SGK655360 SGK720861:SGK720896 SGK786397:SGK786432 SGK851933:SGK851968 SGK917469:SGK917504 SGK983005:SGK983040 SQG65501:SQG65536 SQG131037:SQG131072 SQG196573:SQG196608 SQG262109:SQG262144 SQG327645:SQG327680 SQG393181:SQG393216 SQG458717:SQG458752 SQG524253:SQG524288 SQG589789:SQG589824 SQG655325:SQG655360 SQG720861:SQG720896 SQG786397:SQG786432 SQG851933:SQG851968 SQG917469:SQG917504 SQG983005:SQG983040 TAC65501:TAC65536 TAC131037:TAC131072 TAC196573:TAC196608 TAC262109:TAC262144 TAC327645:TAC327680 TAC393181:TAC393216 TAC458717:TAC458752 TAC524253:TAC524288 TAC589789:TAC589824 TAC655325:TAC655360 TAC720861:TAC720896 TAC786397:TAC786432 TAC851933:TAC851968 TAC917469:TAC917504 TAC983005:TAC983040 TJY65501:TJY65536 TJY131037:TJY131072 TJY196573:TJY196608 TJY262109:TJY262144 TJY327645:TJY327680 TJY393181:TJY393216 TJY458717:TJY458752 TJY524253:TJY524288 TJY589789:TJY589824 TJY655325:TJY655360 TJY720861:TJY720896 TJY786397:TJY786432 TJY851933:TJY851968 TJY917469:TJY917504 TJY983005:TJY983040 TTU65501:TTU65536 TTU131037:TTU131072 TTU196573:TTU196608 TTU262109:TTU262144 TTU327645:TTU327680 TTU393181:TTU393216 TTU458717:TTU458752 TTU524253:TTU524288 TTU589789:TTU589824 TTU655325:TTU655360 TTU720861:TTU720896 TTU786397:TTU786432 TTU851933:TTU851968 TTU917469:TTU917504 TTU983005:TTU983040 UDQ65501:UDQ65536 UDQ131037:UDQ131072 UDQ196573:UDQ196608 UDQ262109:UDQ262144 UDQ327645:UDQ327680 UDQ393181:UDQ393216 UDQ458717:UDQ458752 UDQ524253:UDQ524288 UDQ589789:UDQ589824 UDQ655325:UDQ655360 UDQ720861:UDQ720896 UDQ786397:UDQ786432 UDQ851933:UDQ851968 UDQ917469:UDQ917504 UDQ983005:UDQ983040 UNM65501:UNM65536 UNM131037:UNM131072 UNM196573:UNM196608 UNM262109:UNM262144 UNM327645:UNM327680 UNM393181:UNM393216 UNM458717:UNM458752 UNM524253:UNM524288 UNM589789:UNM589824 UNM655325:UNM655360 UNM720861:UNM720896 UNM786397:UNM786432 UNM851933:UNM851968 UNM917469:UNM917504 UNM983005:UNM983040 UXI65501:UXI65536 UXI131037:UXI131072 UXI196573:UXI196608 UXI262109:UXI262144 UXI327645:UXI327680 UXI393181:UXI393216 UXI458717:UXI458752 UXI524253:UXI524288 UXI589789:UXI589824 UXI655325:UXI655360 UXI720861:UXI720896 UXI786397:UXI786432 UXI851933:UXI851968 UXI917469:UXI917504 UXI983005:UXI983040 VHE65501:VHE65536 VHE131037:VHE131072 VHE196573:VHE196608 VHE262109:VHE262144 VHE327645:VHE327680 VHE393181:VHE393216 VHE458717:VHE458752 VHE524253:VHE524288 VHE589789:VHE589824 VHE655325:VHE655360 VHE720861:VHE720896 VHE786397:VHE786432 VHE851933:VHE851968 VHE917469:VHE917504 VHE983005:VHE983040 VRA65501:VRA65536 VRA131037:VRA131072 VRA196573:VRA196608 VRA262109:VRA262144 VRA327645:VRA327680 VRA393181:VRA393216 VRA458717:VRA458752 VRA524253:VRA524288 VRA589789:VRA589824 VRA655325:VRA655360 VRA720861:VRA720896 VRA786397:VRA786432 VRA851933:VRA851968 VRA917469:VRA917504 VRA983005:VRA983040 WAW65501:WAW65536 WAW131037:WAW131072 WAW196573:WAW196608 WAW262109:WAW262144 WAW327645:WAW327680 WAW393181:WAW393216 WAW458717:WAW458752 WAW524253:WAW524288 WAW589789:WAW589824 WAW655325:WAW655360 WAW720861:WAW720896 WAW786397:WAW786432 WAW851933:WAW851968 WAW917469:WAW917504 WAW983005:WAW983040 WKS65501:WKS65536 WKS131037:WKS131072 WKS196573:WKS196608 WKS262109:WKS262144 WKS327645:WKS327680 WKS393181:WKS393216 WKS458717:WKS458752 WKS524253:WKS524288 WKS589789:WKS589824 WKS655325:WKS655360 WKS720861:WKS720896 WKS786397:WKS786432 WKS851933:WKS851968 WKS917469:WKS917504 WKS983005:WKS983040 WUO65501:WUO65536 WUO131037:WUO131072 WUO196573:WUO196608 WUO262109:WUO262144 WUO327645:WUO327680 WUO393181:WUO393216 WUO458717:WUO458752 WUO524253:WUO524288 WUO589789:WUO589824 WUO655325:WUO655360 WUO720861:WUO720896 WUO786397:WUO786432 WUO851933:WUO851968 WUO917469:WUO917504 WUO983005:WUO983040 D42:E51 IC917505:ID917554 RY917505:RZ917554 ABU917505:ABV917554 ALQ917505:ALR917554 AVM917505:AVN917554 BFI917505:BFJ917554 BPE917505:BPF917554 BZA917505:BZB917554 CIW917505:CIX917554 CSS917505:CST917554 DCO917505:DCP917554 DMK917505:DML917554 DWG917505:DWH917554 EGC917505:EGD917554 EPY917505:EPZ917554 EZU917505:EZV917554 FJQ917505:FJR917554 FTM917505:FTN917554 GDI917505:GDJ917554 GNE917505:GNF917554 GXA917505:GXB917554 HGW917505:HGX917554 HQS917505:HQT917554 IAO917505:IAP917554 IKK917505:IKL917554 IUG917505:IUH917554 JEC917505:JED917554 JNY917505:JNZ917554 JXU917505:JXV917554 KHQ917505:KHR917554 KRM917505:KRN917554 LBI917505:LBJ917554 LLE917505:LLF917554 LVA917505:LVB917554 MEW917505:MEX917554 MOS917505:MOT917554 MYO917505:MYP917554 NIK917505:NIL917554 NSG917505:NSH917554 OCC917505:OCD917554 OLY917505:OLZ917554 OVU917505:OVV917554 PFQ917505:PFR917554 PPM917505:PPN917554 PZI917505:PZJ917554 QJE917505:QJF917554 QTA917505:QTB917554 RCW917505:RCX917554 RMS917505:RMT917554 RWO917505:RWP917554 SGK917505:SGL917554 SQG917505:SQH917554 TAC917505:TAD917554 TJY917505:TJZ917554 TTU917505:TTV917554 UDQ917505:UDR917554 UNM917505:UNN917554 UXI917505:UXJ917554 VHE917505:VHF917554 VRA917505:VRB917554 WAW917505:WAX917554 WKS917505:WKT917554 WUO917505:WUP917554 IC983041:ID983090 RY983041:RZ983090 ABU983041:ABV983090 ALQ983041:ALR983090 AVM983041:AVN983090 BFI983041:BFJ983090 BPE983041:BPF983090 BZA983041:BZB983090 CIW983041:CIX983090 CSS983041:CST983090 DCO983041:DCP983090 DMK983041:DML983090 DWG983041:DWH983090 EGC983041:EGD983090 EPY983041:EPZ983090 EZU983041:EZV983090 FJQ983041:FJR983090 FTM983041:FTN983090 GDI983041:GDJ983090 GNE983041:GNF983090 GXA983041:GXB983090 HGW983041:HGX983090 HQS983041:HQT983090 IAO983041:IAP983090 IKK983041:IKL983090 IUG983041:IUH983090 JEC983041:JED983090 JNY983041:JNZ983090 JXU983041:JXV983090 KHQ983041:KHR983090 KRM983041:KRN983090 LBI983041:LBJ983090 LLE983041:LLF983090 LVA983041:LVB983090 MEW983041:MEX983090 MOS983041:MOT983090 MYO983041:MYP983090 NIK983041:NIL983090 NSG983041:NSH983090 OCC983041:OCD983090 OLY983041:OLZ983090 OVU983041:OVV983090 PFQ983041:PFR983090 PPM983041:PPN983090 PZI983041:PZJ983090 QJE983041:QJF983090 QTA983041:QTB983090 RCW983041:RCX983090 RMS983041:RMT983090 RWO983041:RWP983090 SGK983041:SGL983090 SQG983041:SQH983090 TAC983041:TAD983090 TJY983041:TJZ983090 TTU983041:TTV983090 UDQ983041:UDR983090 UNM983041:UNN983090 UXI983041:UXJ983090 VHE983041:VHF983090 VRA983041:VRB983090 WAW983041:WAX983090 WKS983041:WKT983090 WUO983041:WUP983090 D458753:E458802 D524289:E524338 D589825:E589874 D655361:E655410 D720897:E720946 D786433:E786482 D851969:E852018 D917505:E917554 D196609:E196658 D262145:E262194 D327681:E327730 D983041:E983090 D393217:E393266 D65537:E65586 D131073:E131122 IC65537:ID65586 RY65537:RZ65586 ABU65537:ABV65586 ALQ65537:ALR65586 AVM65537:AVN65586 BFI65537:BFJ65586 BPE65537:BPF65586 BZA65537:BZB65586 CIW65537:CIX65586 CSS65537:CST65586 DCO65537:DCP65586 DMK65537:DML65586 DWG65537:DWH65586 EGC65537:EGD65586 EPY65537:EPZ65586 EZU65537:EZV65586 FJQ65537:FJR65586 FTM65537:FTN65586 GDI65537:GDJ65586 GNE65537:GNF65586 GXA65537:GXB65586 HGW65537:HGX65586 HQS65537:HQT65586 IAO65537:IAP65586 IKK65537:IKL65586 IUG65537:IUH65586 JEC65537:JED65586 JNY65537:JNZ65586 JXU65537:JXV65586 KHQ65537:KHR65586 KRM65537:KRN65586 LBI65537:LBJ65586 LLE65537:LLF65586 LVA65537:LVB65586 MEW65537:MEX65586 MOS65537:MOT65586 MYO65537:MYP65586 NIK65537:NIL65586 NSG65537:NSH65586 OCC65537:OCD65586 OLY65537:OLZ65586 OVU65537:OVV65586 PFQ65537:PFR65586 PPM65537:PPN65586 PZI65537:PZJ65586 QJE65537:QJF65586 QTA65537:QTB65586 RCW65537:RCX65586 RMS65537:RMT65586 RWO65537:RWP65586 SGK65537:SGL65586 SQG65537:SQH65586 TAC65537:TAD65586 TJY65537:TJZ65586 TTU65537:TTV65586 UDQ65537:UDR65586 UNM65537:UNN65586 UXI65537:UXJ65586 VHE65537:VHF65586 VRA65537:VRB65586 WAW65537:WAX65586 WKS65537:WKT65586 WUO65537:WUP65586 IC131073:ID131122 RY131073:RZ131122 ABU131073:ABV131122 ALQ131073:ALR131122 AVM131073:AVN131122 BFI131073:BFJ131122 BPE131073:BPF131122 BZA131073:BZB131122 CIW131073:CIX131122 CSS131073:CST131122 DCO131073:DCP131122 DMK131073:DML131122 DWG131073:DWH131122 EGC131073:EGD131122 EPY131073:EPZ131122 EZU131073:EZV131122 FJQ131073:FJR131122 FTM131073:FTN131122 GDI131073:GDJ131122 GNE131073:GNF131122 GXA131073:GXB131122 HGW131073:HGX131122 HQS131073:HQT131122 IAO131073:IAP131122 IKK131073:IKL131122 IUG131073:IUH131122 JEC131073:JED131122 JNY131073:JNZ131122 JXU131073:JXV131122 KHQ131073:KHR131122 KRM131073:KRN131122 LBI131073:LBJ131122 LLE131073:LLF131122 LVA131073:LVB131122 MEW131073:MEX131122 MOS131073:MOT131122 MYO131073:MYP131122 NIK131073:NIL131122 NSG131073:NSH131122 OCC131073:OCD131122 OLY131073:OLZ131122 OVU131073:OVV131122 PFQ131073:PFR131122 PPM131073:PPN131122 PZI131073:PZJ131122 QJE131073:QJF131122 QTA131073:QTB131122 RCW131073:RCX131122 RMS131073:RMT131122 RWO131073:RWP131122 SGK131073:SGL131122 SQG131073:SQH131122 TAC131073:TAD131122 TJY131073:TJZ131122 TTU131073:TTV131122 UDQ131073:UDR131122 UNM131073:UNN131122 UXI131073:UXJ131122 VHE131073:VHF131122 VRA131073:VRB131122 WAW131073:WAX131122 WKS131073:WKT131122 WUO131073:WUP131122 IC196609:ID196658 RY196609:RZ196658 ABU196609:ABV196658 ALQ196609:ALR196658 AVM196609:AVN196658 BFI196609:BFJ196658 BPE196609:BPF196658 BZA196609:BZB196658 CIW196609:CIX196658 CSS196609:CST196658 DCO196609:DCP196658 DMK196609:DML196658 DWG196609:DWH196658 EGC196609:EGD196658 EPY196609:EPZ196658 EZU196609:EZV196658 FJQ196609:FJR196658 FTM196609:FTN196658 GDI196609:GDJ196658 GNE196609:GNF196658 GXA196609:GXB196658 HGW196609:HGX196658 HQS196609:HQT196658 IAO196609:IAP196658 IKK196609:IKL196658 IUG196609:IUH196658 JEC196609:JED196658 JNY196609:JNZ196658 JXU196609:JXV196658 KHQ196609:KHR196658 KRM196609:KRN196658 LBI196609:LBJ196658 LLE196609:LLF196658 LVA196609:LVB196658 MEW196609:MEX196658 MOS196609:MOT196658 MYO196609:MYP196658 NIK196609:NIL196658 NSG196609:NSH196658 OCC196609:OCD196658 OLY196609:OLZ196658 OVU196609:OVV196658 PFQ196609:PFR196658 PPM196609:PPN196658 PZI196609:PZJ196658 QJE196609:QJF196658 QTA196609:QTB196658 RCW196609:RCX196658 RMS196609:RMT196658 RWO196609:RWP196658 SGK196609:SGL196658 SQG196609:SQH196658 TAC196609:TAD196658 TJY196609:TJZ196658 TTU196609:TTV196658 UDQ196609:UDR196658 UNM196609:UNN196658 UXI196609:UXJ196658 VHE196609:VHF196658 VRA196609:VRB196658 WAW196609:WAX196658 WKS196609:WKT196658 WUO196609:WUP196658 IC262145:ID262194 RY262145:RZ262194 ABU262145:ABV262194 ALQ262145:ALR262194 AVM262145:AVN262194 BFI262145:BFJ262194 BPE262145:BPF262194 BZA262145:BZB262194 CIW262145:CIX262194 CSS262145:CST262194 DCO262145:DCP262194 DMK262145:DML262194 DWG262145:DWH262194 EGC262145:EGD262194 EPY262145:EPZ262194 EZU262145:EZV262194 FJQ262145:FJR262194 FTM262145:FTN262194 GDI262145:GDJ262194 GNE262145:GNF262194 GXA262145:GXB262194 HGW262145:HGX262194 HQS262145:HQT262194 IAO262145:IAP262194 IKK262145:IKL262194 IUG262145:IUH262194 JEC262145:JED262194 JNY262145:JNZ262194 JXU262145:JXV262194 KHQ262145:KHR262194 KRM262145:KRN262194 LBI262145:LBJ262194 LLE262145:LLF262194 LVA262145:LVB262194 MEW262145:MEX262194 MOS262145:MOT262194 MYO262145:MYP262194 NIK262145:NIL262194 NSG262145:NSH262194 OCC262145:OCD262194 OLY262145:OLZ262194 OVU262145:OVV262194 PFQ262145:PFR262194 PPM262145:PPN262194 PZI262145:PZJ262194 QJE262145:QJF262194 QTA262145:QTB262194 RCW262145:RCX262194 RMS262145:RMT262194 RWO262145:RWP262194 SGK262145:SGL262194 SQG262145:SQH262194 TAC262145:TAD262194 TJY262145:TJZ262194 TTU262145:TTV262194 UDQ262145:UDR262194 UNM262145:UNN262194 UXI262145:UXJ262194 VHE262145:VHF262194 VRA262145:VRB262194 WAW262145:WAX262194 WKS262145:WKT262194 WUO262145:WUP262194 IC327681:ID327730 RY327681:RZ327730 ABU327681:ABV327730 ALQ327681:ALR327730 AVM327681:AVN327730 BFI327681:BFJ327730 BPE327681:BPF327730 BZA327681:BZB327730 CIW327681:CIX327730 CSS327681:CST327730 DCO327681:DCP327730 DMK327681:DML327730 DWG327681:DWH327730 EGC327681:EGD327730 EPY327681:EPZ327730 EZU327681:EZV327730 FJQ327681:FJR327730 FTM327681:FTN327730 GDI327681:GDJ327730 GNE327681:GNF327730 GXA327681:GXB327730 HGW327681:HGX327730 HQS327681:HQT327730 IAO327681:IAP327730 IKK327681:IKL327730 IUG327681:IUH327730 JEC327681:JED327730 JNY327681:JNZ327730 JXU327681:JXV327730 KHQ327681:KHR327730 KRM327681:KRN327730 LBI327681:LBJ327730 LLE327681:LLF327730 LVA327681:LVB327730 MEW327681:MEX327730 MOS327681:MOT327730 MYO327681:MYP327730 NIK327681:NIL327730 NSG327681:NSH327730 OCC327681:OCD327730 OLY327681:OLZ327730 OVU327681:OVV327730 PFQ327681:PFR327730 PPM327681:PPN327730 PZI327681:PZJ327730 QJE327681:QJF327730 QTA327681:QTB327730 RCW327681:RCX327730 RMS327681:RMT327730 RWO327681:RWP327730 SGK327681:SGL327730 SQG327681:SQH327730 TAC327681:TAD327730 TJY327681:TJZ327730 TTU327681:TTV327730 UDQ327681:UDR327730 UNM327681:UNN327730 UXI327681:UXJ327730 VHE327681:VHF327730 VRA327681:VRB327730 WAW327681:WAX327730 WKS327681:WKT327730 WUO327681:WUP327730 IC393217:ID393266 RY393217:RZ393266 ABU393217:ABV393266 ALQ393217:ALR393266 AVM393217:AVN393266 BFI393217:BFJ393266 BPE393217:BPF393266 BZA393217:BZB393266 CIW393217:CIX393266 CSS393217:CST393266 DCO393217:DCP393266 DMK393217:DML393266 DWG393217:DWH393266 EGC393217:EGD393266 EPY393217:EPZ393266 EZU393217:EZV393266 FJQ393217:FJR393266 FTM393217:FTN393266 GDI393217:GDJ393266 GNE393217:GNF393266 GXA393217:GXB393266 HGW393217:HGX393266 HQS393217:HQT393266 IAO393217:IAP393266 IKK393217:IKL393266 IUG393217:IUH393266 JEC393217:JED393266 JNY393217:JNZ393266 JXU393217:JXV393266 KHQ393217:KHR393266 KRM393217:KRN393266 LBI393217:LBJ393266 LLE393217:LLF393266 LVA393217:LVB393266 MEW393217:MEX393266 MOS393217:MOT393266 MYO393217:MYP393266 NIK393217:NIL393266 NSG393217:NSH393266 OCC393217:OCD393266 OLY393217:OLZ393266 OVU393217:OVV393266 PFQ393217:PFR393266 PPM393217:PPN393266 PZI393217:PZJ393266 QJE393217:QJF393266 QTA393217:QTB393266 RCW393217:RCX393266 RMS393217:RMT393266 RWO393217:RWP393266 SGK393217:SGL393266 SQG393217:SQH393266 TAC393217:TAD393266 TJY393217:TJZ393266 TTU393217:TTV393266 UDQ393217:UDR393266 UNM393217:UNN393266 UXI393217:UXJ393266 VHE393217:VHF393266 VRA393217:VRB393266 WAW393217:WAX393266 WKS393217:WKT393266 WUO393217:WUP393266 IC458753:ID458802 RY458753:RZ458802 ABU458753:ABV458802 ALQ458753:ALR458802 AVM458753:AVN458802 BFI458753:BFJ458802 BPE458753:BPF458802 BZA458753:BZB458802 CIW458753:CIX458802 CSS458753:CST458802 DCO458753:DCP458802 DMK458753:DML458802 DWG458753:DWH458802 EGC458753:EGD458802 EPY458753:EPZ458802 EZU458753:EZV458802 FJQ458753:FJR458802 FTM458753:FTN458802 GDI458753:GDJ458802 GNE458753:GNF458802 GXA458753:GXB458802 HGW458753:HGX458802 HQS458753:HQT458802 IAO458753:IAP458802 IKK458753:IKL458802 IUG458753:IUH458802 JEC458753:JED458802 JNY458753:JNZ458802 JXU458753:JXV458802 KHQ458753:KHR458802 KRM458753:KRN458802 LBI458753:LBJ458802 LLE458753:LLF458802 LVA458753:LVB458802 MEW458753:MEX458802 MOS458753:MOT458802 MYO458753:MYP458802 NIK458753:NIL458802 NSG458753:NSH458802 OCC458753:OCD458802 OLY458753:OLZ458802 OVU458753:OVV458802 PFQ458753:PFR458802 PPM458753:PPN458802 PZI458753:PZJ458802 QJE458753:QJF458802 QTA458753:QTB458802 RCW458753:RCX458802 RMS458753:RMT458802 RWO458753:RWP458802 SGK458753:SGL458802 SQG458753:SQH458802 TAC458753:TAD458802 TJY458753:TJZ458802 TTU458753:TTV458802 UDQ458753:UDR458802 UNM458753:UNN458802 UXI458753:UXJ458802 VHE458753:VHF458802 VRA458753:VRB458802 WAW458753:WAX458802 WKS458753:WKT458802 WUO458753:WUP458802 IC524289:ID524338 RY524289:RZ524338 ABU524289:ABV524338 ALQ524289:ALR524338 AVM524289:AVN524338 BFI524289:BFJ524338 BPE524289:BPF524338 BZA524289:BZB524338 CIW524289:CIX524338 CSS524289:CST524338 DCO524289:DCP524338 DMK524289:DML524338 DWG524289:DWH524338 EGC524289:EGD524338 EPY524289:EPZ524338 EZU524289:EZV524338 FJQ524289:FJR524338 FTM524289:FTN524338 GDI524289:GDJ524338 GNE524289:GNF524338 GXA524289:GXB524338 HGW524289:HGX524338 HQS524289:HQT524338 IAO524289:IAP524338 IKK524289:IKL524338 IUG524289:IUH524338 JEC524289:JED524338 JNY524289:JNZ524338 JXU524289:JXV524338 KHQ524289:KHR524338 KRM524289:KRN524338 LBI524289:LBJ524338 LLE524289:LLF524338 LVA524289:LVB524338 MEW524289:MEX524338 MOS524289:MOT524338 MYO524289:MYP524338 NIK524289:NIL524338 NSG524289:NSH524338 OCC524289:OCD524338 OLY524289:OLZ524338 OVU524289:OVV524338 PFQ524289:PFR524338 PPM524289:PPN524338 PZI524289:PZJ524338 QJE524289:QJF524338 QTA524289:QTB524338 RCW524289:RCX524338 RMS524289:RMT524338 RWO524289:RWP524338 SGK524289:SGL524338 SQG524289:SQH524338 TAC524289:TAD524338 TJY524289:TJZ524338 TTU524289:TTV524338 UDQ524289:UDR524338 UNM524289:UNN524338 UXI524289:UXJ524338 VHE524289:VHF524338 VRA524289:VRB524338 WAW524289:WAX524338 WKS524289:WKT524338 WUO524289:WUP524338 IC589825:ID589874 RY589825:RZ589874 ABU589825:ABV589874 ALQ589825:ALR589874 AVM589825:AVN589874 BFI589825:BFJ589874 BPE589825:BPF589874 BZA589825:BZB589874 CIW589825:CIX589874 CSS589825:CST589874 DCO589825:DCP589874 DMK589825:DML589874 DWG589825:DWH589874 EGC589825:EGD589874 EPY589825:EPZ589874 EZU589825:EZV589874 FJQ589825:FJR589874 FTM589825:FTN589874 GDI589825:GDJ589874 GNE589825:GNF589874 GXA589825:GXB589874 HGW589825:HGX589874 HQS589825:HQT589874 IAO589825:IAP589874 IKK589825:IKL589874 IUG589825:IUH589874 JEC589825:JED589874 JNY589825:JNZ589874 JXU589825:JXV589874 KHQ589825:KHR589874 KRM589825:KRN589874 LBI589825:LBJ589874 LLE589825:LLF589874 LVA589825:LVB589874 MEW589825:MEX589874 MOS589825:MOT589874 MYO589825:MYP589874 NIK589825:NIL589874 NSG589825:NSH589874 OCC589825:OCD589874 OLY589825:OLZ589874 OVU589825:OVV589874 PFQ589825:PFR589874 PPM589825:PPN589874 PZI589825:PZJ589874 QJE589825:QJF589874 QTA589825:QTB589874 RCW589825:RCX589874 RMS589825:RMT589874 RWO589825:RWP589874 SGK589825:SGL589874 SQG589825:SQH589874 TAC589825:TAD589874 TJY589825:TJZ589874 TTU589825:TTV589874 UDQ589825:UDR589874 UNM589825:UNN589874 UXI589825:UXJ589874 VHE589825:VHF589874 VRA589825:VRB589874 WAW589825:WAX589874 WKS589825:WKT589874 WUO589825:WUP589874 IC655361:ID655410 RY655361:RZ655410 ABU655361:ABV655410 ALQ655361:ALR655410 AVM655361:AVN655410 BFI655361:BFJ655410 BPE655361:BPF655410 BZA655361:BZB655410 CIW655361:CIX655410 CSS655361:CST655410 DCO655361:DCP655410 DMK655361:DML655410 DWG655361:DWH655410 EGC655361:EGD655410 EPY655361:EPZ655410 EZU655361:EZV655410 FJQ655361:FJR655410 FTM655361:FTN655410 GDI655361:GDJ655410 GNE655361:GNF655410 GXA655361:GXB655410 HGW655361:HGX655410 HQS655361:HQT655410 IAO655361:IAP655410 IKK655361:IKL655410 IUG655361:IUH655410 JEC655361:JED655410 JNY655361:JNZ655410 JXU655361:JXV655410 KHQ655361:KHR655410 KRM655361:KRN655410 LBI655361:LBJ655410 LLE655361:LLF655410 LVA655361:LVB655410 MEW655361:MEX655410 MOS655361:MOT655410 MYO655361:MYP655410 NIK655361:NIL655410 NSG655361:NSH655410 OCC655361:OCD655410 OLY655361:OLZ655410 OVU655361:OVV655410 PFQ655361:PFR655410 PPM655361:PPN655410 PZI655361:PZJ655410 QJE655361:QJF655410 QTA655361:QTB655410 RCW655361:RCX655410 RMS655361:RMT655410 RWO655361:RWP655410 SGK655361:SGL655410 SQG655361:SQH655410 TAC655361:TAD655410 TJY655361:TJZ655410 TTU655361:TTV655410 UDQ655361:UDR655410 UNM655361:UNN655410 UXI655361:UXJ655410 VHE655361:VHF655410 VRA655361:VRB655410 WAW655361:WAX655410 WKS655361:WKT655410 WUO655361:WUP655410 IC720897:ID720946 RY720897:RZ720946 ABU720897:ABV720946 ALQ720897:ALR720946 AVM720897:AVN720946 BFI720897:BFJ720946 BPE720897:BPF720946 BZA720897:BZB720946 CIW720897:CIX720946 CSS720897:CST720946 DCO720897:DCP720946 DMK720897:DML720946 DWG720897:DWH720946 EGC720897:EGD720946 EPY720897:EPZ720946 EZU720897:EZV720946 FJQ720897:FJR720946 FTM720897:FTN720946 GDI720897:GDJ720946 GNE720897:GNF720946 GXA720897:GXB720946 HGW720897:HGX720946 HQS720897:HQT720946 IAO720897:IAP720946 IKK720897:IKL720946 IUG720897:IUH720946 JEC720897:JED720946 JNY720897:JNZ720946 JXU720897:JXV720946 KHQ720897:KHR720946 KRM720897:KRN720946 LBI720897:LBJ720946 LLE720897:LLF720946 LVA720897:LVB720946 MEW720897:MEX720946 MOS720897:MOT720946 MYO720897:MYP720946 NIK720897:NIL720946 NSG720897:NSH720946 OCC720897:OCD720946 OLY720897:OLZ720946 OVU720897:OVV720946 PFQ720897:PFR720946 PPM720897:PPN720946 PZI720897:PZJ720946 QJE720897:QJF720946 QTA720897:QTB720946 RCW720897:RCX720946 RMS720897:RMT720946 RWO720897:RWP720946 SGK720897:SGL720946 SQG720897:SQH720946 TAC720897:TAD720946 TJY720897:TJZ720946 TTU720897:TTV720946 UDQ720897:UDR720946 UNM720897:UNN720946 UXI720897:UXJ720946 VHE720897:VHF720946 VRA720897:VRB720946 WAW720897:WAX720946 WKS720897:WKT720946 WUO720897:WUP720946 IC786433:ID786482 RY786433:RZ786482 ABU786433:ABV786482 ALQ786433:ALR786482 AVM786433:AVN786482 BFI786433:BFJ786482 BPE786433:BPF786482 BZA786433:BZB786482 CIW786433:CIX786482 CSS786433:CST786482 DCO786433:DCP786482 DMK786433:DML786482 DWG786433:DWH786482 EGC786433:EGD786482 EPY786433:EPZ786482 EZU786433:EZV786482 FJQ786433:FJR786482 FTM786433:FTN786482 GDI786433:GDJ786482 GNE786433:GNF786482 GXA786433:GXB786482 HGW786433:HGX786482 HQS786433:HQT786482 IAO786433:IAP786482 IKK786433:IKL786482 IUG786433:IUH786482 JEC786433:JED786482 JNY786433:JNZ786482 JXU786433:JXV786482 KHQ786433:KHR786482 KRM786433:KRN786482 LBI786433:LBJ786482 LLE786433:LLF786482 LVA786433:LVB786482 MEW786433:MEX786482 MOS786433:MOT786482 MYO786433:MYP786482 NIK786433:NIL786482 NSG786433:NSH786482 OCC786433:OCD786482 OLY786433:OLZ786482 OVU786433:OVV786482 PFQ786433:PFR786482 PPM786433:PPN786482 PZI786433:PZJ786482 QJE786433:QJF786482 QTA786433:QTB786482 RCW786433:RCX786482 RMS786433:RMT786482 RWO786433:RWP786482 SGK786433:SGL786482 SQG786433:SQH786482 TAC786433:TAD786482 TJY786433:TJZ786482 TTU786433:TTV786482 UDQ786433:UDR786482 UNM786433:UNN786482 UXI786433:UXJ786482 VHE786433:VHF786482 VRA786433:VRB786482 WAW786433:WAX786482 WKS786433:WKT786482 WUO786433:WUP786482 IC851969:ID852018 RY851969:RZ852018 ABU851969:ABV852018 ALQ851969:ALR852018 AVM851969:AVN852018 BFI851969:BFJ852018 BPE851969:BPF852018 BZA851969:BZB852018 CIW851969:CIX852018 CSS851969:CST852018 DCO851969:DCP852018 DMK851969:DML852018 DWG851969:DWH852018 EGC851969:EGD852018 EPY851969:EPZ852018 EZU851969:EZV852018 FJQ851969:FJR852018 FTM851969:FTN852018 GDI851969:GDJ852018 GNE851969:GNF852018 GXA851969:GXB852018 HGW851969:HGX852018 HQS851969:HQT852018 IAO851969:IAP852018 IKK851969:IKL852018 IUG851969:IUH852018 JEC851969:JED852018 JNY851969:JNZ852018 JXU851969:JXV852018 KHQ851969:KHR852018 KRM851969:KRN852018 LBI851969:LBJ852018 LLE851969:LLF852018 LVA851969:LVB852018 MEW851969:MEX852018 MOS851969:MOT852018 MYO851969:MYP852018 NIK851969:NIL852018 NSG851969:NSH852018 OCC851969:OCD852018 OLY851969:OLZ852018 OVU851969:OVV852018 PFQ851969:PFR852018 PPM851969:PPN852018 PZI851969:PZJ852018 QJE851969:QJF852018 QTA851969:QTB852018 RCW851969:RCX852018 RMS851969:RMT852018 RWO851969:RWP852018 SGK851969:SGL852018 SQG851969:SQH852018 TAC851969:TAD852018 TJY851969:TJZ852018 TTU851969:TTV852018 UDQ851969:UDR852018 UNM851969:UNN852018 UXI851969:UXJ852018 VHE851969:VHF852018 VRA851969:VRB852018 WAW851969:WAX852018 WKS851969:WKT852018 WUO851969:WUP852018 D7:D23 IC7:IC23 RY7:RY23 ABU7:ABU23 ALQ7:ALQ23 AVM7:AVM23 BFI7:BFI23 BPE7:BPE23 BZA7:BZA23 CIW7:CIW23 CSS7:CSS23 DCO7:DCO23 DMK7:DMK23 DWG7:DWG23 EGC7:EGC23 EPY7:EPY23 EZU7:EZU23 FJQ7:FJQ23 FTM7:FTM23 GDI7:GDI23 GNE7:GNE23 GXA7:GXA23 HGW7:HGW23 HQS7:HQS23 IAO7:IAO23 IKK7:IKK23 IUG7:IUG23 JEC7:JEC23 JNY7:JNY23 JXU7:JXU23 KHQ7:KHQ23 KRM7:KRM23 LBI7:LBI23 LLE7:LLE23 LVA7:LVA23 MEW7:MEW23 MOS7:MOS23 MYO7:MYO23 NIK7:NIK23 NSG7:NSG23 OCC7:OCC23 OLY7:OLY23 OVU7:OVU23 PFQ7:PFQ23 PPM7:PPM23 PZI7:PZI23 QJE7:QJE23 QTA7:QTA23 RCW7:RCW23 RMS7:RMS23 RWO7:RWO23 SGK7:SGK23 SQG7:SQG23 TAC7:TAC23 TJY7:TJY23 TTU7:TTU23 UDQ7:UDQ23 UNM7:UNM23 UXI7:UXI23 VHE7:VHE23 VRA7:VRA23 WAW7:WAW23 WKS7:WKS23 WUO7:WUO23 WUO24:WUP51 WKS24:WKT51 WAW24:WAX51 VRA24:VRB51 VHE24:VHF51 UXI24:UXJ51 UNM24:UNN51 UDQ24:UDR51 TTU24:TTV51 TJY24:TJZ51 TAC24:TAD51 SQG24:SQH51 SGK24:SGL51 RWO24:RWP51 RMS24:RMT51 RCW24:RCX51 QTA24:QTB51 QJE24:QJF51 PZI24:PZJ51 PPM24:PPN51 PFQ24:PFR51 OVU24:OVV51 OLY24:OLZ51 OCC24:OCD51 NSG24:NSH51 NIK24:NIL51 MYO24:MYP51 MOS24:MOT51 MEW24:MEX51 LVA24:LVB51 LLE24:LLF51 LBI24:LBJ51 KRM24:KRN51 KHQ24:KHR51 JXU24:JXV51 JNY24:JNZ51 JEC24:JED51 IUG24:IUH51 IKK24:IKL51 IAO24:IAP51 HQS24:HQT51 HGW24:HGX51 GXA24:GXB51 GNE24:GNF51 GDI24:GDJ51 FTM24:FTN51 FJQ24:FJR51 EZU24:EZV51 EPY24:EPZ51 EGC24:EGD51 DWG24:DWH51 DMK24:DML51 DCO24:DCP51 CSS24:CST51 CIW24:CIX51 BZA24:BZB51 BPE24:BPF51 BFI24:BFJ51 AVM24:AVN51 ALQ24:ALR51 ABU24:ABV51 RY24:RZ51 IC24:ID51 D24:E40" xr:uid="{00000000-0002-0000-0000-000002000000}">
      <formula1>"全额拨款,差额拨款,自收自支,机关,参公事业,幼儿教师1,幼儿教师2,幼儿教师3,幼儿教师4,幼儿教师5"</formula1>
    </dataValidation>
    <dataValidation type="list" errorStyle="warning" allowBlank="1" showErrorMessage="1" errorTitle="非法输入" sqref="K42:K51 K65501:K65586 K131037:K131122 K196573:K196658 K262109:K262194 K327645:K327730 K393181:K393266 K458717:K458802 K524253:K524338 K589789:K589874 K655325:K655410 K720861:K720946 K786397:K786482 K851933:K852018 K917469:K917554 K983005:K983090 IK65501:IK65586 IK131037:IK131122 IK196573:IK196658 IK262109:IK262194 IK327645:IK327730 IK393181:IK393266 IK458717:IK458802 IK524253:IK524338 IK589789:IK589874 IK655325:IK655410 IK720861:IK720946 IK786397:IK786482 IK851933:IK852018 IK917469:IK917554 IK983005:IK983090 SG65501:SG65586 SG131037:SG131122 SG196573:SG196658 SG262109:SG262194 SG327645:SG327730 SG393181:SG393266 SG458717:SG458802 SG524253:SG524338 SG589789:SG589874 SG655325:SG655410 SG720861:SG720946 SG786397:SG786482 SG851933:SG852018 SG917469:SG917554 SG983005:SG983090 ACC65501:ACC65586 ACC131037:ACC131122 ACC196573:ACC196658 ACC262109:ACC262194 ACC327645:ACC327730 ACC393181:ACC393266 ACC458717:ACC458802 ACC524253:ACC524338 ACC589789:ACC589874 ACC655325:ACC655410 ACC720861:ACC720946 ACC786397:ACC786482 ACC851933:ACC852018 ACC917469:ACC917554 ACC983005:ACC983090 ALY65501:ALY65586 ALY131037:ALY131122 ALY196573:ALY196658 ALY262109:ALY262194 ALY327645:ALY327730 ALY393181:ALY393266 ALY458717:ALY458802 ALY524253:ALY524338 ALY589789:ALY589874 ALY655325:ALY655410 ALY720861:ALY720946 ALY786397:ALY786482 ALY851933:ALY852018 ALY917469:ALY917554 ALY983005:ALY983090 AVU65501:AVU65586 AVU131037:AVU131122 AVU196573:AVU196658 AVU262109:AVU262194 AVU327645:AVU327730 AVU393181:AVU393266 AVU458717:AVU458802 AVU524253:AVU524338 AVU589789:AVU589874 AVU655325:AVU655410 AVU720861:AVU720946 AVU786397:AVU786482 AVU851933:AVU852018 AVU917469:AVU917554 AVU983005:AVU983090 BFQ65501:BFQ65586 BFQ131037:BFQ131122 BFQ196573:BFQ196658 BFQ262109:BFQ262194 BFQ327645:BFQ327730 BFQ393181:BFQ393266 BFQ458717:BFQ458802 BFQ524253:BFQ524338 BFQ589789:BFQ589874 BFQ655325:BFQ655410 BFQ720861:BFQ720946 BFQ786397:BFQ786482 BFQ851933:BFQ852018 BFQ917469:BFQ917554 BFQ983005:BFQ983090 BPM65501:BPM65586 BPM131037:BPM131122 BPM196573:BPM196658 BPM262109:BPM262194 BPM327645:BPM327730 BPM393181:BPM393266 BPM458717:BPM458802 BPM524253:BPM524338 BPM589789:BPM589874 BPM655325:BPM655410 BPM720861:BPM720946 BPM786397:BPM786482 BPM851933:BPM852018 BPM917469:BPM917554 BPM983005:BPM983090 BZI65501:BZI65586 BZI131037:BZI131122 BZI196573:BZI196658 BZI262109:BZI262194 BZI327645:BZI327730 BZI393181:BZI393266 BZI458717:BZI458802 BZI524253:BZI524338 BZI589789:BZI589874 BZI655325:BZI655410 BZI720861:BZI720946 BZI786397:BZI786482 BZI851933:BZI852018 BZI917469:BZI917554 BZI983005:BZI983090 CJE65501:CJE65586 CJE131037:CJE131122 CJE196573:CJE196658 CJE262109:CJE262194 CJE327645:CJE327730 CJE393181:CJE393266 CJE458717:CJE458802 CJE524253:CJE524338 CJE589789:CJE589874 CJE655325:CJE655410 CJE720861:CJE720946 CJE786397:CJE786482 CJE851933:CJE852018 CJE917469:CJE917554 CJE983005:CJE983090 CTA65501:CTA65586 CTA131037:CTA131122 CTA196573:CTA196658 CTA262109:CTA262194 CTA327645:CTA327730 CTA393181:CTA393266 CTA458717:CTA458802 CTA524253:CTA524338 CTA589789:CTA589874 CTA655325:CTA655410 CTA720861:CTA720946 CTA786397:CTA786482 CTA851933:CTA852018 CTA917469:CTA917554 CTA983005:CTA983090 DCW65501:DCW65586 DCW131037:DCW131122 DCW196573:DCW196658 DCW262109:DCW262194 DCW327645:DCW327730 DCW393181:DCW393266 DCW458717:DCW458802 DCW524253:DCW524338 DCW589789:DCW589874 DCW655325:DCW655410 DCW720861:DCW720946 DCW786397:DCW786482 DCW851933:DCW852018 DCW917469:DCW917554 DCW983005:DCW983090 DMS65501:DMS65586 DMS131037:DMS131122 DMS196573:DMS196658 DMS262109:DMS262194 DMS327645:DMS327730 DMS393181:DMS393266 DMS458717:DMS458802 DMS524253:DMS524338 DMS589789:DMS589874 DMS655325:DMS655410 DMS720861:DMS720946 DMS786397:DMS786482 DMS851933:DMS852018 DMS917469:DMS917554 DMS983005:DMS983090 DWO65501:DWO65586 DWO131037:DWO131122 DWO196573:DWO196658 DWO262109:DWO262194 DWO327645:DWO327730 DWO393181:DWO393266 DWO458717:DWO458802 DWO524253:DWO524338 DWO589789:DWO589874 DWO655325:DWO655410 DWO720861:DWO720946 DWO786397:DWO786482 DWO851933:DWO852018 DWO917469:DWO917554 DWO983005:DWO983090 EGK65501:EGK65586 EGK131037:EGK131122 EGK196573:EGK196658 EGK262109:EGK262194 EGK327645:EGK327730 EGK393181:EGK393266 EGK458717:EGK458802 EGK524253:EGK524338 EGK589789:EGK589874 EGK655325:EGK655410 EGK720861:EGK720946 EGK786397:EGK786482 EGK851933:EGK852018 EGK917469:EGK917554 EGK983005:EGK983090 EQG65501:EQG65586 EQG131037:EQG131122 EQG196573:EQG196658 EQG262109:EQG262194 EQG327645:EQG327730 EQG393181:EQG393266 EQG458717:EQG458802 EQG524253:EQG524338 EQG589789:EQG589874 EQG655325:EQG655410 EQG720861:EQG720946 EQG786397:EQG786482 EQG851933:EQG852018 EQG917469:EQG917554 EQG983005:EQG983090 FAC65501:FAC65586 FAC131037:FAC131122 FAC196573:FAC196658 FAC262109:FAC262194 FAC327645:FAC327730 FAC393181:FAC393266 FAC458717:FAC458802 FAC524253:FAC524338 FAC589789:FAC589874 FAC655325:FAC655410 FAC720861:FAC720946 FAC786397:FAC786482 FAC851933:FAC852018 FAC917469:FAC917554 FAC983005:FAC983090 FJY65501:FJY65586 FJY131037:FJY131122 FJY196573:FJY196658 FJY262109:FJY262194 FJY327645:FJY327730 FJY393181:FJY393266 FJY458717:FJY458802 FJY524253:FJY524338 FJY589789:FJY589874 FJY655325:FJY655410 FJY720861:FJY720946 FJY786397:FJY786482 FJY851933:FJY852018 FJY917469:FJY917554 FJY983005:FJY983090 FTU65501:FTU65586 FTU131037:FTU131122 FTU196573:FTU196658 FTU262109:FTU262194 FTU327645:FTU327730 FTU393181:FTU393266 FTU458717:FTU458802 FTU524253:FTU524338 FTU589789:FTU589874 FTU655325:FTU655410 FTU720861:FTU720946 FTU786397:FTU786482 FTU851933:FTU852018 FTU917469:FTU917554 FTU983005:FTU983090 GDQ65501:GDQ65586 GDQ131037:GDQ131122 GDQ196573:GDQ196658 GDQ262109:GDQ262194 GDQ327645:GDQ327730 GDQ393181:GDQ393266 GDQ458717:GDQ458802 GDQ524253:GDQ524338 GDQ589789:GDQ589874 GDQ655325:GDQ655410 GDQ720861:GDQ720946 GDQ786397:GDQ786482 GDQ851933:GDQ852018 GDQ917469:GDQ917554 GDQ983005:GDQ983090 GNM65501:GNM65586 GNM131037:GNM131122 GNM196573:GNM196658 GNM262109:GNM262194 GNM327645:GNM327730 GNM393181:GNM393266 GNM458717:GNM458802 GNM524253:GNM524338 GNM589789:GNM589874 GNM655325:GNM655410 GNM720861:GNM720946 GNM786397:GNM786482 GNM851933:GNM852018 GNM917469:GNM917554 GNM983005:GNM983090 GXI65501:GXI65586 GXI131037:GXI131122 GXI196573:GXI196658 GXI262109:GXI262194 GXI327645:GXI327730 GXI393181:GXI393266 GXI458717:GXI458802 GXI524253:GXI524338 GXI589789:GXI589874 GXI655325:GXI655410 GXI720861:GXI720946 GXI786397:GXI786482 GXI851933:GXI852018 GXI917469:GXI917554 GXI983005:GXI983090 HHE65501:HHE65586 HHE131037:HHE131122 HHE196573:HHE196658 HHE262109:HHE262194 HHE327645:HHE327730 HHE393181:HHE393266 HHE458717:HHE458802 HHE524253:HHE524338 HHE589789:HHE589874 HHE655325:HHE655410 HHE720861:HHE720946 HHE786397:HHE786482 HHE851933:HHE852018 HHE917469:HHE917554 HHE983005:HHE983090 HRA65501:HRA65586 HRA131037:HRA131122 HRA196573:HRA196658 HRA262109:HRA262194 HRA327645:HRA327730 HRA393181:HRA393266 HRA458717:HRA458802 HRA524253:HRA524338 HRA589789:HRA589874 HRA655325:HRA655410 HRA720861:HRA720946 HRA786397:HRA786482 HRA851933:HRA852018 HRA917469:HRA917554 HRA983005:HRA983090 IAW65501:IAW65586 IAW131037:IAW131122 IAW196573:IAW196658 IAW262109:IAW262194 IAW327645:IAW327730 IAW393181:IAW393266 IAW458717:IAW458802 IAW524253:IAW524338 IAW589789:IAW589874 IAW655325:IAW655410 IAW720861:IAW720946 IAW786397:IAW786482 IAW851933:IAW852018 IAW917469:IAW917554 IAW983005:IAW983090 IKS65501:IKS65586 IKS131037:IKS131122 IKS196573:IKS196658 IKS262109:IKS262194 IKS327645:IKS327730 IKS393181:IKS393266 IKS458717:IKS458802 IKS524253:IKS524338 IKS589789:IKS589874 IKS655325:IKS655410 IKS720861:IKS720946 IKS786397:IKS786482 IKS851933:IKS852018 IKS917469:IKS917554 IKS983005:IKS983090 IUO65501:IUO65586 IUO131037:IUO131122 IUO196573:IUO196658 IUO262109:IUO262194 IUO327645:IUO327730 IUO393181:IUO393266 IUO458717:IUO458802 IUO524253:IUO524338 IUO589789:IUO589874 IUO655325:IUO655410 IUO720861:IUO720946 IUO786397:IUO786482 IUO851933:IUO852018 IUO917469:IUO917554 IUO983005:IUO983090 JEK65501:JEK65586 JEK131037:JEK131122 JEK196573:JEK196658 JEK262109:JEK262194 JEK327645:JEK327730 JEK393181:JEK393266 JEK458717:JEK458802 JEK524253:JEK524338 JEK589789:JEK589874 JEK655325:JEK655410 JEK720861:JEK720946 JEK786397:JEK786482 JEK851933:JEK852018 JEK917469:JEK917554 JEK983005:JEK983090 JOG65501:JOG65586 JOG131037:JOG131122 JOG196573:JOG196658 JOG262109:JOG262194 JOG327645:JOG327730 JOG393181:JOG393266 JOG458717:JOG458802 JOG524253:JOG524338 JOG589789:JOG589874 JOG655325:JOG655410 JOG720861:JOG720946 JOG786397:JOG786482 JOG851933:JOG852018 JOG917469:JOG917554 JOG983005:JOG983090 JYC65501:JYC65586 JYC131037:JYC131122 JYC196573:JYC196658 JYC262109:JYC262194 JYC327645:JYC327730 JYC393181:JYC393266 JYC458717:JYC458802 JYC524253:JYC524338 JYC589789:JYC589874 JYC655325:JYC655410 JYC720861:JYC720946 JYC786397:JYC786482 JYC851933:JYC852018 JYC917469:JYC917554 JYC983005:JYC983090 KHY65501:KHY65586 KHY131037:KHY131122 KHY196573:KHY196658 KHY262109:KHY262194 KHY327645:KHY327730 KHY393181:KHY393266 KHY458717:KHY458802 KHY524253:KHY524338 KHY589789:KHY589874 KHY655325:KHY655410 KHY720861:KHY720946 KHY786397:KHY786482 KHY851933:KHY852018 KHY917469:KHY917554 KHY983005:KHY983090 KRU65501:KRU65586 KRU131037:KRU131122 KRU196573:KRU196658 KRU262109:KRU262194 KRU327645:KRU327730 KRU393181:KRU393266 KRU458717:KRU458802 KRU524253:KRU524338 KRU589789:KRU589874 KRU655325:KRU655410 KRU720861:KRU720946 KRU786397:KRU786482 KRU851933:KRU852018 KRU917469:KRU917554 KRU983005:KRU983090 LBQ65501:LBQ65586 LBQ131037:LBQ131122 LBQ196573:LBQ196658 LBQ262109:LBQ262194 LBQ327645:LBQ327730 LBQ393181:LBQ393266 LBQ458717:LBQ458802 LBQ524253:LBQ524338 LBQ589789:LBQ589874 LBQ655325:LBQ655410 LBQ720861:LBQ720946 LBQ786397:LBQ786482 LBQ851933:LBQ852018 LBQ917469:LBQ917554 LBQ983005:LBQ983090 LLM65501:LLM65586 LLM131037:LLM131122 LLM196573:LLM196658 LLM262109:LLM262194 LLM327645:LLM327730 LLM393181:LLM393266 LLM458717:LLM458802 LLM524253:LLM524338 LLM589789:LLM589874 LLM655325:LLM655410 LLM720861:LLM720946 LLM786397:LLM786482 LLM851933:LLM852018 LLM917469:LLM917554 LLM983005:LLM983090 LVI65501:LVI65586 LVI131037:LVI131122 LVI196573:LVI196658 LVI262109:LVI262194 LVI327645:LVI327730 LVI393181:LVI393266 LVI458717:LVI458802 LVI524253:LVI524338 LVI589789:LVI589874 LVI655325:LVI655410 LVI720861:LVI720946 LVI786397:LVI786482 LVI851933:LVI852018 LVI917469:LVI917554 LVI983005:LVI983090 MFE65501:MFE65586 MFE131037:MFE131122 MFE196573:MFE196658 MFE262109:MFE262194 MFE327645:MFE327730 MFE393181:MFE393266 MFE458717:MFE458802 MFE524253:MFE524338 MFE589789:MFE589874 MFE655325:MFE655410 MFE720861:MFE720946 MFE786397:MFE786482 MFE851933:MFE852018 MFE917469:MFE917554 MFE983005:MFE983090 MPA65501:MPA65586 MPA131037:MPA131122 MPA196573:MPA196658 MPA262109:MPA262194 MPA327645:MPA327730 MPA393181:MPA393266 MPA458717:MPA458802 MPA524253:MPA524338 MPA589789:MPA589874 MPA655325:MPA655410 MPA720861:MPA720946 MPA786397:MPA786482 MPA851933:MPA852018 MPA917469:MPA917554 MPA983005:MPA983090 MYW65501:MYW65586 MYW131037:MYW131122 MYW196573:MYW196658 MYW262109:MYW262194 MYW327645:MYW327730 MYW393181:MYW393266 MYW458717:MYW458802 MYW524253:MYW524338 MYW589789:MYW589874 MYW655325:MYW655410 MYW720861:MYW720946 MYW786397:MYW786482 MYW851933:MYW852018 MYW917469:MYW917554 MYW983005:MYW983090 NIS65501:NIS65586 NIS131037:NIS131122 NIS196573:NIS196658 NIS262109:NIS262194 NIS327645:NIS327730 NIS393181:NIS393266 NIS458717:NIS458802 NIS524253:NIS524338 NIS589789:NIS589874 NIS655325:NIS655410 NIS720861:NIS720946 NIS786397:NIS786482 NIS851933:NIS852018 NIS917469:NIS917554 NIS983005:NIS983090 NSO65501:NSO65586 NSO131037:NSO131122 NSO196573:NSO196658 NSO262109:NSO262194 NSO327645:NSO327730 NSO393181:NSO393266 NSO458717:NSO458802 NSO524253:NSO524338 NSO589789:NSO589874 NSO655325:NSO655410 NSO720861:NSO720946 NSO786397:NSO786482 NSO851933:NSO852018 NSO917469:NSO917554 NSO983005:NSO983090 OCK65501:OCK65586 OCK131037:OCK131122 OCK196573:OCK196658 OCK262109:OCK262194 OCK327645:OCK327730 OCK393181:OCK393266 OCK458717:OCK458802 OCK524253:OCK524338 OCK589789:OCK589874 OCK655325:OCK655410 OCK720861:OCK720946 OCK786397:OCK786482 OCK851933:OCK852018 OCK917469:OCK917554 OCK983005:OCK983090 OMG65501:OMG65586 OMG131037:OMG131122 OMG196573:OMG196658 OMG262109:OMG262194 OMG327645:OMG327730 OMG393181:OMG393266 OMG458717:OMG458802 OMG524253:OMG524338 OMG589789:OMG589874 OMG655325:OMG655410 OMG720861:OMG720946 OMG786397:OMG786482 OMG851933:OMG852018 OMG917469:OMG917554 OMG983005:OMG983090 OWC65501:OWC65586 OWC131037:OWC131122 OWC196573:OWC196658 OWC262109:OWC262194 OWC327645:OWC327730 OWC393181:OWC393266 OWC458717:OWC458802 OWC524253:OWC524338 OWC589789:OWC589874 OWC655325:OWC655410 OWC720861:OWC720946 OWC786397:OWC786482 OWC851933:OWC852018 OWC917469:OWC917554 OWC983005:OWC983090 PFY65501:PFY65586 PFY131037:PFY131122 PFY196573:PFY196658 PFY262109:PFY262194 PFY327645:PFY327730 PFY393181:PFY393266 PFY458717:PFY458802 PFY524253:PFY524338 PFY589789:PFY589874 PFY655325:PFY655410 PFY720861:PFY720946 PFY786397:PFY786482 PFY851933:PFY852018 PFY917469:PFY917554 PFY983005:PFY983090 PPU65501:PPU65586 PPU131037:PPU131122 PPU196573:PPU196658 PPU262109:PPU262194 PPU327645:PPU327730 PPU393181:PPU393266 PPU458717:PPU458802 PPU524253:PPU524338 PPU589789:PPU589874 PPU655325:PPU655410 PPU720861:PPU720946 PPU786397:PPU786482 PPU851933:PPU852018 PPU917469:PPU917554 PPU983005:PPU983090 PZQ65501:PZQ65586 PZQ131037:PZQ131122 PZQ196573:PZQ196658 PZQ262109:PZQ262194 PZQ327645:PZQ327730 PZQ393181:PZQ393266 PZQ458717:PZQ458802 PZQ524253:PZQ524338 PZQ589789:PZQ589874 PZQ655325:PZQ655410 PZQ720861:PZQ720946 PZQ786397:PZQ786482 PZQ851933:PZQ852018 PZQ917469:PZQ917554 PZQ983005:PZQ983090 QJM65501:QJM65586 QJM131037:QJM131122 QJM196573:QJM196658 QJM262109:QJM262194 QJM327645:QJM327730 QJM393181:QJM393266 QJM458717:QJM458802 QJM524253:QJM524338 QJM589789:QJM589874 QJM655325:QJM655410 QJM720861:QJM720946 QJM786397:QJM786482 QJM851933:QJM852018 QJM917469:QJM917554 QJM983005:QJM983090 QTI65501:QTI65586 QTI131037:QTI131122 QTI196573:QTI196658 QTI262109:QTI262194 QTI327645:QTI327730 QTI393181:QTI393266 QTI458717:QTI458802 QTI524253:QTI524338 QTI589789:QTI589874 QTI655325:QTI655410 QTI720861:QTI720946 QTI786397:QTI786482 QTI851933:QTI852018 QTI917469:QTI917554 QTI983005:QTI983090 RDE65501:RDE65586 RDE131037:RDE131122 RDE196573:RDE196658 RDE262109:RDE262194 RDE327645:RDE327730 RDE393181:RDE393266 RDE458717:RDE458802 RDE524253:RDE524338 RDE589789:RDE589874 RDE655325:RDE655410 RDE720861:RDE720946 RDE786397:RDE786482 RDE851933:RDE852018 RDE917469:RDE917554 RDE983005:RDE983090 RNA65501:RNA65586 RNA131037:RNA131122 RNA196573:RNA196658 RNA262109:RNA262194 RNA327645:RNA327730 RNA393181:RNA393266 RNA458717:RNA458802 RNA524253:RNA524338 RNA589789:RNA589874 RNA655325:RNA655410 RNA720861:RNA720946 RNA786397:RNA786482 RNA851933:RNA852018 RNA917469:RNA917554 RNA983005:RNA983090 RWW65501:RWW65586 RWW131037:RWW131122 RWW196573:RWW196658 RWW262109:RWW262194 RWW327645:RWW327730 RWW393181:RWW393266 RWW458717:RWW458802 RWW524253:RWW524338 RWW589789:RWW589874 RWW655325:RWW655410 RWW720861:RWW720946 RWW786397:RWW786482 RWW851933:RWW852018 RWW917469:RWW917554 RWW983005:RWW983090 SGS65501:SGS65586 SGS131037:SGS131122 SGS196573:SGS196658 SGS262109:SGS262194 SGS327645:SGS327730 SGS393181:SGS393266 SGS458717:SGS458802 SGS524253:SGS524338 SGS589789:SGS589874 SGS655325:SGS655410 SGS720861:SGS720946 SGS786397:SGS786482 SGS851933:SGS852018 SGS917469:SGS917554 SGS983005:SGS983090 SQO65501:SQO65586 SQO131037:SQO131122 SQO196573:SQO196658 SQO262109:SQO262194 SQO327645:SQO327730 SQO393181:SQO393266 SQO458717:SQO458802 SQO524253:SQO524338 SQO589789:SQO589874 SQO655325:SQO655410 SQO720861:SQO720946 SQO786397:SQO786482 SQO851933:SQO852018 SQO917469:SQO917554 SQO983005:SQO983090 TAK65501:TAK65586 TAK131037:TAK131122 TAK196573:TAK196658 TAK262109:TAK262194 TAK327645:TAK327730 TAK393181:TAK393266 TAK458717:TAK458802 TAK524253:TAK524338 TAK589789:TAK589874 TAK655325:TAK655410 TAK720861:TAK720946 TAK786397:TAK786482 TAK851933:TAK852018 TAK917469:TAK917554 TAK983005:TAK983090 TKG65501:TKG65586 TKG131037:TKG131122 TKG196573:TKG196658 TKG262109:TKG262194 TKG327645:TKG327730 TKG393181:TKG393266 TKG458717:TKG458802 TKG524253:TKG524338 TKG589789:TKG589874 TKG655325:TKG655410 TKG720861:TKG720946 TKG786397:TKG786482 TKG851933:TKG852018 TKG917469:TKG917554 TKG983005:TKG983090 TUC65501:TUC65586 TUC131037:TUC131122 TUC196573:TUC196658 TUC262109:TUC262194 TUC327645:TUC327730 TUC393181:TUC393266 TUC458717:TUC458802 TUC524253:TUC524338 TUC589789:TUC589874 TUC655325:TUC655410 TUC720861:TUC720946 TUC786397:TUC786482 TUC851933:TUC852018 TUC917469:TUC917554 TUC983005:TUC983090 UDY65501:UDY65586 UDY131037:UDY131122 UDY196573:UDY196658 UDY262109:UDY262194 UDY327645:UDY327730 UDY393181:UDY393266 UDY458717:UDY458802 UDY524253:UDY524338 UDY589789:UDY589874 UDY655325:UDY655410 UDY720861:UDY720946 UDY786397:UDY786482 UDY851933:UDY852018 UDY917469:UDY917554 UDY983005:UDY983090 UNU65501:UNU65586 UNU131037:UNU131122 UNU196573:UNU196658 UNU262109:UNU262194 UNU327645:UNU327730 UNU393181:UNU393266 UNU458717:UNU458802 UNU524253:UNU524338 UNU589789:UNU589874 UNU655325:UNU655410 UNU720861:UNU720946 UNU786397:UNU786482 UNU851933:UNU852018 UNU917469:UNU917554 UNU983005:UNU983090 UXQ65501:UXQ65586 UXQ131037:UXQ131122 UXQ196573:UXQ196658 UXQ262109:UXQ262194 UXQ327645:UXQ327730 UXQ393181:UXQ393266 UXQ458717:UXQ458802 UXQ524253:UXQ524338 UXQ589789:UXQ589874 UXQ655325:UXQ655410 UXQ720861:UXQ720946 UXQ786397:UXQ786482 UXQ851933:UXQ852018 UXQ917469:UXQ917554 UXQ983005:UXQ983090 VHM65501:VHM65586 VHM131037:VHM131122 VHM196573:VHM196658 VHM262109:VHM262194 VHM327645:VHM327730 VHM393181:VHM393266 VHM458717:VHM458802 VHM524253:VHM524338 VHM589789:VHM589874 VHM655325:VHM655410 VHM720861:VHM720946 VHM786397:VHM786482 VHM851933:VHM852018 VHM917469:VHM917554 VHM983005:VHM983090 VRI65501:VRI65586 VRI131037:VRI131122 VRI196573:VRI196658 VRI262109:VRI262194 VRI327645:VRI327730 VRI393181:VRI393266 VRI458717:VRI458802 VRI524253:VRI524338 VRI589789:VRI589874 VRI655325:VRI655410 VRI720861:VRI720946 VRI786397:VRI786482 VRI851933:VRI852018 VRI917469:VRI917554 VRI983005:VRI983090 WBE65501:WBE65586 WBE131037:WBE131122 WBE196573:WBE196658 WBE262109:WBE262194 WBE327645:WBE327730 WBE393181:WBE393266 WBE458717:WBE458802 WBE524253:WBE524338 WBE589789:WBE589874 WBE655325:WBE655410 WBE720861:WBE720946 WBE786397:WBE786482 WBE851933:WBE852018 WBE917469:WBE917554 WBE983005:WBE983090 WLA65501:WLA65586 WLA131037:WLA131122 WLA196573:WLA196658 WLA262109:WLA262194 WLA327645:WLA327730 WLA393181:WLA393266 WLA458717:WLA458802 WLA524253:WLA524338 WLA589789:WLA589874 WLA655325:WLA655410 WLA720861:WLA720946 WLA786397:WLA786482 WLA851933:WLA852018 WLA917469:WLA917554 WLA983005:WLA983090 WUW65501:WUW65586 WUW131037:WUW131122 WUW196573:WUW196658 WUW262109:WUW262194 WUW327645:WUW327730 WUW393181:WUW393266 WUW458717:WUW458802 WUW524253:WUW524338 WUW589789:WUW589874 WUW655325:WUW655410 WUW720861:WUW720946 WUW786397:WUW786482 WUW851933:WUW852018 WUW917469:WUW917554 WUW983005:WUW983090 IK7:IK51 SG7:SG51 ACC7:ACC51 ALY7:ALY51 AVU7:AVU51 BFQ7:BFQ51 BPM7:BPM51 BZI7:BZI51 CJE7:CJE51 CTA7:CTA51 DCW7:DCW51 DMS7:DMS51 DWO7:DWO51 EGK7:EGK51 EQG7:EQG51 FAC7:FAC51 FJY7:FJY51 FTU7:FTU51 GDQ7:GDQ51 GNM7:GNM51 GXI7:GXI51 HHE7:HHE51 HRA7:HRA51 IAW7:IAW51 IKS7:IKS51 IUO7:IUO51 JEK7:JEK51 JOG7:JOG51 JYC7:JYC51 KHY7:KHY51 KRU7:KRU51 LBQ7:LBQ51 LLM7:LLM51 LVI7:LVI51 MFE7:MFE51 MPA7:MPA51 MYW7:MYW51 NIS7:NIS51 NSO7:NSO51 OCK7:OCK51 OMG7:OMG51 OWC7:OWC51 PFY7:PFY51 PPU7:PPU51 PZQ7:PZQ51 QJM7:QJM51 QTI7:QTI51 RDE7:RDE51 RNA7:RNA51 RWW7:RWW51 SGS7:SGS51 SQO7:SQO51 TAK7:TAK51 TKG7:TKG51 TUC7:TUC51 UDY7:UDY51 UNU7:UNU51 UXQ7:UXQ51 VHM7:VHM51 VRI7:VRI51 WBE7:WBE51 WLA7:WLA51 WUW7:WUW51 K7:K40" xr:uid="{00000000-0002-0000-0000-000003000000}">
      <formula1>"研究生,大学本科,大学专科,中专或高中,中专或高中以上,大专以上,本科以上"</formula1>
    </dataValidation>
    <dataValidation type="list" errorStyle="warning" allowBlank="1" showErrorMessage="1" errorTitle="非法输入" error="请选是或否" sqref="IQ65501:IQ65586 IQ131037:IQ131122 IQ196573:IQ196658 IQ262109:IQ262194 IQ327645:IQ327730 IQ393181:IQ393266 IQ458717:IQ458802 IQ524253:IQ524338 IQ589789:IQ589874 IQ655325:IQ655410 IQ720861:IQ720946 IQ786397:IQ786482 IQ851933:IQ852018 IQ917469:IQ917554 IQ983005:IQ983090 IS65501:IS65586 IS131037:IS131122 IS196573:IS196658 IS262109:IS262194 IS327645:IS327730 IS393181:IS393266 IS458717:IS458802 IS524253:IS524338 IS589789:IS589874 IS655325:IS655410 IS720861:IS720946 IS786397:IS786482 IS851933:IS852018 IS917469:IS917554 IS983005:IS983090 SM65501:SM65586 SM131037:SM131122 SM196573:SM196658 SM262109:SM262194 SM327645:SM327730 SM393181:SM393266 SM458717:SM458802 SM524253:SM524338 SM589789:SM589874 SM655325:SM655410 SM720861:SM720946 SM786397:SM786482 SM851933:SM852018 SM917469:SM917554 SM983005:SM983090 SO65501:SO65586 SO131037:SO131122 SO196573:SO196658 SO262109:SO262194 SO327645:SO327730 SO393181:SO393266 SO458717:SO458802 SO524253:SO524338 SO589789:SO589874 SO655325:SO655410 SO720861:SO720946 SO786397:SO786482 SO851933:SO852018 SO917469:SO917554 SO983005:SO983090 ACI65501:ACI65586 ACI131037:ACI131122 ACI196573:ACI196658 ACI262109:ACI262194 ACI327645:ACI327730 ACI393181:ACI393266 ACI458717:ACI458802 ACI524253:ACI524338 ACI589789:ACI589874 ACI655325:ACI655410 ACI720861:ACI720946 ACI786397:ACI786482 ACI851933:ACI852018 ACI917469:ACI917554 ACI983005:ACI983090 ACK65501:ACK65586 ACK131037:ACK131122 ACK196573:ACK196658 ACK262109:ACK262194 ACK327645:ACK327730 ACK393181:ACK393266 ACK458717:ACK458802 ACK524253:ACK524338 ACK589789:ACK589874 ACK655325:ACK655410 ACK720861:ACK720946 ACK786397:ACK786482 ACK851933:ACK852018 ACK917469:ACK917554 ACK983005:ACK983090 AME65501:AME65586 AME131037:AME131122 AME196573:AME196658 AME262109:AME262194 AME327645:AME327730 AME393181:AME393266 AME458717:AME458802 AME524253:AME524338 AME589789:AME589874 AME655325:AME655410 AME720861:AME720946 AME786397:AME786482 AME851933:AME852018 AME917469:AME917554 AME983005:AME983090 AMG65501:AMG65586 AMG131037:AMG131122 AMG196573:AMG196658 AMG262109:AMG262194 AMG327645:AMG327730 AMG393181:AMG393266 AMG458717:AMG458802 AMG524253:AMG524338 AMG589789:AMG589874 AMG655325:AMG655410 AMG720861:AMG720946 AMG786397:AMG786482 AMG851933:AMG852018 AMG917469:AMG917554 AMG983005:AMG983090 AWA65501:AWA65586 AWA131037:AWA131122 AWA196573:AWA196658 AWA262109:AWA262194 AWA327645:AWA327730 AWA393181:AWA393266 AWA458717:AWA458802 AWA524253:AWA524338 AWA589789:AWA589874 AWA655325:AWA655410 AWA720861:AWA720946 AWA786397:AWA786482 AWA851933:AWA852018 AWA917469:AWA917554 AWA983005:AWA983090 AWC65501:AWC65586 AWC131037:AWC131122 AWC196573:AWC196658 AWC262109:AWC262194 AWC327645:AWC327730 AWC393181:AWC393266 AWC458717:AWC458802 AWC524253:AWC524338 AWC589789:AWC589874 AWC655325:AWC655410 AWC720861:AWC720946 AWC786397:AWC786482 AWC851933:AWC852018 AWC917469:AWC917554 AWC983005:AWC983090 BFW65501:BFW65586 BFW131037:BFW131122 BFW196573:BFW196658 BFW262109:BFW262194 BFW327645:BFW327730 BFW393181:BFW393266 BFW458717:BFW458802 BFW524253:BFW524338 BFW589789:BFW589874 BFW655325:BFW655410 BFW720861:BFW720946 BFW786397:BFW786482 BFW851933:BFW852018 BFW917469:BFW917554 BFW983005:BFW983090 BFY65501:BFY65586 BFY131037:BFY131122 BFY196573:BFY196658 BFY262109:BFY262194 BFY327645:BFY327730 BFY393181:BFY393266 BFY458717:BFY458802 BFY524253:BFY524338 BFY589789:BFY589874 BFY655325:BFY655410 BFY720861:BFY720946 BFY786397:BFY786482 BFY851933:BFY852018 BFY917469:BFY917554 BFY983005:BFY983090 BPS65501:BPS65586 BPS131037:BPS131122 BPS196573:BPS196658 BPS262109:BPS262194 BPS327645:BPS327730 BPS393181:BPS393266 BPS458717:BPS458802 BPS524253:BPS524338 BPS589789:BPS589874 BPS655325:BPS655410 BPS720861:BPS720946 BPS786397:BPS786482 BPS851933:BPS852018 BPS917469:BPS917554 BPS983005:BPS983090 BPU65501:BPU65586 BPU131037:BPU131122 BPU196573:BPU196658 BPU262109:BPU262194 BPU327645:BPU327730 BPU393181:BPU393266 BPU458717:BPU458802 BPU524253:BPU524338 BPU589789:BPU589874 BPU655325:BPU655410 BPU720861:BPU720946 BPU786397:BPU786482 BPU851933:BPU852018 BPU917469:BPU917554 BPU983005:BPU983090 BZO65501:BZO65586 BZO131037:BZO131122 BZO196573:BZO196658 BZO262109:BZO262194 BZO327645:BZO327730 BZO393181:BZO393266 BZO458717:BZO458802 BZO524253:BZO524338 BZO589789:BZO589874 BZO655325:BZO655410 BZO720861:BZO720946 BZO786397:BZO786482 BZO851933:BZO852018 BZO917469:BZO917554 BZO983005:BZO983090 BZQ65501:BZQ65586 BZQ131037:BZQ131122 BZQ196573:BZQ196658 BZQ262109:BZQ262194 BZQ327645:BZQ327730 BZQ393181:BZQ393266 BZQ458717:BZQ458802 BZQ524253:BZQ524338 BZQ589789:BZQ589874 BZQ655325:BZQ655410 BZQ720861:BZQ720946 BZQ786397:BZQ786482 BZQ851933:BZQ852018 BZQ917469:BZQ917554 BZQ983005:BZQ983090 CJK65501:CJK65586 CJK131037:CJK131122 CJK196573:CJK196658 CJK262109:CJK262194 CJK327645:CJK327730 CJK393181:CJK393266 CJK458717:CJK458802 CJK524253:CJK524338 CJK589789:CJK589874 CJK655325:CJK655410 CJK720861:CJK720946 CJK786397:CJK786482 CJK851933:CJK852018 CJK917469:CJK917554 CJK983005:CJK983090 CJM65501:CJM65586 CJM131037:CJM131122 CJM196573:CJM196658 CJM262109:CJM262194 CJM327645:CJM327730 CJM393181:CJM393266 CJM458717:CJM458802 CJM524253:CJM524338 CJM589789:CJM589874 CJM655325:CJM655410 CJM720861:CJM720946 CJM786397:CJM786482 CJM851933:CJM852018 CJM917469:CJM917554 CJM983005:CJM983090 CTG65501:CTG65586 CTG131037:CTG131122 CTG196573:CTG196658 CTG262109:CTG262194 CTG327645:CTG327730 CTG393181:CTG393266 CTG458717:CTG458802 CTG524253:CTG524338 CTG589789:CTG589874 CTG655325:CTG655410 CTG720861:CTG720946 CTG786397:CTG786482 CTG851933:CTG852018 CTG917469:CTG917554 CTG983005:CTG983090 CTI65501:CTI65586 CTI131037:CTI131122 CTI196573:CTI196658 CTI262109:CTI262194 CTI327645:CTI327730 CTI393181:CTI393266 CTI458717:CTI458802 CTI524253:CTI524338 CTI589789:CTI589874 CTI655325:CTI655410 CTI720861:CTI720946 CTI786397:CTI786482 CTI851933:CTI852018 CTI917469:CTI917554 CTI983005:CTI983090 DDC65501:DDC65586 DDC131037:DDC131122 DDC196573:DDC196658 DDC262109:DDC262194 DDC327645:DDC327730 DDC393181:DDC393266 DDC458717:DDC458802 DDC524253:DDC524338 DDC589789:DDC589874 DDC655325:DDC655410 DDC720861:DDC720946 DDC786397:DDC786482 DDC851933:DDC852018 DDC917469:DDC917554 DDC983005:DDC983090 DDE65501:DDE65586 DDE131037:DDE131122 DDE196573:DDE196658 DDE262109:DDE262194 DDE327645:DDE327730 DDE393181:DDE393266 DDE458717:DDE458802 DDE524253:DDE524338 DDE589789:DDE589874 DDE655325:DDE655410 DDE720861:DDE720946 DDE786397:DDE786482 DDE851933:DDE852018 DDE917469:DDE917554 DDE983005:DDE983090 DMY65501:DMY65586 DMY131037:DMY131122 DMY196573:DMY196658 DMY262109:DMY262194 DMY327645:DMY327730 DMY393181:DMY393266 DMY458717:DMY458802 DMY524253:DMY524338 DMY589789:DMY589874 DMY655325:DMY655410 DMY720861:DMY720946 DMY786397:DMY786482 DMY851933:DMY852018 DMY917469:DMY917554 DMY983005:DMY983090 DNA65501:DNA65586 DNA131037:DNA131122 DNA196573:DNA196658 DNA262109:DNA262194 DNA327645:DNA327730 DNA393181:DNA393266 DNA458717:DNA458802 DNA524253:DNA524338 DNA589789:DNA589874 DNA655325:DNA655410 DNA720861:DNA720946 DNA786397:DNA786482 DNA851933:DNA852018 DNA917469:DNA917554 DNA983005:DNA983090 DWU65501:DWU65586 DWU131037:DWU131122 DWU196573:DWU196658 DWU262109:DWU262194 DWU327645:DWU327730 DWU393181:DWU393266 DWU458717:DWU458802 DWU524253:DWU524338 DWU589789:DWU589874 DWU655325:DWU655410 DWU720861:DWU720946 DWU786397:DWU786482 DWU851933:DWU852018 DWU917469:DWU917554 DWU983005:DWU983090 DWW65501:DWW65586 DWW131037:DWW131122 DWW196573:DWW196658 DWW262109:DWW262194 DWW327645:DWW327730 DWW393181:DWW393266 DWW458717:DWW458802 DWW524253:DWW524338 DWW589789:DWW589874 DWW655325:DWW655410 DWW720861:DWW720946 DWW786397:DWW786482 DWW851933:DWW852018 DWW917469:DWW917554 DWW983005:DWW983090 EGQ65501:EGQ65586 EGQ131037:EGQ131122 EGQ196573:EGQ196658 EGQ262109:EGQ262194 EGQ327645:EGQ327730 EGQ393181:EGQ393266 EGQ458717:EGQ458802 EGQ524253:EGQ524338 EGQ589789:EGQ589874 EGQ655325:EGQ655410 EGQ720861:EGQ720946 EGQ786397:EGQ786482 EGQ851933:EGQ852018 EGQ917469:EGQ917554 EGQ983005:EGQ983090 EGS65501:EGS65586 EGS131037:EGS131122 EGS196573:EGS196658 EGS262109:EGS262194 EGS327645:EGS327730 EGS393181:EGS393266 EGS458717:EGS458802 EGS524253:EGS524338 EGS589789:EGS589874 EGS655325:EGS655410 EGS720861:EGS720946 EGS786397:EGS786482 EGS851933:EGS852018 EGS917469:EGS917554 EGS983005:EGS983090 EQM65501:EQM65586 EQM131037:EQM131122 EQM196573:EQM196658 EQM262109:EQM262194 EQM327645:EQM327730 EQM393181:EQM393266 EQM458717:EQM458802 EQM524253:EQM524338 EQM589789:EQM589874 EQM655325:EQM655410 EQM720861:EQM720946 EQM786397:EQM786482 EQM851933:EQM852018 EQM917469:EQM917554 EQM983005:EQM983090 EQO65501:EQO65586 EQO131037:EQO131122 EQO196573:EQO196658 EQO262109:EQO262194 EQO327645:EQO327730 EQO393181:EQO393266 EQO458717:EQO458802 EQO524253:EQO524338 EQO589789:EQO589874 EQO655325:EQO655410 EQO720861:EQO720946 EQO786397:EQO786482 EQO851933:EQO852018 EQO917469:EQO917554 EQO983005:EQO983090 FAI65501:FAI65586 FAI131037:FAI131122 FAI196573:FAI196658 FAI262109:FAI262194 FAI327645:FAI327730 FAI393181:FAI393266 FAI458717:FAI458802 FAI524253:FAI524338 FAI589789:FAI589874 FAI655325:FAI655410 FAI720861:FAI720946 FAI786397:FAI786482 FAI851933:FAI852018 FAI917469:FAI917554 FAI983005:FAI983090 FAK65501:FAK65586 FAK131037:FAK131122 FAK196573:FAK196658 FAK262109:FAK262194 FAK327645:FAK327730 FAK393181:FAK393266 FAK458717:FAK458802 FAK524253:FAK524338 FAK589789:FAK589874 FAK655325:FAK655410 FAK720861:FAK720946 FAK786397:FAK786482 FAK851933:FAK852018 FAK917469:FAK917554 FAK983005:FAK983090 FKE65501:FKE65586 FKE131037:FKE131122 FKE196573:FKE196658 FKE262109:FKE262194 FKE327645:FKE327730 FKE393181:FKE393266 FKE458717:FKE458802 FKE524253:FKE524338 FKE589789:FKE589874 FKE655325:FKE655410 FKE720861:FKE720946 FKE786397:FKE786482 FKE851933:FKE852018 FKE917469:FKE917554 FKE983005:FKE983090 FKG65501:FKG65586 FKG131037:FKG131122 FKG196573:FKG196658 FKG262109:FKG262194 FKG327645:FKG327730 FKG393181:FKG393266 FKG458717:FKG458802 FKG524253:FKG524338 FKG589789:FKG589874 FKG655325:FKG655410 FKG720861:FKG720946 FKG786397:FKG786482 FKG851933:FKG852018 FKG917469:FKG917554 FKG983005:FKG983090 FUA65501:FUA65586 FUA131037:FUA131122 FUA196573:FUA196658 FUA262109:FUA262194 FUA327645:FUA327730 FUA393181:FUA393266 FUA458717:FUA458802 FUA524253:FUA524338 FUA589789:FUA589874 FUA655325:FUA655410 FUA720861:FUA720946 FUA786397:FUA786482 FUA851933:FUA852018 FUA917469:FUA917554 FUA983005:FUA983090 FUC65501:FUC65586 FUC131037:FUC131122 FUC196573:FUC196658 FUC262109:FUC262194 FUC327645:FUC327730 FUC393181:FUC393266 FUC458717:FUC458802 FUC524253:FUC524338 FUC589789:FUC589874 FUC655325:FUC655410 FUC720861:FUC720946 FUC786397:FUC786482 FUC851933:FUC852018 FUC917469:FUC917554 FUC983005:FUC983090 GDW65501:GDW65586 GDW131037:GDW131122 GDW196573:GDW196658 GDW262109:GDW262194 GDW327645:GDW327730 GDW393181:GDW393266 GDW458717:GDW458802 GDW524253:GDW524338 GDW589789:GDW589874 GDW655325:GDW655410 GDW720861:GDW720946 GDW786397:GDW786482 GDW851933:GDW852018 GDW917469:GDW917554 GDW983005:GDW983090 GDY65501:GDY65586 GDY131037:GDY131122 GDY196573:GDY196658 GDY262109:GDY262194 GDY327645:GDY327730 GDY393181:GDY393266 GDY458717:GDY458802 GDY524253:GDY524338 GDY589789:GDY589874 GDY655325:GDY655410 GDY720861:GDY720946 GDY786397:GDY786482 GDY851933:GDY852018 GDY917469:GDY917554 GDY983005:GDY983090 GNS65501:GNS65586 GNS131037:GNS131122 GNS196573:GNS196658 GNS262109:GNS262194 GNS327645:GNS327730 GNS393181:GNS393266 GNS458717:GNS458802 GNS524253:GNS524338 GNS589789:GNS589874 GNS655325:GNS655410 GNS720861:GNS720946 GNS786397:GNS786482 GNS851933:GNS852018 GNS917469:GNS917554 GNS983005:GNS983090 GNU65501:GNU65586 GNU131037:GNU131122 GNU196573:GNU196658 GNU262109:GNU262194 GNU327645:GNU327730 GNU393181:GNU393266 GNU458717:GNU458802 GNU524253:GNU524338 GNU589789:GNU589874 GNU655325:GNU655410 GNU720861:GNU720946 GNU786397:GNU786482 GNU851933:GNU852018 GNU917469:GNU917554 GNU983005:GNU983090 GXO65501:GXO65586 GXO131037:GXO131122 GXO196573:GXO196658 GXO262109:GXO262194 GXO327645:GXO327730 GXO393181:GXO393266 GXO458717:GXO458802 GXO524253:GXO524338 GXO589789:GXO589874 GXO655325:GXO655410 GXO720861:GXO720946 GXO786397:GXO786482 GXO851933:GXO852018 GXO917469:GXO917554 GXO983005:GXO983090 GXQ65501:GXQ65586 GXQ131037:GXQ131122 GXQ196573:GXQ196658 GXQ262109:GXQ262194 GXQ327645:GXQ327730 GXQ393181:GXQ393266 GXQ458717:GXQ458802 GXQ524253:GXQ524338 GXQ589789:GXQ589874 GXQ655325:GXQ655410 GXQ720861:GXQ720946 GXQ786397:GXQ786482 GXQ851933:GXQ852018 GXQ917469:GXQ917554 GXQ983005:GXQ983090 HHK65501:HHK65586 HHK131037:HHK131122 HHK196573:HHK196658 HHK262109:HHK262194 HHK327645:HHK327730 HHK393181:HHK393266 HHK458717:HHK458802 HHK524253:HHK524338 HHK589789:HHK589874 HHK655325:HHK655410 HHK720861:HHK720946 HHK786397:HHK786482 HHK851933:HHK852018 HHK917469:HHK917554 HHK983005:HHK983090 HHM65501:HHM65586 HHM131037:HHM131122 HHM196573:HHM196658 HHM262109:HHM262194 HHM327645:HHM327730 HHM393181:HHM393266 HHM458717:HHM458802 HHM524253:HHM524338 HHM589789:HHM589874 HHM655325:HHM655410 HHM720861:HHM720946 HHM786397:HHM786482 HHM851933:HHM852018 HHM917469:HHM917554 HHM983005:HHM983090 HRG65501:HRG65586 HRG131037:HRG131122 HRG196573:HRG196658 HRG262109:HRG262194 HRG327645:HRG327730 HRG393181:HRG393266 HRG458717:HRG458802 HRG524253:HRG524338 HRG589789:HRG589874 HRG655325:HRG655410 HRG720861:HRG720946 HRG786397:HRG786482 HRG851933:HRG852018 HRG917469:HRG917554 HRG983005:HRG983090 HRI65501:HRI65586 HRI131037:HRI131122 HRI196573:HRI196658 HRI262109:HRI262194 HRI327645:HRI327730 HRI393181:HRI393266 HRI458717:HRI458802 HRI524253:HRI524338 HRI589789:HRI589874 HRI655325:HRI655410 HRI720861:HRI720946 HRI786397:HRI786482 HRI851933:HRI852018 HRI917469:HRI917554 HRI983005:HRI983090 IBC65501:IBC65586 IBC131037:IBC131122 IBC196573:IBC196658 IBC262109:IBC262194 IBC327645:IBC327730 IBC393181:IBC393266 IBC458717:IBC458802 IBC524253:IBC524338 IBC589789:IBC589874 IBC655325:IBC655410 IBC720861:IBC720946 IBC786397:IBC786482 IBC851933:IBC852018 IBC917469:IBC917554 IBC983005:IBC983090 IBE65501:IBE65586 IBE131037:IBE131122 IBE196573:IBE196658 IBE262109:IBE262194 IBE327645:IBE327730 IBE393181:IBE393266 IBE458717:IBE458802 IBE524253:IBE524338 IBE589789:IBE589874 IBE655325:IBE655410 IBE720861:IBE720946 IBE786397:IBE786482 IBE851933:IBE852018 IBE917469:IBE917554 IBE983005:IBE983090 IKY65501:IKY65586 IKY131037:IKY131122 IKY196573:IKY196658 IKY262109:IKY262194 IKY327645:IKY327730 IKY393181:IKY393266 IKY458717:IKY458802 IKY524253:IKY524338 IKY589789:IKY589874 IKY655325:IKY655410 IKY720861:IKY720946 IKY786397:IKY786482 IKY851933:IKY852018 IKY917469:IKY917554 IKY983005:IKY983090 ILA65501:ILA65586 ILA131037:ILA131122 ILA196573:ILA196658 ILA262109:ILA262194 ILA327645:ILA327730 ILA393181:ILA393266 ILA458717:ILA458802 ILA524253:ILA524338 ILA589789:ILA589874 ILA655325:ILA655410 ILA720861:ILA720946 ILA786397:ILA786482 ILA851933:ILA852018 ILA917469:ILA917554 ILA983005:ILA983090 IUU65501:IUU65586 IUU131037:IUU131122 IUU196573:IUU196658 IUU262109:IUU262194 IUU327645:IUU327730 IUU393181:IUU393266 IUU458717:IUU458802 IUU524253:IUU524338 IUU589789:IUU589874 IUU655325:IUU655410 IUU720861:IUU720946 IUU786397:IUU786482 IUU851933:IUU852018 IUU917469:IUU917554 IUU983005:IUU983090 IUW65501:IUW65586 IUW131037:IUW131122 IUW196573:IUW196658 IUW262109:IUW262194 IUW327645:IUW327730 IUW393181:IUW393266 IUW458717:IUW458802 IUW524253:IUW524338 IUW589789:IUW589874 IUW655325:IUW655410 IUW720861:IUW720946 IUW786397:IUW786482 IUW851933:IUW852018 IUW917469:IUW917554 IUW983005:IUW983090 JEQ65501:JEQ65586 JEQ131037:JEQ131122 JEQ196573:JEQ196658 JEQ262109:JEQ262194 JEQ327645:JEQ327730 JEQ393181:JEQ393266 JEQ458717:JEQ458802 JEQ524253:JEQ524338 JEQ589789:JEQ589874 JEQ655325:JEQ655410 JEQ720861:JEQ720946 JEQ786397:JEQ786482 JEQ851933:JEQ852018 JEQ917469:JEQ917554 JEQ983005:JEQ983090 JES65501:JES65586 JES131037:JES131122 JES196573:JES196658 JES262109:JES262194 JES327645:JES327730 JES393181:JES393266 JES458717:JES458802 JES524253:JES524338 JES589789:JES589874 JES655325:JES655410 JES720861:JES720946 JES786397:JES786482 JES851933:JES852018 JES917469:JES917554 JES983005:JES983090 JOM65501:JOM65586 JOM131037:JOM131122 JOM196573:JOM196658 JOM262109:JOM262194 JOM327645:JOM327730 JOM393181:JOM393266 JOM458717:JOM458802 JOM524253:JOM524338 JOM589789:JOM589874 JOM655325:JOM655410 JOM720861:JOM720946 JOM786397:JOM786482 JOM851933:JOM852018 JOM917469:JOM917554 JOM983005:JOM983090 JOO65501:JOO65586 JOO131037:JOO131122 JOO196573:JOO196658 JOO262109:JOO262194 JOO327645:JOO327730 JOO393181:JOO393266 JOO458717:JOO458802 JOO524253:JOO524338 JOO589789:JOO589874 JOO655325:JOO655410 JOO720861:JOO720946 JOO786397:JOO786482 JOO851933:JOO852018 JOO917469:JOO917554 JOO983005:JOO983090 JYI65501:JYI65586 JYI131037:JYI131122 JYI196573:JYI196658 JYI262109:JYI262194 JYI327645:JYI327730 JYI393181:JYI393266 JYI458717:JYI458802 JYI524253:JYI524338 JYI589789:JYI589874 JYI655325:JYI655410 JYI720861:JYI720946 JYI786397:JYI786482 JYI851933:JYI852018 JYI917469:JYI917554 JYI983005:JYI983090 JYK65501:JYK65586 JYK131037:JYK131122 JYK196573:JYK196658 JYK262109:JYK262194 JYK327645:JYK327730 JYK393181:JYK393266 JYK458717:JYK458802 JYK524253:JYK524338 JYK589789:JYK589874 JYK655325:JYK655410 JYK720861:JYK720946 JYK786397:JYK786482 JYK851933:JYK852018 JYK917469:JYK917554 JYK983005:JYK983090 KIE65501:KIE65586 KIE131037:KIE131122 KIE196573:KIE196658 KIE262109:KIE262194 KIE327645:KIE327730 KIE393181:KIE393266 KIE458717:KIE458802 KIE524253:KIE524338 KIE589789:KIE589874 KIE655325:KIE655410 KIE720861:KIE720946 KIE786397:KIE786482 KIE851933:KIE852018 KIE917469:KIE917554 KIE983005:KIE983090 KIG65501:KIG65586 KIG131037:KIG131122 KIG196573:KIG196658 KIG262109:KIG262194 KIG327645:KIG327730 KIG393181:KIG393266 KIG458717:KIG458802 KIG524253:KIG524338 KIG589789:KIG589874 KIG655325:KIG655410 KIG720861:KIG720946 KIG786397:KIG786482 KIG851933:KIG852018 KIG917469:KIG917554 KIG983005:KIG983090 KSA65501:KSA65586 KSA131037:KSA131122 KSA196573:KSA196658 KSA262109:KSA262194 KSA327645:KSA327730 KSA393181:KSA393266 KSA458717:KSA458802 KSA524253:KSA524338 KSA589789:KSA589874 KSA655325:KSA655410 KSA720861:KSA720946 KSA786397:KSA786482 KSA851933:KSA852018 KSA917469:KSA917554 KSA983005:KSA983090 KSC65501:KSC65586 KSC131037:KSC131122 KSC196573:KSC196658 KSC262109:KSC262194 KSC327645:KSC327730 KSC393181:KSC393266 KSC458717:KSC458802 KSC524253:KSC524338 KSC589789:KSC589874 KSC655325:KSC655410 KSC720861:KSC720946 KSC786397:KSC786482 KSC851933:KSC852018 KSC917469:KSC917554 KSC983005:KSC983090 LBW65501:LBW65586 LBW131037:LBW131122 LBW196573:LBW196658 LBW262109:LBW262194 LBW327645:LBW327730 LBW393181:LBW393266 LBW458717:LBW458802 LBW524253:LBW524338 LBW589789:LBW589874 LBW655325:LBW655410 LBW720861:LBW720946 LBW786397:LBW786482 LBW851933:LBW852018 LBW917469:LBW917554 LBW983005:LBW983090 LBY65501:LBY65586 LBY131037:LBY131122 LBY196573:LBY196658 LBY262109:LBY262194 LBY327645:LBY327730 LBY393181:LBY393266 LBY458717:LBY458802 LBY524253:LBY524338 LBY589789:LBY589874 LBY655325:LBY655410 LBY720861:LBY720946 LBY786397:LBY786482 LBY851933:LBY852018 LBY917469:LBY917554 LBY983005:LBY983090 LLS65501:LLS65586 LLS131037:LLS131122 LLS196573:LLS196658 LLS262109:LLS262194 LLS327645:LLS327730 LLS393181:LLS393266 LLS458717:LLS458802 LLS524253:LLS524338 LLS589789:LLS589874 LLS655325:LLS655410 LLS720861:LLS720946 LLS786397:LLS786482 LLS851933:LLS852018 LLS917469:LLS917554 LLS983005:LLS983090 LLU65501:LLU65586 LLU131037:LLU131122 LLU196573:LLU196658 LLU262109:LLU262194 LLU327645:LLU327730 LLU393181:LLU393266 LLU458717:LLU458802 LLU524253:LLU524338 LLU589789:LLU589874 LLU655325:LLU655410 LLU720861:LLU720946 LLU786397:LLU786482 LLU851933:LLU852018 LLU917469:LLU917554 LLU983005:LLU983090 LVO65501:LVO65586 LVO131037:LVO131122 LVO196573:LVO196658 LVO262109:LVO262194 LVO327645:LVO327730 LVO393181:LVO393266 LVO458717:LVO458802 LVO524253:LVO524338 LVO589789:LVO589874 LVO655325:LVO655410 LVO720861:LVO720946 LVO786397:LVO786482 LVO851933:LVO852018 LVO917469:LVO917554 LVO983005:LVO983090 LVQ65501:LVQ65586 LVQ131037:LVQ131122 LVQ196573:LVQ196658 LVQ262109:LVQ262194 LVQ327645:LVQ327730 LVQ393181:LVQ393266 LVQ458717:LVQ458802 LVQ524253:LVQ524338 LVQ589789:LVQ589874 LVQ655325:LVQ655410 LVQ720861:LVQ720946 LVQ786397:LVQ786482 LVQ851933:LVQ852018 LVQ917469:LVQ917554 LVQ983005:LVQ983090 MFK65501:MFK65586 MFK131037:MFK131122 MFK196573:MFK196658 MFK262109:MFK262194 MFK327645:MFK327730 MFK393181:MFK393266 MFK458717:MFK458802 MFK524253:MFK524338 MFK589789:MFK589874 MFK655325:MFK655410 MFK720861:MFK720946 MFK786397:MFK786482 MFK851933:MFK852018 MFK917469:MFK917554 MFK983005:MFK983090 MFM65501:MFM65586 MFM131037:MFM131122 MFM196573:MFM196658 MFM262109:MFM262194 MFM327645:MFM327730 MFM393181:MFM393266 MFM458717:MFM458802 MFM524253:MFM524338 MFM589789:MFM589874 MFM655325:MFM655410 MFM720861:MFM720946 MFM786397:MFM786482 MFM851933:MFM852018 MFM917469:MFM917554 MFM983005:MFM983090 MPG65501:MPG65586 MPG131037:MPG131122 MPG196573:MPG196658 MPG262109:MPG262194 MPG327645:MPG327730 MPG393181:MPG393266 MPG458717:MPG458802 MPG524253:MPG524338 MPG589789:MPG589874 MPG655325:MPG655410 MPG720861:MPG720946 MPG786397:MPG786482 MPG851933:MPG852018 MPG917469:MPG917554 MPG983005:MPG983090 MPI65501:MPI65586 MPI131037:MPI131122 MPI196573:MPI196658 MPI262109:MPI262194 MPI327645:MPI327730 MPI393181:MPI393266 MPI458717:MPI458802 MPI524253:MPI524338 MPI589789:MPI589874 MPI655325:MPI655410 MPI720861:MPI720946 MPI786397:MPI786482 MPI851933:MPI852018 MPI917469:MPI917554 MPI983005:MPI983090 MZC65501:MZC65586 MZC131037:MZC131122 MZC196573:MZC196658 MZC262109:MZC262194 MZC327645:MZC327730 MZC393181:MZC393266 MZC458717:MZC458802 MZC524253:MZC524338 MZC589789:MZC589874 MZC655325:MZC655410 MZC720861:MZC720946 MZC786397:MZC786482 MZC851933:MZC852018 MZC917469:MZC917554 MZC983005:MZC983090 MZE65501:MZE65586 MZE131037:MZE131122 MZE196573:MZE196658 MZE262109:MZE262194 MZE327645:MZE327730 MZE393181:MZE393266 MZE458717:MZE458802 MZE524253:MZE524338 MZE589789:MZE589874 MZE655325:MZE655410 MZE720861:MZE720946 MZE786397:MZE786482 MZE851933:MZE852018 MZE917469:MZE917554 MZE983005:MZE983090 NIY65501:NIY65586 NIY131037:NIY131122 NIY196573:NIY196658 NIY262109:NIY262194 NIY327645:NIY327730 NIY393181:NIY393266 NIY458717:NIY458802 NIY524253:NIY524338 NIY589789:NIY589874 NIY655325:NIY655410 NIY720861:NIY720946 NIY786397:NIY786482 NIY851933:NIY852018 NIY917469:NIY917554 NIY983005:NIY983090 NJA65501:NJA65586 NJA131037:NJA131122 NJA196573:NJA196658 NJA262109:NJA262194 NJA327645:NJA327730 NJA393181:NJA393266 NJA458717:NJA458802 NJA524253:NJA524338 NJA589789:NJA589874 NJA655325:NJA655410 NJA720861:NJA720946 NJA786397:NJA786482 NJA851933:NJA852018 NJA917469:NJA917554 NJA983005:NJA983090 NSU65501:NSU65586 NSU131037:NSU131122 NSU196573:NSU196658 NSU262109:NSU262194 NSU327645:NSU327730 NSU393181:NSU393266 NSU458717:NSU458802 NSU524253:NSU524338 NSU589789:NSU589874 NSU655325:NSU655410 NSU720861:NSU720946 NSU786397:NSU786482 NSU851933:NSU852018 NSU917469:NSU917554 NSU983005:NSU983090 NSW65501:NSW65586 NSW131037:NSW131122 NSW196573:NSW196658 NSW262109:NSW262194 NSW327645:NSW327730 NSW393181:NSW393266 NSW458717:NSW458802 NSW524253:NSW524338 NSW589789:NSW589874 NSW655325:NSW655410 NSW720861:NSW720946 NSW786397:NSW786482 NSW851933:NSW852018 NSW917469:NSW917554 NSW983005:NSW983090 OCQ65501:OCQ65586 OCQ131037:OCQ131122 OCQ196573:OCQ196658 OCQ262109:OCQ262194 OCQ327645:OCQ327730 OCQ393181:OCQ393266 OCQ458717:OCQ458802 OCQ524253:OCQ524338 OCQ589789:OCQ589874 OCQ655325:OCQ655410 OCQ720861:OCQ720946 OCQ786397:OCQ786482 OCQ851933:OCQ852018 OCQ917469:OCQ917554 OCQ983005:OCQ983090 OCS65501:OCS65586 OCS131037:OCS131122 OCS196573:OCS196658 OCS262109:OCS262194 OCS327645:OCS327730 OCS393181:OCS393266 OCS458717:OCS458802 OCS524253:OCS524338 OCS589789:OCS589874 OCS655325:OCS655410 OCS720861:OCS720946 OCS786397:OCS786482 OCS851933:OCS852018 OCS917469:OCS917554 OCS983005:OCS983090 OMM65501:OMM65586 OMM131037:OMM131122 OMM196573:OMM196658 OMM262109:OMM262194 OMM327645:OMM327730 OMM393181:OMM393266 OMM458717:OMM458802 OMM524253:OMM524338 OMM589789:OMM589874 OMM655325:OMM655410 OMM720861:OMM720946 OMM786397:OMM786482 OMM851933:OMM852018 OMM917469:OMM917554 OMM983005:OMM983090 OMO65501:OMO65586 OMO131037:OMO131122 OMO196573:OMO196658 OMO262109:OMO262194 OMO327645:OMO327730 OMO393181:OMO393266 OMO458717:OMO458802 OMO524253:OMO524338 OMO589789:OMO589874 OMO655325:OMO655410 OMO720861:OMO720946 OMO786397:OMO786482 OMO851933:OMO852018 OMO917469:OMO917554 OMO983005:OMO983090 OWI65501:OWI65586 OWI131037:OWI131122 OWI196573:OWI196658 OWI262109:OWI262194 OWI327645:OWI327730 OWI393181:OWI393266 OWI458717:OWI458802 OWI524253:OWI524338 OWI589789:OWI589874 OWI655325:OWI655410 OWI720861:OWI720946 OWI786397:OWI786482 OWI851933:OWI852018 OWI917469:OWI917554 OWI983005:OWI983090 OWK65501:OWK65586 OWK131037:OWK131122 OWK196573:OWK196658 OWK262109:OWK262194 OWK327645:OWK327730 OWK393181:OWK393266 OWK458717:OWK458802 OWK524253:OWK524338 OWK589789:OWK589874 OWK655325:OWK655410 OWK720861:OWK720946 OWK786397:OWK786482 OWK851933:OWK852018 OWK917469:OWK917554 OWK983005:OWK983090 PGE65501:PGE65586 PGE131037:PGE131122 PGE196573:PGE196658 PGE262109:PGE262194 PGE327645:PGE327730 PGE393181:PGE393266 PGE458717:PGE458802 PGE524253:PGE524338 PGE589789:PGE589874 PGE655325:PGE655410 PGE720861:PGE720946 PGE786397:PGE786482 PGE851933:PGE852018 PGE917469:PGE917554 PGE983005:PGE983090 PGG65501:PGG65586 PGG131037:PGG131122 PGG196573:PGG196658 PGG262109:PGG262194 PGG327645:PGG327730 PGG393181:PGG393266 PGG458717:PGG458802 PGG524253:PGG524338 PGG589789:PGG589874 PGG655325:PGG655410 PGG720861:PGG720946 PGG786397:PGG786482 PGG851933:PGG852018 PGG917469:PGG917554 PGG983005:PGG983090 PQA65501:PQA65586 PQA131037:PQA131122 PQA196573:PQA196658 PQA262109:PQA262194 PQA327645:PQA327730 PQA393181:PQA393266 PQA458717:PQA458802 PQA524253:PQA524338 PQA589789:PQA589874 PQA655325:PQA655410 PQA720861:PQA720946 PQA786397:PQA786482 PQA851933:PQA852018 PQA917469:PQA917554 PQA983005:PQA983090 PQC65501:PQC65586 PQC131037:PQC131122 PQC196573:PQC196658 PQC262109:PQC262194 PQC327645:PQC327730 PQC393181:PQC393266 PQC458717:PQC458802 PQC524253:PQC524338 PQC589789:PQC589874 PQC655325:PQC655410 PQC720861:PQC720946 PQC786397:PQC786482 PQC851933:PQC852018 PQC917469:PQC917554 PQC983005:PQC983090 PZW65501:PZW65586 PZW131037:PZW131122 PZW196573:PZW196658 PZW262109:PZW262194 PZW327645:PZW327730 PZW393181:PZW393266 PZW458717:PZW458802 PZW524253:PZW524338 PZW589789:PZW589874 PZW655325:PZW655410 PZW720861:PZW720946 PZW786397:PZW786482 PZW851933:PZW852018 PZW917469:PZW917554 PZW983005:PZW983090 PZY65501:PZY65586 PZY131037:PZY131122 PZY196573:PZY196658 PZY262109:PZY262194 PZY327645:PZY327730 PZY393181:PZY393266 PZY458717:PZY458802 PZY524253:PZY524338 PZY589789:PZY589874 PZY655325:PZY655410 PZY720861:PZY720946 PZY786397:PZY786482 PZY851933:PZY852018 PZY917469:PZY917554 PZY983005:PZY983090 QJS65501:QJS65586 QJS131037:QJS131122 QJS196573:QJS196658 QJS262109:QJS262194 QJS327645:QJS327730 QJS393181:QJS393266 QJS458717:QJS458802 QJS524253:QJS524338 QJS589789:QJS589874 QJS655325:QJS655410 QJS720861:QJS720946 QJS786397:QJS786482 QJS851933:QJS852018 QJS917469:QJS917554 QJS983005:QJS983090 QJU65501:QJU65586 QJU131037:QJU131122 QJU196573:QJU196658 QJU262109:QJU262194 QJU327645:QJU327730 QJU393181:QJU393266 QJU458717:QJU458802 QJU524253:QJU524338 QJU589789:QJU589874 QJU655325:QJU655410 QJU720861:QJU720946 QJU786397:QJU786482 QJU851933:QJU852018 QJU917469:QJU917554 QJU983005:QJU983090 QTO65501:QTO65586 QTO131037:QTO131122 QTO196573:QTO196658 QTO262109:QTO262194 QTO327645:QTO327730 QTO393181:QTO393266 QTO458717:QTO458802 QTO524253:QTO524338 QTO589789:QTO589874 QTO655325:QTO655410 QTO720861:QTO720946 QTO786397:QTO786482 QTO851933:QTO852018 QTO917469:QTO917554 QTO983005:QTO983090 QTQ65501:QTQ65586 QTQ131037:QTQ131122 QTQ196573:QTQ196658 QTQ262109:QTQ262194 QTQ327645:QTQ327730 QTQ393181:QTQ393266 QTQ458717:QTQ458802 QTQ524253:QTQ524338 QTQ589789:QTQ589874 QTQ655325:QTQ655410 QTQ720861:QTQ720946 QTQ786397:QTQ786482 QTQ851933:QTQ852018 QTQ917469:QTQ917554 QTQ983005:QTQ983090 RDK65501:RDK65586 RDK131037:RDK131122 RDK196573:RDK196658 RDK262109:RDK262194 RDK327645:RDK327730 RDK393181:RDK393266 RDK458717:RDK458802 RDK524253:RDK524338 RDK589789:RDK589874 RDK655325:RDK655410 RDK720861:RDK720946 RDK786397:RDK786482 RDK851933:RDK852018 RDK917469:RDK917554 RDK983005:RDK983090 RDM65501:RDM65586 RDM131037:RDM131122 RDM196573:RDM196658 RDM262109:RDM262194 RDM327645:RDM327730 RDM393181:RDM393266 RDM458717:RDM458802 RDM524253:RDM524338 RDM589789:RDM589874 RDM655325:RDM655410 RDM720861:RDM720946 RDM786397:RDM786482 RDM851933:RDM852018 RDM917469:RDM917554 RDM983005:RDM983090 RNG65501:RNG65586 RNG131037:RNG131122 RNG196573:RNG196658 RNG262109:RNG262194 RNG327645:RNG327730 RNG393181:RNG393266 RNG458717:RNG458802 RNG524253:RNG524338 RNG589789:RNG589874 RNG655325:RNG655410 RNG720861:RNG720946 RNG786397:RNG786482 RNG851933:RNG852018 RNG917469:RNG917554 RNG983005:RNG983090 RNI65501:RNI65586 RNI131037:RNI131122 RNI196573:RNI196658 RNI262109:RNI262194 RNI327645:RNI327730 RNI393181:RNI393266 RNI458717:RNI458802 RNI524253:RNI524338 RNI589789:RNI589874 RNI655325:RNI655410 RNI720861:RNI720946 RNI786397:RNI786482 RNI851933:RNI852018 RNI917469:RNI917554 RNI983005:RNI983090 RXC65501:RXC65586 RXC131037:RXC131122 RXC196573:RXC196658 RXC262109:RXC262194 RXC327645:RXC327730 RXC393181:RXC393266 RXC458717:RXC458802 RXC524253:RXC524338 RXC589789:RXC589874 RXC655325:RXC655410 RXC720861:RXC720946 RXC786397:RXC786482 RXC851933:RXC852018 RXC917469:RXC917554 RXC983005:RXC983090 RXE65501:RXE65586 RXE131037:RXE131122 RXE196573:RXE196658 RXE262109:RXE262194 RXE327645:RXE327730 RXE393181:RXE393266 RXE458717:RXE458802 RXE524253:RXE524338 RXE589789:RXE589874 RXE655325:RXE655410 RXE720861:RXE720946 RXE786397:RXE786482 RXE851933:RXE852018 RXE917469:RXE917554 RXE983005:RXE983090 SGY65501:SGY65586 SGY131037:SGY131122 SGY196573:SGY196658 SGY262109:SGY262194 SGY327645:SGY327730 SGY393181:SGY393266 SGY458717:SGY458802 SGY524253:SGY524338 SGY589789:SGY589874 SGY655325:SGY655410 SGY720861:SGY720946 SGY786397:SGY786482 SGY851933:SGY852018 SGY917469:SGY917554 SGY983005:SGY983090 SHA65501:SHA65586 SHA131037:SHA131122 SHA196573:SHA196658 SHA262109:SHA262194 SHA327645:SHA327730 SHA393181:SHA393266 SHA458717:SHA458802 SHA524253:SHA524338 SHA589789:SHA589874 SHA655325:SHA655410 SHA720861:SHA720946 SHA786397:SHA786482 SHA851933:SHA852018 SHA917469:SHA917554 SHA983005:SHA983090 SQU65501:SQU65586 SQU131037:SQU131122 SQU196573:SQU196658 SQU262109:SQU262194 SQU327645:SQU327730 SQU393181:SQU393266 SQU458717:SQU458802 SQU524253:SQU524338 SQU589789:SQU589874 SQU655325:SQU655410 SQU720861:SQU720946 SQU786397:SQU786482 SQU851933:SQU852018 SQU917469:SQU917554 SQU983005:SQU983090 SQW65501:SQW65586 SQW131037:SQW131122 SQW196573:SQW196658 SQW262109:SQW262194 SQW327645:SQW327730 SQW393181:SQW393266 SQW458717:SQW458802 SQW524253:SQW524338 SQW589789:SQW589874 SQW655325:SQW655410 SQW720861:SQW720946 SQW786397:SQW786482 SQW851933:SQW852018 SQW917469:SQW917554 SQW983005:SQW983090 TAQ65501:TAQ65586 TAQ131037:TAQ131122 TAQ196573:TAQ196658 TAQ262109:TAQ262194 TAQ327645:TAQ327730 TAQ393181:TAQ393266 TAQ458717:TAQ458802 TAQ524253:TAQ524338 TAQ589789:TAQ589874 TAQ655325:TAQ655410 TAQ720861:TAQ720946 TAQ786397:TAQ786482 TAQ851933:TAQ852018 TAQ917469:TAQ917554 TAQ983005:TAQ983090 TAS65501:TAS65586 TAS131037:TAS131122 TAS196573:TAS196658 TAS262109:TAS262194 TAS327645:TAS327730 TAS393181:TAS393266 TAS458717:TAS458802 TAS524253:TAS524338 TAS589789:TAS589874 TAS655325:TAS655410 TAS720861:TAS720946 TAS786397:TAS786482 TAS851933:TAS852018 TAS917469:TAS917554 TAS983005:TAS983090 TKM65501:TKM65586 TKM131037:TKM131122 TKM196573:TKM196658 TKM262109:TKM262194 TKM327645:TKM327730 TKM393181:TKM393266 TKM458717:TKM458802 TKM524253:TKM524338 TKM589789:TKM589874 TKM655325:TKM655410 TKM720861:TKM720946 TKM786397:TKM786482 TKM851933:TKM852018 TKM917469:TKM917554 TKM983005:TKM983090 TKO65501:TKO65586 TKO131037:TKO131122 TKO196573:TKO196658 TKO262109:TKO262194 TKO327645:TKO327730 TKO393181:TKO393266 TKO458717:TKO458802 TKO524253:TKO524338 TKO589789:TKO589874 TKO655325:TKO655410 TKO720861:TKO720946 TKO786397:TKO786482 TKO851933:TKO852018 TKO917469:TKO917554 TKO983005:TKO983090 TUI65501:TUI65586 TUI131037:TUI131122 TUI196573:TUI196658 TUI262109:TUI262194 TUI327645:TUI327730 TUI393181:TUI393266 TUI458717:TUI458802 TUI524253:TUI524338 TUI589789:TUI589874 TUI655325:TUI655410 TUI720861:TUI720946 TUI786397:TUI786482 TUI851933:TUI852018 TUI917469:TUI917554 TUI983005:TUI983090 TUK65501:TUK65586 TUK131037:TUK131122 TUK196573:TUK196658 TUK262109:TUK262194 TUK327645:TUK327730 TUK393181:TUK393266 TUK458717:TUK458802 TUK524253:TUK524338 TUK589789:TUK589874 TUK655325:TUK655410 TUK720861:TUK720946 TUK786397:TUK786482 TUK851933:TUK852018 TUK917469:TUK917554 TUK983005:TUK983090 UEE65501:UEE65586 UEE131037:UEE131122 UEE196573:UEE196658 UEE262109:UEE262194 UEE327645:UEE327730 UEE393181:UEE393266 UEE458717:UEE458802 UEE524253:UEE524338 UEE589789:UEE589874 UEE655325:UEE655410 UEE720861:UEE720946 UEE786397:UEE786482 UEE851933:UEE852018 UEE917469:UEE917554 UEE983005:UEE983090 UEG65501:UEG65586 UEG131037:UEG131122 UEG196573:UEG196658 UEG262109:UEG262194 UEG327645:UEG327730 UEG393181:UEG393266 UEG458717:UEG458802 UEG524253:UEG524338 UEG589789:UEG589874 UEG655325:UEG655410 UEG720861:UEG720946 UEG786397:UEG786482 UEG851933:UEG852018 UEG917469:UEG917554 UEG983005:UEG983090 UOA65501:UOA65586 UOA131037:UOA131122 UOA196573:UOA196658 UOA262109:UOA262194 UOA327645:UOA327730 UOA393181:UOA393266 UOA458717:UOA458802 UOA524253:UOA524338 UOA589789:UOA589874 UOA655325:UOA655410 UOA720861:UOA720946 UOA786397:UOA786482 UOA851933:UOA852018 UOA917469:UOA917554 UOA983005:UOA983090 UOC65501:UOC65586 UOC131037:UOC131122 UOC196573:UOC196658 UOC262109:UOC262194 UOC327645:UOC327730 UOC393181:UOC393266 UOC458717:UOC458802 UOC524253:UOC524338 UOC589789:UOC589874 UOC655325:UOC655410 UOC720861:UOC720946 UOC786397:UOC786482 UOC851933:UOC852018 UOC917469:UOC917554 UOC983005:UOC983090 UXW65501:UXW65586 UXW131037:UXW131122 UXW196573:UXW196658 UXW262109:UXW262194 UXW327645:UXW327730 UXW393181:UXW393266 UXW458717:UXW458802 UXW524253:UXW524338 UXW589789:UXW589874 UXW655325:UXW655410 UXW720861:UXW720946 UXW786397:UXW786482 UXW851933:UXW852018 UXW917469:UXW917554 UXW983005:UXW983090 UXY65501:UXY65586 UXY131037:UXY131122 UXY196573:UXY196658 UXY262109:UXY262194 UXY327645:UXY327730 UXY393181:UXY393266 UXY458717:UXY458802 UXY524253:UXY524338 UXY589789:UXY589874 UXY655325:UXY655410 UXY720861:UXY720946 UXY786397:UXY786482 UXY851933:UXY852018 UXY917469:UXY917554 UXY983005:UXY983090 VHS65501:VHS65586 VHS131037:VHS131122 VHS196573:VHS196658 VHS262109:VHS262194 VHS327645:VHS327730 VHS393181:VHS393266 VHS458717:VHS458802 VHS524253:VHS524338 VHS589789:VHS589874 VHS655325:VHS655410 VHS720861:VHS720946 VHS786397:VHS786482 VHS851933:VHS852018 VHS917469:VHS917554 VHS983005:VHS983090 VHU65501:VHU65586 VHU131037:VHU131122 VHU196573:VHU196658 VHU262109:VHU262194 VHU327645:VHU327730 VHU393181:VHU393266 VHU458717:VHU458802 VHU524253:VHU524338 VHU589789:VHU589874 VHU655325:VHU655410 VHU720861:VHU720946 VHU786397:VHU786482 VHU851933:VHU852018 VHU917469:VHU917554 VHU983005:VHU983090 VRO65501:VRO65586 VRO131037:VRO131122 VRO196573:VRO196658 VRO262109:VRO262194 VRO327645:VRO327730 VRO393181:VRO393266 VRO458717:VRO458802 VRO524253:VRO524338 VRO589789:VRO589874 VRO655325:VRO655410 VRO720861:VRO720946 VRO786397:VRO786482 VRO851933:VRO852018 VRO917469:VRO917554 VRO983005:VRO983090 VRQ65501:VRQ65586 VRQ131037:VRQ131122 VRQ196573:VRQ196658 VRQ262109:VRQ262194 VRQ327645:VRQ327730 VRQ393181:VRQ393266 VRQ458717:VRQ458802 VRQ524253:VRQ524338 VRQ589789:VRQ589874 VRQ655325:VRQ655410 VRQ720861:VRQ720946 VRQ786397:VRQ786482 VRQ851933:VRQ852018 VRQ917469:VRQ917554 VRQ983005:VRQ983090 WBK65501:WBK65586 WBK131037:WBK131122 WBK196573:WBK196658 WBK262109:WBK262194 WBK327645:WBK327730 WBK393181:WBK393266 WBK458717:WBK458802 WBK524253:WBK524338 WBK589789:WBK589874 WBK655325:WBK655410 WBK720861:WBK720946 WBK786397:WBK786482 WBK851933:WBK852018 WBK917469:WBK917554 WBK983005:WBK983090 WBM65501:WBM65586 WBM131037:WBM131122 WBM196573:WBM196658 WBM262109:WBM262194 WBM327645:WBM327730 WBM393181:WBM393266 WBM458717:WBM458802 WBM524253:WBM524338 WBM589789:WBM589874 WBM655325:WBM655410 WBM720861:WBM720946 WBM786397:WBM786482 WBM851933:WBM852018 WBM917469:WBM917554 WBM983005:WBM983090 WLG65501:WLG65586 WLG131037:WLG131122 WLG196573:WLG196658 WLG262109:WLG262194 WLG327645:WLG327730 WLG393181:WLG393266 WLG458717:WLG458802 WLG524253:WLG524338 WLG589789:WLG589874 WLG655325:WLG655410 WLG720861:WLG720946 WLG786397:WLG786482 WLG851933:WLG852018 WLG917469:WLG917554 WLG983005:WLG983090 WLI65501:WLI65586 WLI131037:WLI131122 WLI196573:WLI196658 WLI262109:WLI262194 WLI327645:WLI327730 WLI393181:WLI393266 WLI458717:WLI458802 WLI524253:WLI524338 WLI589789:WLI589874 WLI655325:WLI655410 WLI720861:WLI720946 WLI786397:WLI786482 WLI851933:WLI852018 WLI917469:WLI917554 WLI983005:WLI983090 WVC65501:WVC65586 WVC131037:WVC131122 WVC196573:WVC196658 WVC262109:WVC262194 WVC327645:WVC327730 WVC393181:WVC393266 WVC458717:WVC458802 WVC524253:WVC524338 WVC589789:WVC589874 WVC655325:WVC655410 WVC720861:WVC720946 WVC786397:WVC786482 WVC851933:WVC852018 WVC917469:WVC917554 WVC983005:WVC983090 WVE65501:WVE65586 WVE131037:WVE131122 WVE196573:WVE196658 WVE262109:WVE262194 WVE327645:WVE327730 WVE393181:WVE393266 WVE458717:WVE458802 WVE524253:WVE524338 WVE589789:WVE589874 WVE655325:WVE655410 WVE720861:WVE720946 WVE786397:WVE786482 WVE851933:WVE852018 WVE917469:WVE917554 WVE983005:WVE983090 IQ7:IQ51 IS7:IS51 SM7:SM51 SO7:SO51 ACI7:ACI51 ACK7:ACK51 AME7:AME51 AMG7:AMG51 AWA7:AWA51 AWC7:AWC51 BFW7:BFW51 BFY7:BFY51 BPS7:BPS51 BPU7:BPU51 BZO7:BZO51 BZQ7:BZQ51 CJK7:CJK51 CJM7:CJM51 CTG7:CTG51 CTI7:CTI51 DDC7:DDC51 DDE7:DDE51 DMY7:DMY51 DNA7:DNA51 DWU7:DWU51 DWW7:DWW51 EGQ7:EGQ51 EGS7:EGS51 EQM7:EQM51 EQO7:EQO51 FAI7:FAI51 FAK7:FAK51 FKE7:FKE51 FKG7:FKG51 FUA7:FUA51 FUC7:FUC51 GDW7:GDW51 GDY7:GDY51 GNS7:GNS51 GNU7:GNU51 GXO7:GXO51 GXQ7:GXQ51 HHK7:HHK51 HHM7:HHM51 HRG7:HRG51 HRI7:HRI51 IBC7:IBC51 IBE7:IBE51 IKY7:IKY51 ILA7:ILA51 IUU7:IUU51 IUW7:IUW51 JEQ7:JEQ51 JES7:JES51 JOM7:JOM51 JOO7:JOO51 JYI7:JYI51 JYK7:JYK51 KIE7:KIE51 KIG7:KIG51 KSA7:KSA51 KSC7:KSC51 LBW7:LBW51 LBY7:LBY51 LLS7:LLS51 LLU7:LLU51 LVO7:LVO51 LVQ7:LVQ51 MFK7:MFK51 MFM7:MFM51 MPG7:MPG51 MPI7:MPI51 MZC7:MZC51 MZE7:MZE51 NIY7:NIY51 NJA7:NJA51 NSU7:NSU51 NSW7:NSW51 OCQ7:OCQ51 OCS7:OCS51 OMM7:OMM51 OMO7:OMO51 OWI7:OWI51 OWK7:OWK51 PGE7:PGE51 PGG7:PGG51 PQA7:PQA51 PQC7:PQC51 PZW7:PZW51 PZY7:PZY51 QJS7:QJS51 QJU7:QJU51 QTO7:QTO51 QTQ7:QTQ51 RDK7:RDK51 RDM7:RDM51 RNG7:RNG51 RNI7:RNI51 RXC7:RXC51 RXE7:RXE51 SGY7:SGY51 SHA7:SHA51 SQU7:SQU51 SQW7:SQW51 TAQ7:TAQ51 TAS7:TAS51 TKM7:TKM51 TKO7:TKO51 TUI7:TUI51 TUK7:TUK51 UEE7:UEE51 UEG7:UEG51 UOA7:UOA51 UOC7:UOC51 UXW7:UXW51 UXY7:UXY51 VHS7:VHS51 VHU7:VHU51 VRO7:VRO51 VRQ7:VRQ51 WBK7:WBK51 WBM7:WBM51 WLG7:WLG51 WLI7:WLI51 WVC7:WVC51 WVE7:WVE51" xr:uid="{00000000-0002-0000-0000-000004000000}">
      <formula1>"否,定向大学生退役士兵,定向高校人民武装学院毕业生"</formula1>
    </dataValidation>
    <dataValidation type="list" errorStyle="warning" allowBlank="1" showErrorMessage="1" errorTitle="非法输入" sqref="L42:L51 L65501:L65586 L131037:L131122 L196573:L196658 L262109:L262194 L327645:L327730 L393181:L393266 L458717:L458802 L524253:L524338 L589789:L589874 L655325:L655410 L720861:L720946 L786397:L786482 L851933:L852018 L917469:L917554 L983005:L983090 IL65501:IL65586 IL131037:IL131122 IL196573:IL196658 IL262109:IL262194 IL327645:IL327730 IL393181:IL393266 IL458717:IL458802 IL524253:IL524338 IL589789:IL589874 IL655325:IL655410 IL720861:IL720946 IL786397:IL786482 IL851933:IL852018 IL917469:IL917554 IL983005:IL983090 SH65501:SH65586 SH131037:SH131122 SH196573:SH196658 SH262109:SH262194 SH327645:SH327730 SH393181:SH393266 SH458717:SH458802 SH524253:SH524338 SH589789:SH589874 SH655325:SH655410 SH720861:SH720946 SH786397:SH786482 SH851933:SH852018 SH917469:SH917554 SH983005:SH983090 ACD65501:ACD65586 ACD131037:ACD131122 ACD196573:ACD196658 ACD262109:ACD262194 ACD327645:ACD327730 ACD393181:ACD393266 ACD458717:ACD458802 ACD524253:ACD524338 ACD589789:ACD589874 ACD655325:ACD655410 ACD720861:ACD720946 ACD786397:ACD786482 ACD851933:ACD852018 ACD917469:ACD917554 ACD983005:ACD983090 ALZ65501:ALZ65586 ALZ131037:ALZ131122 ALZ196573:ALZ196658 ALZ262109:ALZ262194 ALZ327645:ALZ327730 ALZ393181:ALZ393266 ALZ458717:ALZ458802 ALZ524253:ALZ524338 ALZ589789:ALZ589874 ALZ655325:ALZ655410 ALZ720861:ALZ720946 ALZ786397:ALZ786482 ALZ851933:ALZ852018 ALZ917469:ALZ917554 ALZ983005:ALZ983090 AVV65501:AVV65586 AVV131037:AVV131122 AVV196573:AVV196658 AVV262109:AVV262194 AVV327645:AVV327730 AVV393181:AVV393266 AVV458717:AVV458802 AVV524253:AVV524338 AVV589789:AVV589874 AVV655325:AVV655410 AVV720861:AVV720946 AVV786397:AVV786482 AVV851933:AVV852018 AVV917469:AVV917554 AVV983005:AVV983090 BFR65501:BFR65586 BFR131037:BFR131122 BFR196573:BFR196658 BFR262109:BFR262194 BFR327645:BFR327730 BFR393181:BFR393266 BFR458717:BFR458802 BFR524253:BFR524338 BFR589789:BFR589874 BFR655325:BFR655410 BFR720861:BFR720946 BFR786397:BFR786482 BFR851933:BFR852018 BFR917469:BFR917554 BFR983005:BFR983090 BPN65501:BPN65586 BPN131037:BPN131122 BPN196573:BPN196658 BPN262109:BPN262194 BPN327645:BPN327730 BPN393181:BPN393266 BPN458717:BPN458802 BPN524253:BPN524338 BPN589789:BPN589874 BPN655325:BPN655410 BPN720861:BPN720946 BPN786397:BPN786482 BPN851933:BPN852018 BPN917469:BPN917554 BPN983005:BPN983090 BZJ65501:BZJ65586 BZJ131037:BZJ131122 BZJ196573:BZJ196658 BZJ262109:BZJ262194 BZJ327645:BZJ327730 BZJ393181:BZJ393266 BZJ458717:BZJ458802 BZJ524253:BZJ524338 BZJ589789:BZJ589874 BZJ655325:BZJ655410 BZJ720861:BZJ720946 BZJ786397:BZJ786482 BZJ851933:BZJ852018 BZJ917469:BZJ917554 BZJ983005:BZJ983090 CJF65501:CJF65586 CJF131037:CJF131122 CJF196573:CJF196658 CJF262109:CJF262194 CJF327645:CJF327730 CJF393181:CJF393266 CJF458717:CJF458802 CJF524253:CJF524338 CJF589789:CJF589874 CJF655325:CJF655410 CJF720861:CJF720946 CJF786397:CJF786482 CJF851933:CJF852018 CJF917469:CJF917554 CJF983005:CJF983090 CTB65501:CTB65586 CTB131037:CTB131122 CTB196573:CTB196658 CTB262109:CTB262194 CTB327645:CTB327730 CTB393181:CTB393266 CTB458717:CTB458802 CTB524253:CTB524338 CTB589789:CTB589874 CTB655325:CTB655410 CTB720861:CTB720946 CTB786397:CTB786482 CTB851933:CTB852018 CTB917469:CTB917554 CTB983005:CTB983090 DCX65501:DCX65586 DCX131037:DCX131122 DCX196573:DCX196658 DCX262109:DCX262194 DCX327645:DCX327730 DCX393181:DCX393266 DCX458717:DCX458802 DCX524253:DCX524338 DCX589789:DCX589874 DCX655325:DCX655410 DCX720861:DCX720946 DCX786397:DCX786482 DCX851933:DCX852018 DCX917469:DCX917554 DCX983005:DCX983090 DMT65501:DMT65586 DMT131037:DMT131122 DMT196573:DMT196658 DMT262109:DMT262194 DMT327645:DMT327730 DMT393181:DMT393266 DMT458717:DMT458802 DMT524253:DMT524338 DMT589789:DMT589874 DMT655325:DMT655410 DMT720861:DMT720946 DMT786397:DMT786482 DMT851933:DMT852018 DMT917469:DMT917554 DMT983005:DMT983090 DWP65501:DWP65586 DWP131037:DWP131122 DWP196573:DWP196658 DWP262109:DWP262194 DWP327645:DWP327730 DWP393181:DWP393266 DWP458717:DWP458802 DWP524253:DWP524338 DWP589789:DWP589874 DWP655325:DWP655410 DWP720861:DWP720946 DWP786397:DWP786482 DWP851933:DWP852018 DWP917469:DWP917554 DWP983005:DWP983090 EGL65501:EGL65586 EGL131037:EGL131122 EGL196573:EGL196658 EGL262109:EGL262194 EGL327645:EGL327730 EGL393181:EGL393266 EGL458717:EGL458802 EGL524253:EGL524338 EGL589789:EGL589874 EGL655325:EGL655410 EGL720861:EGL720946 EGL786397:EGL786482 EGL851933:EGL852018 EGL917469:EGL917554 EGL983005:EGL983090 EQH65501:EQH65586 EQH131037:EQH131122 EQH196573:EQH196658 EQH262109:EQH262194 EQH327645:EQH327730 EQH393181:EQH393266 EQH458717:EQH458802 EQH524253:EQH524338 EQH589789:EQH589874 EQH655325:EQH655410 EQH720861:EQH720946 EQH786397:EQH786482 EQH851933:EQH852018 EQH917469:EQH917554 EQH983005:EQH983090 FAD65501:FAD65586 FAD131037:FAD131122 FAD196573:FAD196658 FAD262109:FAD262194 FAD327645:FAD327730 FAD393181:FAD393266 FAD458717:FAD458802 FAD524253:FAD524338 FAD589789:FAD589874 FAD655325:FAD655410 FAD720861:FAD720946 FAD786397:FAD786482 FAD851933:FAD852018 FAD917469:FAD917554 FAD983005:FAD983090 FJZ65501:FJZ65586 FJZ131037:FJZ131122 FJZ196573:FJZ196658 FJZ262109:FJZ262194 FJZ327645:FJZ327730 FJZ393181:FJZ393266 FJZ458717:FJZ458802 FJZ524253:FJZ524338 FJZ589789:FJZ589874 FJZ655325:FJZ655410 FJZ720861:FJZ720946 FJZ786397:FJZ786482 FJZ851933:FJZ852018 FJZ917469:FJZ917554 FJZ983005:FJZ983090 FTV65501:FTV65586 FTV131037:FTV131122 FTV196573:FTV196658 FTV262109:FTV262194 FTV327645:FTV327730 FTV393181:FTV393266 FTV458717:FTV458802 FTV524253:FTV524338 FTV589789:FTV589874 FTV655325:FTV655410 FTV720861:FTV720946 FTV786397:FTV786482 FTV851933:FTV852018 FTV917469:FTV917554 FTV983005:FTV983090 GDR65501:GDR65586 GDR131037:GDR131122 GDR196573:GDR196658 GDR262109:GDR262194 GDR327645:GDR327730 GDR393181:GDR393266 GDR458717:GDR458802 GDR524253:GDR524338 GDR589789:GDR589874 GDR655325:GDR655410 GDR720861:GDR720946 GDR786397:GDR786482 GDR851933:GDR852018 GDR917469:GDR917554 GDR983005:GDR983090 GNN65501:GNN65586 GNN131037:GNN131122 GNN196573:GNN196658 GNN262109:GNN262194 GNN327645:GNN327730 GNN393181:GNN393266 GNN458717:GNN458802 GNN524253:GNN524338 GNN589789:GNN589874 GNN655325:GNN655410 GNN720861:GNN720946 GNN786397:GNN786482 GNN851933:GNN852018 GNN917469:GNN917554 GNN983005:GNN983090 GXJ65501:GXJ65586 GXJ131037:GXJ131122 GXJ196573:GXJ196658 GXJ262109:GXJ262194 GXJ327645:GXJ327730 GXJ393181:GXJ393266 GXJ458717:GXJ458802 GXJ524253:GXJ524338 GXJ589789:GXJ589874 GXJ655325:GXJ655410 GXJ720861:GXJ720946 GXJ786397:GXJ786482 GXJ851933:GXJ852018 GXJ917469:GXJ917554 GXJ983005:GXJ983090 HHF65501:HHF65586 HHF131037:HHF131122 HHF196573:HHF196658 HHF262109:HHF262194 HHF327645:HHF327730 HHF393181:HHF393266 HHF458717:HHF458802 HHF524253:HHF524338 HHF589789:HHF589874 HHF655325:HHF655410 HHF720861:HHF720946 HHF786397:HHF786482 HHF851933:HHF852018 HHF917469:HHF917554 HHF983005:HHF983090 HRB65501:HRB65586 HRB131037:HRB131122 HRB196573:HRB196658 HRB262109:HRB262194 HRB327645:HRB327730 HRB393181:HRB393266 HRB458717:HRB458802 HRB524253:HRB524338 HRB589789:HRB589874 HRB655325:HRB655410 HRB720861:HRB720946 HRB786397:HRB786482 HRB851933:HRB852018 HRB917469:HRB917554 HRB983005:HRB983090 IAX65501:IAX65586 IAX131037:IAX131122 IAX196573:IAX196658 IAX262109:IAX262194 IAX327645:IAX327730 IAX393181:IAX393266 IAX458717:IAX458802 IAX524253:IAX524338 IAX589789:IAX589874 IAX655325:IAX655410 IAX720861:IAX720946 IAX786397:IAX786482 IAX851933:IAX852018 IAX917469:IAX917554 IAX983005:IAX983090 IKT65501:IKT65586 IKT131037:IKT131122 IKT196573:IKT196658 IKT262109:IKT262194 IKT327645:IKT327730 IKT393181:IKT393266 IKT458717:IKT458802 IKT524253:IKT524338 IKT589789:IKT589874 IKT655325:IKT655410 IKT720861:IKT720946 IKT786397:IKT786482 IKT851933:IKT852018 IKT917469:IKT917554 IKT983005:IKT983090 IUP65501:IUP65586 IUP131037:IUP131122 IUP196573:IUP196658 IUP262109:IUP262194 IUP327645:IUP327730 IUP393181:IUP393266 IUP458717:IUP458802 IUP524253:IUP524338 IUP589789:IUP589874 IUP655325:IUP655410 IUP720861:IUP720946 IUP786397:IUP786482 IUP851933:IUP852018 IUP917469:IUP917554 IUP983005:IUP983090 JEL65501:JEL65586 JEL131037:JEL131122 JEL196573:JEL196658 JEL262109:JEL262194 JEL327645:JEL327730 JEL393181:JEL393266 JEL458717:JEL458802 JEL524253:JEL524338 JEL589789:JEL589874 JEL655325:JEL655410 JEL720861:JEL720946 JEL786397:JEL786482 JEL851933:JEL852018 JEL917469:JEL917554 JEL983005:JEL983090 JOH65501:JOH65586 JOH131037:JOH131122 JOH196573:JOH196658 JOH262109:JOH262194 JOH327645:JOH327730 JOH393181:JOH393266 JOH458717:JOH458802 JOH524253:JOH524338 JOH589789:JOH589874 JOH655325:JOH655410 JOH720861:JOH720946 JOH786397:JOH786482 JOH851933:JOH852018 JOH917469:JOH917554 JOH983005:JOH983090 JYD65501:JYD65586 JYD131037:JYD131122 JYD196573:JYD196658 JYD262109:JYD262194 JYD327645:JYD327730 JYD393181:JYD393266 JYD458717:JYD458802 JYD524253:JYD524338 JYD589789:JYD589874 JYD655325:JYD655410 JYD720861:JYD720946 JYD786397:JYD786482 JYD851933:JYD852018 JYD917469:JYD917554 JYD983005:JYD983090 KHZ65501:KHZ65586 KHZ131037:KHZ131122 KHZ196573:KHZ196658 KHZ262109:KHZ262194 KHZ327645:KHZ327730 KHZ393181:KHZ393266 KHZ458717:KHZ458802 KHZ524253:KHZ524338 KHZ589789:KHZ589874 KHZ655325:KHZ655410 KHZ720861:KHZ720946 KHZ786397:KHZ786482 KHZ851933:KHZ852018 KHZ917469:KHZ917554 KHZ983005:KHZ983090 KRV65501:KRV65586 KRV131037:KRV131122 KRV196573:KRV196658 KRV262109:KRV262194 KRV327645:KRV327730 KRV393181:KRV393266 KRV458717:KRV458802 KRV524253:KRV524338 KRV589789:KRV589874 KRV655325:KRV655410 KRV720861:KRV720946 KRV786397:KRV786482 KRV851933:KRV852018 KRV917469:KRV917554 KRV983005:KRV983090 LBR65501:LBR65586 LBR131037:LBR131122 LBR196573:LBR196658 LBR262109:LBR262194 LBR327645:LBR327730 LBR393181:LBR393266 LBR458717:LBR458802 LBR524253:LBR524338 LBR589789:LBR589874 LBR655325:LBR655410 LBR720861:LBR720946 LBR786397:LBR786482 LBR851933:LBR852018 LBR917469:LBR917554 LBR983005:LBR983090 LLN65501:LLN65586 LLN131037:LLN131122 LLN196573:LLN196658 LLN262109:LLN262194 LLN327645:LLN327730 LLN393181:LLN393266 LLN458717:LLN458802 LLN524253:LLN524338 LLN589789:LLN589874 LLN655325:LLN655410 LLN720861:LLN720946 LLN786397:LLN786482 LLN851933:LLN852018 LLN917469:LLN917554 LLN983005:LLN983090 LVJ65501:LVJ65586 LVJ131037:LVJ131122 LVJ196573:LVJ196658 LVJ262109:LVJ262194 LVJ327645:LVJ327730 LVJ393181:LVJ393266 LVJ458717:LVJ458802 LVJ524253:LVJ524338 LVJ589789:LVJ589874 LVJ655325:LVJ655410 LVJ720861:LVJ720946 LVJ786397:LVJ786482 LVJ851933:LVJ852018 LVJ917469:LVJ917554 LVJ983005:LVJ983090 MFF65501:MFF65586 MFF131037:MFF131122 MFF196573:MFF196658 MFF262109:MFF262194 MFF327645:MFF327730 MFF393181:MFF393266 MFF458717:MFF458802 MFF524253:MFF524338 MFF589789:MFF589874 MFF655325:MFF655410 MFF720861:MFF720946 MFF786397:MFF786482 MFF851933:MFF852018 MFF917469:MFF917554 MFF983005:MFF983090 MPB65501:MPB65586 MPB131037:MPB131122 MPB196573:MPB196658 MPB262109:MPB262194 MPB327645:MPB327730 MPB393181:MPB393266 MPB458717:MPB458802 MPB524253:MPB524338 MPB589789:MPB589874 MPB655325:MPB655410 MPB720861:MPB720946 MPB786397:MPB786482 MPB851933:MPB852018 MPB917469:MPB917554 MPB983005:MPB983090 MYX65501:MYX65586 MYX131037:MYX131122 MYX196573:MYX196658 MYX262109:MYX262194 MYX327645:MYX327730 MYX393181:MYX393266 MYX458717:MYX458802 MYX524253:MYX524338 MYX589789:MYX589874 MYX655325:MYX655410 MYX720861:MYX720946 MYX786397:MYX786482 MYX851933:MYX852018 MYX917469:MYX917554 MYX983005:MYX983090 NIT65501:NIT65586 NIT131037:NIT131122 NIT196573:NIT196658 NIT262109:NIT262194 NIT327645:NIT327730 NIT393181:NIT393266 NIT458717:NIT458802 NIT524253:NIT524338 NIT589789:NIT589874 NIT655325:NIT655410 NIT720861:NIT720946 NIT786397:NIT786482 NIT851933:NIT852018 NIT917469:NIT917554 NIT983005:NIT983090 NSP65501:NSP65586 NSP131037:NSP131122 NSP196573:NSP196658 NSP262109:NSP262194 NSP327645:NSP327730 NSP393181:NSP393266 NSP458717:NSP458802 NSP524253:NSP524338 NSP589789:NSP589874 NSP655325:NSP655410 NSP720861:NSP720946 NSP786397:NSP786482 NSP851933:NSP852018 NSP917469:NSP917554 NSP983005:NSP983090 OCL65501:OCL65586 OCL131037:OCL131122 OCL196573:OCL196658 OCL262109:OCL262194 OCL327645:OCL327730 OCL393181:OCL393266 OCL458717:OCL458802 OCL524253:OCL524338 OCL589789:OCL589874 OCL655325:OCL655410 OCL720861:OCL720946 OCL786397:OCL786482 OCL851933:OCL852018 OCL917469:OCL917554 OCL983005:OCL983090 OMH65501:OMH65586 OMH131037:OMH131122 OMH196573:OMH196658 OMH262109:OMH262194 OMH327645:OMH327730 OMH393181:OMH393266 OMH458717:OMH458802 OMH524253:OMH524338 OMH589789:OMH589874 OMH655325:OMH655410 OMH720861:OMH720946 OMH786397:OMH786482 OMH851933:OMH852018 OMH917469:OMH917554 OMH983005:OMH983090 OWD65501:OWD65586 OWD131037:OWD131122 OWD196573:OWD196658 OWD262109:OWD262194 OWD327645:OWD327730 OWD393181:OWD393266 OWD458717:OWD458802 OWD524253:OWD524338 OWD589789:OWD589874 OWD655325:OWD655410 OWD720861:OWD720946 OWD786397:OWD786482 OWD851933:OWD852018 OWD917469:OWD917554 OWD983005:OWD983090 PFZ65501:PFZ65586 PFZ131037:PFZ131122 PFZ196573:PFZ196658 PFZ262109:PFZ262194 PFZ327645:PFZ327730 PFZ393181:PFZ393266 PFZ458717:PFZ458802 PFZ524253:PFZ524338 PFZ589789:PFZ589874 PFZ655325:PFZ655410 PFZ720861:PFZ720946 PFZ786397:PFZ786482 PFZ851933:PFZ852018 PFZ917469:PFZ917554 PFZ983005:PFZ983090 PPV65501:PPV65586 PPV131037:PPV131122 PPV196573:PPV196658 PPV262109:PPV262194 PPV327645:PPV327730 PPV393181:PPV393266 PPV458717:PPV458802 PPV524253:PPV524338 PPV589789:PPV589874 PPV655325:PPV655410 PPV720861:PPV720946 PPV786397:PPV786482 PPV851933:PPV852018 PPV917469:PPV917554 PPV983005:PPV983090 PZR65501:PZR65586 PZR131037:PZR131122 PZR196573:PZR196658 PZR262109:PZR262194 PZR327645:PZR327730 PZR393181:PZR393266 PZR458717:PZR458802 PZR524253:PZR524338 PZR589789:PZR589874 PZR655325:PZR655410 PZR720861:PZR720946 PZR786397:PZR786482 PZR851933:PZR852018 PZR917469:PZR917554 PZR983005:PZR983090 QJN65501:QJN65586 QJN131037:QJN131122 QJN196573:QJN196658 QJN262109:QJN262194 QJN327645:QJN327730 QJN393181:QJN393266 QJN458717:QJN458802 QJN524253:QJN524338 QJN589789:QJN589874 QJN655325:QJN655410 QJN720861:QJN720946 QJN786397:QJN786482 QJN851933:QJN852018 QJN917469:QJN917554 QJN983005:QJN983090 QTJ65501:QTJ65586 QTJ131037:QTJ131122 QTJ196573:QTJ196658 QTJ262109:QTJ262194 QTJ327645:QTJ327730 QTJ393181:QTJ393266 QTJ458717:QTJ458802 QTJ524253:QTJ524338 QTJ589789:QTJ589874 QTJ655325:QTJ655410 QTJ720861:QTJ720946 QTJ786397:QTJ786482 QTJ851933:QTJ852018 QTJ917469:QTJ917554 QTJ983005:QTJ983090 RDF65501:RDF65586 RDF131037:RDF131122 RDF196573:RDF196658 RDF262109:RDF262194 RDF327645:RDF327730 RDF393181:RDF393266 RDF458717:RDF458802 RDF524253:RDF524338 RDF589789:RDF589874 RDF655325:RDF655410 RDF720861:RDF720946 RDF786397:RDF786482 RDF851933:RDF852018 RDF917469:RDF917554 RDF983005:RDF983090 RNB65501:RNB65586 RNB131037:RNB131122 RNB196573:RNB196658 RNB262109:RNB262194 RNB327645:RNB327730 RNB393181:RNB393266 RNB458717:RNB458802 RNB524253:RNB524338 RNB589789:RNB589874 RNB655325:RNB655410 RNB720861:RNB720946 RNB786397:RNB786482 RNB851933:RNB852018 RNB917469:RNB917554 RNB983005:RNB983090 RWX65501:RWX65586 RWX131037:RWX131122 RWX196573:RWX196658 RWX262109:RWX262194 RWX327645:RWX327730 RWX393181:RWX393266 RWX458717:RWX458802 RWX524253:RWX524338 RWX589789:RWX589874 RWX655325:RWX655410 RWX720861:RWX720946 RWX786397:RWX786482 RWX851933:RWX852018 RWX917469:RWX917554 RWX983005:RWX983090 SGT65501:SGT65586 SGT131037:SGT131122 SGT196573:SGT196658 SGT262109:SGT262194 SGT327645:SGT327730 SGT393181:SGT393266 SGT458717:SGT458802 SGT524253:SGT524338 SGT589789:SGT589874 SGT655325:SGT655410 SGT720861:SGT720946 SGT786397:SGT786482 SGT851933:SGT852018 SGT917469:SGT917554 SGT983005:SGT983090 SQP65501:SQP65586 SQP131037:SQP131122 SQP196573:SQP196658 SQP262109:SQP262194 SQP327645:SQP327730 SQP393181:SQP393266 SQP458717:SQP458802 SQP524253:SQP524338 SQP589789:SQP589874 SQP655325:SQP655410 SQP720861:SQP720946 SQP786397:SQP786482 SQP851933:SQP852018 SQP917469:SQP917554 SQP983005:SQP983090 TAL65501:TAL65586 TAL131037:TAL131122 TAL196573:TAL196658 TAL262109:TAL262194 TAL327645:TAL327730 TAL393181:TAL393266 TAL458717:TAL458802 TAL524253:TAL524338 TAL589789:TAL589874 TAL655325:TAL655410 TAL720861:TAL720946 TAL786397:TAL786482 TAL851933:TAL852018 TAL917469:TAL917554 TAL983005:TAL983090 TKH65501:TKH65586 TKH131037:TKH131122 TKH196573:TKH196658 TKH262109:TKH262194 TKH327645:TKH327730 TKH393181:TKH393266 TKH458717:TKH458802 TKH524253:TKH524338 TKH589789:TKH589874 TKH655325:TKH655410 TKH720861:TKH720946 TKH786397:TKH786482 TKH851933:TKH852018 TKH917469:TKH917554 TKH983005:TKH983090 TUD65501:TUD65586 TUD131037:TUD131122 TUD196573:TUD196658 TUD262109:TUD262194 TUD327645:TUD327730 TUD393181:TUD393266 TUD458717:TUD458802 TUD524253:TUD524338 TUD589789:TUD589874 TUD655325:TUD655410 TUD720861:TUD720946 TUD786397:TUD786482 TUD851933:TUD852018 TUD917469:TUD917554 TUD983005:TUD983090 UDZ65501:UDZ65586 UDZ131037:UDZ131122 UDZ196573:UDZ196658 UDZ262109:UDZ262194 UDZ327645:UDZ327730 UDZ393181:UDZ393266 UDZ458717:UDZ458802 UDZ524253:UDZ524338 UDZ589789:UDZ589874 UDZ655325:UDZ655410 UDZ720861:UDZ720946 UDZ786397:UDZ786482 UDZ851933:UDZ852018 UDZ917469:UDZ917554 UDZ983005:UDZ983090 UNV65501:UNV65586 UNV131037:UNV131122 UNV196573:UNV196658 UNV262109:UNV262194 UNV327645:UNV327730 UNV393181:UNV393266 UNV458717:UNV458802 UNV524253:UNV524338 UNV589789:UNV589874 UNV655325:UNV655410 UNV720861:UNV720946 UNV786397:UNV786482 UNV851933:UNV852018 UNV917469:UNV917554 UNV983005:UNV983090 UXR65501:UXR65586 UXR131037:UXR131122 UXR196573:UXR196658 UXR262109:UXR262194 UXR327645:UXR327730 UXR393181:UXR393266 UXR458717:UXR458802 UXR524253:UXR524338 UXR589789:UXR589874 UXR655325:UXR655410 UXR720861:UXR720946 UXR786397:UXR786482 UXR851933:UXR852018 UXR917469:UXR917554 UXR983005:UXR983090 VHN65501:VHN65586 VHN131037:VHN131122 VHN196573:VHN196658 VHN262109:VHN262194 VHN327645:VHN327730 VHN393181:VHN393266 VHN458717:VHN458802 VHN524253:VHN524338 VHN589789:VHN589874 VHN655325:VHN655410 VHN720861:VHN720946 VHN786397:VHN786482 VHN851933:VHN852018 VHN917469:VHN917554 VHN983005:VHN983090 VRJ65501:VRJ65586 VRJ131037:VRJ131122 VRJ196573:VRJ196658 VRJ262109:VRJ262194 VRJ327645:VRJ327730 VRJ393181:VRJ393266 VRJ458717:VRJ458802 VRJ524253:VRJ524338 VRJ589789:VRJ589874 VRJ655325:VRJ655410 VRJ720861:VRJ720946 VRJ786397:VRJ786482 VRJ851933:VRJ852018 VRJ917469:VRJ917554 VRJ983005:VRJ983090 WBF65501:WBF65586 WBF131037:WBF131122 WBF196573:WBF196658 WBF262109:WBF262194 WBF327645:WBF327730 WBF393181:WBF393266 WBF458717:WBF458802 WBF524253:WBF524338 WBF589789:WBF589874 WBF655325:WBF655410 WBF720861:WBF720946 WBF786397:WBF786482 WBF851933:WBF852018 WBF917469:WBF917554 WBF983005:WBF983090 WLB65501:WLB65586 WLB131037:WLB131122 WLB196573:WLB196658 WLB262109:WLB262194 WLB327645:WLB327730 WLB393181:WLB393266 WLB458717:WLB458802 WLB524253:WLB524338 WLB589789:WLB589874 WLB655325:WLB655410 WLB720861:WLB720946 WLB786397:WLB786482 WLB851933:WLB852018 WLB917469:WLB917554 WLB983005:WLB983090 WUX65501:WUX65586 WUX131037:WUX131122 WUX196573:WUX196658 WUX262109:WUX262194 WUX327645:WUX327730 WUX393181:WUX393266 WUX458717:WUX458802 WUX524253:WUX524338 WUX589789:WUX589874 WUX655325:WUX655410 WUX720861:WUX720946 WUX786397:WUX786482 WUX851933:WUX852018 WUX917469:WUX917554 WUX983005:WUX983090 IL7:IL51 SH7:SH51 ACD7:ACD51 ALZ7:ALZ51 AVV7:AVV51 BFR7:BFR51 BPN7:BPN51 BZJ7:BZJ51 CJF7:CJF51 CTB7:CTB51 DCX7:DCX51 DMT7:DMT51 DWP7:DWP51 EGL7:EGL51 EQH7:EQH51 FAD7:FAD51 FJZ7:FJZ51 FTV7:FTV51 GDR7:GDR51 GNN7:GNN51 GXJ7:GXJ51 HHF7:HHF51 HRB7:HRB51 IAX7:IAX51 IKT7:IKT51 IUP7:IUP51 JEL7:JEL51 JOH7:JOH51 JYD7:JYD51 KHZ7:KHZ51 KRV7:KRV51 LBR7:LBR51 LLN7:LLN51 LVJ7:LVJ51 MFF7:MFF51 MPB7:MPB51 MYX7:MYX51 NIT7:NIT51 NSP7:NSP51 OCL7:OCL51 OMH7:OMH51 OWD7:OWD51 PFZ7:PFZ51 PPV7:PPV51 PZR7:PZR51 QJN7:QJN51 QTJ7:QTJ51 RDF7:RDF51 RNB7:RNB51 RWX7:RWX51 SGT7:SGT51 SQP7:SQP51 TAL7:TAL51 TKH7:TKH51 TUD7:TUD51 UDZ7:UDZ51 UNV7:UNV51 UXR7:UXR51 VHN7:VHN51 VRJ7:VRJ51 WBF7:WBF51 WLB7:WLB51 WUX7:WUX51 L7:L40" xr:uid="{00000000-0002-0000-0000-000005000000}">
      <formula1>"博士,硕士,学士,硕士以上,学士以上,无要求"</formula1>
    </dataValidation>
    <dataValidation type="list" allowBlank="1" sqref="M42:M51 M65501:M65586 M131037:M131122 M196573:M196658 M262109:M262194 M327645:M327730 M393181:M393266 M458717:M458802 M524253:M524338 M589789:M589874 M655325:M655410 M720861:M720946 M786397:M786482 M851933:M852018 M917469:M917554 M983005:M983090 IM65501:IM65586 IM131037:IM131122 IM196573:IM196658 IM262109:IM262194 IM327645:IM327730 IM393181:IM393266 IM458717:IM458802 IM524253:IM524338 IM589789:IM589874 IM655325:IM655410 IM720861:IM720946 IM786397:IM786482 IM851933:IM852018 IM917469:IM917554 IM983005:IM983090 SI65501:SI65586 SI131037:SI131122 SI196573:SI196658 SI262109:SI262194 SI327645:SI327730 SI393181:SI393266 SI458717:SI458802 SI524253:SI524338 SI589789:SI589874 SI655325:SI655410 SI720861:SI720946 SI786397:SI786482 SI851933:SI852018 SI917469:SI917554 SI983005:SI983090 ACE65501:ACE65586 ACE131037:ACE131122 ACE196573:ACE196658 ACE262109:ACE262194 ACE327645:ACE327730 ACE393181:ACE393266 ACE458717:ACE458802 ACE524253:ACE524338 ACE589789:ACE589874 ACE655325:ACE655410 ACE720861:ACE720946 ACE786397:ACE786482 ACE851933:ACE852018 ACE917469:ACE917554 ACE983005:ACE983090 AMA65501:AMA65586 AMA131037:AMA131122 AMA196573:AMA196658 AMA262109:AMA262194 AMA327645:AMA327730 AMA393181:AMA393266 AMA458717:AMA458802 AMA524253:AMA524338 AMA589789:AMA589874 AMA655325:AMA655410 AMA720861:AMA720946 AMA786397:AMA786482 AMA851933:AMA852018 AMA917469:AMA917554 AMA983005:AMA983090 AVW65501:AVW65586 AVW131037:AVW131122 AVW196573:AVW196658 AVW262109:AVW262194 AVW327645:AVW327730 AVW393181:AVW393266 AVW458717:AVW458802 AVW524253:AVW524338 AVW589789:AVW589874 AVW655325:AVW655410 AVW720861:AVW720946 AVW786397:AVW786482 AVW851933:AVW852018 AVW917469:AVW917554 AVW983005:AVW983090 BFS65501:BFS65586 BFS131037:BFS131122 BFS196573:BFS196658 BFS262109:BFS262194 BFS327645:BFS327730 BFS393181:BFS393266 BFS458717:BFS458802 BFS524253:BFS524338 BFS589789:BFS589874 BFS655325:BFS655410 BFS720861:BFS720946 BFS786397:BFS786482 BFS851933:BFS852018 BFS917469:BFS917554 BFS983005:BFS983090 BPO65501:BPO65586 BPO131037:BPO131122 BPO196573:BPO196658 BPO262109:BPO262194 BPO327645:BPO327730 BPO393181:BPO393266 BPO458717:BPO458802 BPO524253:BPO524338 BPO589789:BPO589874 BPO655325:BPO655410 BPO720861:BPO720946 BPO786397:BPO786482 BPO851933:BPO852018 BPO917469:BPO917554 BPO983005:BPO983090 BZK65501:BZK65586 BZK131037:BZK131122 BZK196573:BZK196658 BZK262109:BZK262194 BZK327645:BZK327730 BZK393181:BZK393266 BZK458717:BZK458802 BZK524253:BZK524338 BZK589789:BZK589874 BZK655325:BZK655410 BZK720861:BZK720946 BZK786397:BZK786482 BZK851933:BZK852018 BZK917469:BZK917554 BZK983005:BZK983090 CJG65501:CJG65586 CJG131037:CJG131122 CJG196573:CJG196658 CJG262109:CJG262194 CJG327645:CJG327730 CJG393181:CJG393266 CJG458717:CJG458802 CJG524253:CJG524338 CJG589789:CJG589874 CJG655325:CJG655410 CJG720861:CJG720946 CJG786397:CJG786482 CJG851933:CJG852018 CJG917469:CJG917554 CJG983005:CJG983090 CTC65501:CTC65586 CTC131037:CTC131122 CTC196573:CTC196658 CTC262109:CTC262194 CTC327645:CTC327730 CTC393181:CTC393266 CTC458717:CTC458802 CTC524253:CTC524338 CTC589789:CTC589874 CTC655325:CTC655410 CTC720861:CTC720946 CTC786397:CTC786482 CTC851933:CTC852018 CTC917469:CTC917554 CTC983005:CTC983090 DCY65501:DCY65586 DCY131037:DCY131122 DCY196573:DCY196658 DCY262109:DCY262194 DCY327645:DCY327730 DCY393181:DCY393266 DCY458717:DCY458802 DCY524253:DCY524338 DCY589789:DCY589874 DCY655325:DCY655410 DCY720861:DCY720946 DCY786397:DCY786482 DCY851933:DCY852018 DCY917469:DCY917554 DCY983005:DCY983090 DMU65501:DMU65586 DMU131037:DMU131122 DMU196573:DMU196658 DMU262109:DMU262194 DMU327645:DMU327730 DMU393181:DMU393266 DMU458717:DMU458802 DMU524253:DMU524338 DMU589789:DMU589874 DMU655325:DMU655410 DMU720861:DMU720946 DMU786397:DMU786482 DMU851933:DMU852018 DMU917469:DMU917554 DMU983005:DMU983090 DWQ65501:DWQ65586 DWQ131037:DWQ131122 DWQ196573:DWQ196658 DWQ262109:DWQ262194 DWQ327645:DWQ327730 DWQ393181:DWQ393266 DWQ458717:DWQ458802 DWQ524253:DWQ524338 DWQ589789:DWQ589874 DWQ655325:DWQ655410 DWQ720861:DWQ720946 DWQ786397:DWQ786482 DWQ851933:DWQ852018 DWQ917469:DWQ917554 DWQ983005:DWQ983090 EGM65501:EGM65586 EGM131037:EGM131122 EGM196573:EGM196658 EGM262109:EGM262194 EGM327645:EGM327730 EGM393181:EGM393266 EGM458717:EGM458802 EGM524253:EGM524338 EGM589789:EGM589874 EGM655325:EGM655410 EGM720861:EGM720946 EGM786397:EGM786482 EGM851933:EGM852018 EGM917469:EGM917554 EGM983005:EGM983090 EQI65501:EQI65586 EQI131037:EQI131122 EQI196573:EQI196658 EQI262109:EQI262194 EQI327645:EQI327730 EQI393181:EQI393266 EQI458717:EQI458802 EQI524253:EQI524338 EQI589789:EQI589874 EQI655325:EQI655410 EQI720861:EQI720946 EQI786397:EQI786482 EQI851933:EQI852018 EQI917469:EQI917554 EQI983005:EQI983090 FAE65501:FAE65586 FAE131037:FAE131122 FAE196573:FAE196658 FAE262109:FAE262194 FAE327645:FAE327730 FAE393181:FAE393266 FAE458717:FAE458802 FAE524253:FAE524338 FAE589789:FAE589874 FAE655325:FAE655410 FAE720861:FAE720946 FAE786397:FAE786482 FAE851933:FAE852018 FAE917469:FAE917554 FAE983005:FAE983090 FKA65501:FKA65586 FKA131037:FKA131122 FKA196573:FKA196658 FKA262109:FKA262194 FKA327645:FKA327730 FKA393181:FKA393266 FKA458717:FKA458802 FKA524253:FKA524338 FKA589789:FKA589874 FKA655325:FKA655410 FKA720861:FKA720946 FKA786397:FKA786482 FKA851933:FKA852018 FKA917469:FKA917554 FKA983005:FKA983090 FTW65501:FTW65586 FTW131037:FTW131122 FTW196573:FTW196658 FTW262109:FTW262194 FTW327645:FTW327730 FTW393181:FTW393266 FTW458717:FTW458802 FTW524253:FTW524338 FTW589789:FTW589874 FTW655325:FTW655410 FTW720861:FTW720946 FTW786397:FTW786482 FTW851933:FTW852018 FTW917469:FTW917554 FTW983005:FTW983090 GDS65501:GDS65586 GDS131037:GDS131122 GDS196573:GDS196658 GDS262109:GDS262194 GDS327645:GDS327730 GDS393181:GDS393266 GDS458717:GDS458802 GDS524253:GDS524338 GDS589789:GDS589874 GDS655325:GDS655410 GDS720861:GDS720946 GDS786397:GDS786482 GDS851933:GDS852018 GDS917469:GDS917554 GDS983005:GDS983090 GNO65501:GNO65586 GNO131037:GNO131122 GNO196573:GNO196658 GNO262109:GNO262194 GNO327645:GNO327730 GNO393181:GNO393266 GNO458717:GNO458802 GNO524253:GNO524338 GNO589789:GNO589874 GNO655325:GNO655410 GNO720861:GNO720946 GNO786397:GNO786482 GNO851933:GNO852018 GNO917469:GNO917554 GNO983005:GNO983090 GXK65501:GXK65586 GXK131037:GXK131122 GXK196573:GXK196658 GXK262109:GXK262194 GXK327645:GXK327730 GXK393181:GXK393266 GXK458717:GXK458802 GXK524253:GXK524338 GXK589789:GXK589874 GXK655325:GXK655410 GXK720861:GXK720946 GXK786397:GXK786482 GXK851933:GXK852018 GXK917469:GXK917554 GXK983005:GXK983090 HHG65501:HHG65586 HHG131037:HHG131122 HHG196573:HHG196658 HHG262109:HHG262194 HHG327645:HHG327730 HHG393181:HHG393266 HHG458717:HHG458802 HHG524253:HHG524338 HHG589789:HHG589874 HHG655325:HHG655410 HHG720861:HHG720946 HHG786397:HHG786482 HHG851933:HHG852018 HHG917469:HHG917554 HHG983005:HHG983090 HRC65501:HRC65586 HRC131037:HRC131122 HRC196573:HRC196658 HRC262109:HRC262194 HRC327645:HRC327730 HRC393181:HRC393266 HRC458717:HRC458802 HRC524253:HRC524338 HRC589789:HRC589874 HRC655325:HRC655410 HRC720861:HRC720946 HRC786397:HRC786482 HRC851933:HRC852018 HRC917469:HRC917554 HRC983005:HRC983090 IAY65501:IAY65586 IAY131037:IAY131122 IAY196573:IAY196658 IAY262109:IAY262194 IAY327645:IAY327730 IAY393181:IAY393266 IAY458717:IAY458802 IAY524253:IAY524338 IAY589789:IAY589874 IAY655325:IAY655410 IAY720861:IAY720946 IAY786397:IAY786482 IAY851933:IAY852018 IAY917469:IAY917554 IAY983005:IAY983090 IKU65501:IKU65586 IKU131037:IKU131122 IKU196573:IKU196658 IKU262109:IKU262194 IKU327645:IKU327730 IKU393181:IKU393266 IKU458717:IKU458802 IKU524253:IKU524338 IKU589789:IKU589874 IKU655325:IKU655410 IKU720861:IKU720946 IKU786397:IKU786482 IKU851933:IKU852018 IKU917469:IKU917554 IKU983005:IKU983090 IUQ65501:IUQ65586 IUQ131037:IUQ131122 IUQ196573:IUQ196658 IUQ262109:IUQ262194 IUQ327645:IUQ327730 IUQ393181:IUQ393266 IUQ458717:IUQ458802 IUQ524253:IUQ524338 IUQ589789:IUQ589874 IUQ655325:IUQ655410 IUQ720861:IUQ720946 IUQ786397:IUQ786482 IUQ851933:IUQ852018 IUQ917469:IUQ917554 IUQ983005:IUQ983090 JEM65501:JEM65586 JEM131037:JEM131122 JEM196573:JEM196658 JEM262109:JEM262194 JEM327645:JEM327730 JEM393181:JEM393266 JEM458717:JEM458802 JEM524253:JEM524338 JEM589789:JEM589874 JEM655325:JEM655410 JEM720861:JEM720946 JEM786397:JEM786482 JEM851933:JEM852018 JEM917469:JEM917554 JEM983005:JEM983090 JOI65501:JOI65586 JOI131037:JOI131122 JOI196573:JOI196658 JOI262109:JOI262194 JOI327645:JOI327730 JOI393181:JOI393266 JOI458717:JOI458802 JOI524253:JOI524338 JOI589789:JOI589874 JOI655325:JOI655410 JOI720861:JOI720946 JOI786397:JOI786482 JOI851933:JOI852018 JOI917469:JOI917554 JOI983005:JOI983090 JYE65501:JYE65586 JYE131037:JYE131122 JYE196573:JYE196658 JYE262109:JYE262194 JYE327645:JYE327730 JYE393181:JYE393266 JYE458717:JYE458802 JYE524253:JYE524338 JYE589789:JYE589874 JYE655325:JYE655410 JYE720861:JYE720946 JYE786397:JYE786482 JYE851933:JYE852018 JYE917469:JYE917554 JYE983005:JYE983090 KIA65501:KIA65586 KIA131037:KIA131122 KIA196573:KIA196658 KIA262109:KIA262194 KIA327645:KIA327730 KIA393181:KIA393266 KIA458717:KIA458802 KIA524253:KIA524338 KIA589789:KIA589874 KIA655325:KIA655410 KIA720861:KIA720946 KIA786397:KIA786482 KIA851933:KIA852018 KIA917469:KIA917554 KIA983005:KIA983090 KRW65501:KRW65586 KRW131037:KRW131122 KRW196573:KRW196658 KRW262109:KRW262194 KRW327645:KRW327730 KRW393181:KRW393266 KRW458717:KRW458802 KRW524253:KRW524338 KRW589789:KRW589874 KRW655325:KRW655410 KRW720861:KRW720946 KRW786397:KRW786482 KRW851933:KRW852018 KRW917469:KRW917554 KRW983005:KRW983090 LBS65501:LBS65586 LBS131037:LBS131122 LBS196573:LBS196658 LBS262109:LBS262194 LBS327645:LBS327730 LBS393181:LBS393266 LBS458717:LBS458802 LBS524253:LBS524338 LBS589789:LBS589874 LBS655325:LBS655410 LBS720861:LBS720946 LBS786397:LBS786482 LBS851933:LBS852018 LBS917469:LBS917554 LBS983005:LBS983090 LLO65501:LLO65586 LLO131037:LLO131122 LLO196573:LLO196658 LLO262109:LLO262194 LLO327645:LLO327730 LLO393181:LLO393266 LLO458717:LLO458802 LLO524253:LLO524338 LLO589789:LLO589874 LLO655325:LLO655410 LLO720861:LLO720946 LLO786397:LLO786482 LLO851933:LLO852018 LLO917469:LLO917554 LLO983005:LLO983090 LVK65501:LVK65586 LVK131037:LVK131122 LVK196573:LVK196658 LVK262109:LVK262194 LVK327645:LVK327730 LVK393181:LVK393266 LVK458717:LVK458802 LVK524253:LVK524338 LVK589789:LVK589874 LVK655325:LVK655410 LVK720861:LVK720946 LVK786397:LVK786482 LVK851933:LVK852018 LVK917469:LVK917554 LVK983005:LVK983090 MFG65501:MFG65586 MFG131037:MFG131122 MFG196573:MFG196658 MFG262109:MFG262194 MFG327645:MFG327730 MFG393181:MFG393266 MFG458717:MFG458802 MFG524253:MFG524338 MFG589789:MFG589874 MFG655325:MFG655410 MFG720861:MFG720946 MFG786397:MFG786482 MFG851933:MFG852018 MFG917469:MFG917554 MFG983005:MFG983090 MPC65501:MPC65586 MPC131037:MPC131122 MPC196573:MPC196658 MPC262109:MPC262194 MPC327645:MPC327730 MPC393181:MPC393266 MPC458717:MPC458802 MPC524253:MPC524338 MPC589789:MPC589874 MPC655325:MPC655410 MPC720861:MPC720946 MPC786397:MPC786482 MPC851933:MPC852018 MPC917469:MPC917554 MPC983005:MPC983090 MYY65501:MYY65586 MYY131037:MYY131122 MYY196573:MYY196658 MYY262109:MYY262194 MYY327645:MYY327730 MYY393181:MYY393266 MYY458717:MYY458802 MYY524253:MYY524338 MYY589789:MYY589874 MYY655325:MYY655410 MYY720861:MYY720946 MYY786397:MYY786482 MYY851933:MYY852018 MYY917469:MYY917554 MYY983005:MYY983090 NIU65501:NIU65586 NIU131037:NIU131122 NIU196573:NIU196658 NIU262109:NIU262194 NIU327645:NIU327730 NIU393181:NIU393266 NIU458717:NIU458802 NIU524253:NIU524338 NIU589789:NIU589874 NIU655325:NIU655410 NIU720861:NIU720946 NIU786397:NIU786482 NIU851933:NIU852018 NIU917469:NIU917554 NIU983005:NIU983090 NSQ65501:NSQ65586 NSQ131037:NSQ131122 NSQ196573:NSQ196658 NSQ262109:NSQ262194 NSQ327645:NSQ327730 NSQ393181:NSQ393266 NSQ458717:NSQ458802 NSQ524253:NSQ524338 NSQ589789:NSQ589874 NSQ655325:NSQ655410 NSQ720861:NSQ720946 NSQ786397:NSQ786482 NSQ851933:NSQ852018 NSQ917469:NSQ917554 NSQ983005:NSQ983090 OCM65501:OCM65586 OCM131037:OCM131122 OCM196573:OCM196658 OCM262109:OCM262194 OCM327645:OCM327730 OCM393181:OCM393266 OCM458717:OCM458802 OCM524253:OCM524338 OCM589789:OCM589874 OCM655325:OCM655410 OCM720861:OCM720946 OCM786397:OCM786482 OCM851933:OCM852018 OCM917469:OCM917554 OCM983005:OCM983090 OMI65501:OMI65586 OMI131037:OMI131122 OMI196573:OMI196658 OMI262109:OMI262194 OMI327645:OMI327730 OMI393181:OMI393266 OMI458717:OMI458802 OMI524253:OMI524338 OMI589789:OMI589874 OMI655325:OMI655410 OMI720861:OMI720946 OMI786397:OMI786482 OMI851933:OMI852018 OMI917469:OMI917554 OMI983005:OMI983090 OWE65501:OWE65586 OWE131037:OWE131122 OWE196573:OWE196658 OWE262109:OWE262194 OWE327645:OWE327730 OWE393181:OWE393266 OWE458717:OWE458802 OWE524253:OWE524338 OWE589789:OWE589874 OWE655325:OWE655410 OWE720861:OWE720946 OWE786397:OWE786482 OWE851933:OWE852018 OWE917469:OWE917554 OWE983005:OWE983090 PGA65501:PGA65586 PGA131037:PGA131122 PGA196573:PGA196658 PGA262109:PGA262194 PGA327645:PGA327730 PGA393181:PGA393266 PGA458717:PGA458802 PGA524253:PGA524338 PGA589789:PGA589874 PGA655325:PGA655410 PGA720861:PGA720946 PGA786397:PGA786482 PGA851933:PGA852018 PGA917469:PGA917554 PGA983005:PGA983090 PPW65501:PPW65586 PPW131037:PPW131122 PPW196573:PPW196658 PPW262109:PPW262194 PPW327645:PPW327730 PPW393181:PPW393266 PPW458717:PPW458802 PPW524253:PPW524338 PPW589789:PPW589874 PPW655325:PPW655410 PPW720861:PPW720946 PPW786397:PPW786482 PPW851933:PPW852018 PPW917469:PPW917554 PPW983005:PPW983090 PZS65501:PZS65586 PZS131037:PZS131122 PZS196573:PZS196658 PZS262109:PZS262194 PZS327645:PZS327730 PZS393181:PZS393266 PZS458717:PZS458802 PZS524253:PZS524338 PZS589789:PZS589874 PZS655325:PZS655410 PZS720861:PZS720946 PZS786397:PZS786482 PZS851933:PZS852018 PZS917469:PZS917554 PZS983005:PZS983090 QJO65501:QJO65586 QJO131037:QJO131122 QJO196573:QJO196658 QJO262109:QJO262194 QJO327645:QJO327730 QJO393181:QJO393266 QJO458717:QJO458802 QJO524253:QJO524338 QJO589789:QJO589874 QJO655325:QJO655410 QJO720861:QJO720946 QJO786397:QJO786482 QJO851933:QJO852018 QJO917469:QJO917554 QJO983005:QJO983090 QTK65501:QTK65586 QTK131037:QTK131122 QTK196573:QTK196658 QTK262109:QTK262194 QTK327645:QTK327730 QTK393181:QTK393266 QTK458717:QTK458802 QTK524253:QTK524338 QTK589789:QTK589874 QTK655325:QTK655410 QTK720861:QTK720946 QTK786397:QTK786482 QTK851933:QTK852018 QTK917469:QTK917554 QTK983005:QTK983090 RDG65501:RDG65586 RDG131037:RDG131122 RDG196573:RDG196658 RDG262109:RDG262194 RDG327645:RDG327730 RDG393181:RDG393266 RDG458717:RDG458802 RDG524253:RDG524338 RDG589789:RDG589874 RDG655325:RDG655410 RDG720861:RDG720946 RDG786397:RDG786482 RDG851933:RDG852018 RDG917469:RDG917554 RDG983005:RDG983090 RNC65501:RNC65586 RNC131037:RNC131122 RNC196573:RNC196658 RNC262109:RNC262194 RNC327645:RNC327730 RNC393181:RNC393266 RNC458717:RNC458802 RNC524253:RNC524338 RNC589789:RNC589874 RNC655325:RNC655410 RNC720861:RNC720946 RNC786397:RNC786482 RNC851933:RNC852018 RNC917469:RNC917554 RNC983005:RNC983090 RWY65501:RWY65586 RWY131037:RWY131122 RWY196573:RWY196658 RWY262109:RWY262194 RWY327645:RWY327730 RWY393181:RWY393266 RWY458717:RWY458802 RWY524253:RWY524338 RWY589789:RWY589874 RWY655325:RWY655410 RWY720861:RWY720946 RWY786397:RWY786482 RWY851933:RWY852018 RWY917469:RWY917554 RWY983005:RWY983090 SGU65501:SGU65586 SGU131037:SGU131122 SGU196573:SGU196658 SGU262109:SGU262194 SGU327645:SGU327730 SGU393181:SGU393266 SGU458717:SGU458802 SGU524253:SGU524338 SGU589789:SGU589874 SGU655325:SGU655410 SGU720861:SGU720946 SGU786397:SGU786482 SGU851933:SGU852018 SGU917469:SGU917554 SGU983005:SGU983090 SQQ65501:SQQ65586 SQQ131037:SQQ131122 SQQ196573:SQQ196658 SQQ262109:SQQ262194 SQQ327645:SQQ327730 SQQ393181:SQQ393266 SQQ458717:SQQ458802 SQQ524253:SQQ524338 SQQ589789:SQQ589874 SQQ655325:SQQ655410 SQQ720861:SQQ720946 SQQ786397:SQQ786482 SQQ851933:SQQ852018 SQQ917469:SQQ917554 SQQ983005:SQQ983090 TAM65501:TAM65586 TAM131037:TAM131122 TAM196573:TAM196658 TAM262109:TAM262194 TAM327645:TAM327730 TAM393181:TAM393266 TAM458717:TAM458802 TAM524253:TAM524338 TAM589789:TAM589874 TAM655325:TAM655410 TAM720861:TAM720946 TAM786397:TAM786482 TAM851933:TAM852018 TAM917469:TAM917554 TAM983005:TAM983090 TKI65501:TKI65586 TKI131037:TKI131122 TKI196573:TKI196658 TKI262109:TKI262194 TKI327645:TKI327730 TKI393181:TKI393266 TKI458717:TKI458802 TKI524253:TKI524338 TKI589789:TKI589874 TKI655325:TKI655410 TKI720861:TKI720946 TKI786397:TKI786482 TKI851933:TKI852018 TKI917469:TKI917554 TKI983005:TKI983090 TUE65501:TUE65586 TUE131037:TUE131122 TUE196573:TUE196658 TUE262109:TUE262194 TUE327645:TUE327730 TUE393181:TUE393266 TUE458717:TUE458802 TUE524253:TUE524338 TUE589789:TUE589874 TUE655325:TUE655410 TUE720861:TUE720946 TUE786397:TUE786482 TUE851933:TUE852018 TUE917469:TUE917554 TUE983005:TUE983090 UEA65501:UEA65586 UEA131037:UEA131122 UEA196573:UEA196658 UEA262109:UEA262194 UEA327645:UEA327730 UEA393181:UEA393266 UEA458717:UEA458802 UEA524253:UEA524338 UEA589789:UEA589874 UEA655325:UEA655410 UEA720861:UEA720946 UEA786397:UEA786482 UEA851933:UEA852018 UEA917469:UEA917554 UEA983005:UEA983090 UNW65501:UNW65586 UNW131037:UNW131122 UNW196573:UNW196658 UNW262109:UNW262194 UNW327645:UNW327730 UNW393181:UNW393266 UNW458717:UNW458802 UNW524253:UNW524338 UNW589789:UNW589874 UNW655325:UNW655410 UNW720861:UNW720946 UNW786397:UNW786482 UNW851933:UNW852018 UNW917469:UNW917554 UNW983005:UNW983090 UXS65501:UXS65586 UXS131037:UXS131122 UXS196573:UXS196658 UXS262109:UXS262194 UXS327645:UXS327730 UXS393181:UXS393266 UXS458717:UXS458802 UXS524253:UXS524338 UXS589789:UXS589874 UXS655325:UXS655410 UXS720861:UXS720946 UXS786397:UXS786482 UXS851933:UXS852018 UXS917469:UXS917554 UXS983005:UXS983090 VHO65501:VHO65586 VHO131037:VHO131122 VHO196573:VHO196658 VHO262109:VHO262194 VHO327645:VHO327730 VHO393181:VHO393266 VHO458717:VHO458802 VHO524253:VHO524338 VHO589789:VHO589874 VHO655325:VHO655410 VHO720861:VHO720946 VHO786397:VHO786482 VHO851933:VHO852018 VHO917469:VHO917554 VHO983005:VHO983090 VRK65501:VRK65586 VRK131037:VRK131122 VRK196573:VRK196658 VRK262109:VRK262194 VRK327645:VRK327730 VRK393181:VRK393266 VRK458717:VRK458802 VRK524253:VRK524338 VRK589789:VRK589874 VRK655325:VRK655410 VRK720861:VRK720946 VRK786397:VRK786482 VRK851933:VRK852018 VRK917469:VRK917554 VRK983005:VRK983090 WBG65501:WBG65586 WBG131037:WBG131122 WBG196573:WBG196658 WBG262109:WBG262194 WBG327645:WBG327730 WBG393181:WBG393266 WBG458717:WBG458802 WBG524253:WBG524338 WBG589789:WBG589874 WBG655325:WBG655410 WBG720861:WBG720946 WBG786397:WBG786482 WBG851933:WBG852018 WBG917469:WBG917554 WBG983005:WBG983090 WLC65501:WLC65586 WLC131037:WLC131122 WLC196573:WLC196658 WLC262109:WLC262194 WLC327645:WLC327730 WLC393181:WLC393266 WLC458717:WLC458802 WLC524253:WLC524338 WLC589789:WLC589874 WLC655325:WLC655410 WLC720861:WLC720946 WLC786397:WLC786482 WLC851933:WLC852018 WLC917469:WLC917554 WLC983005:WLC983090 WUY65501:WUY65586 WUY131037:WUY131122 WUY196573:WUY196658 WUY262109:WUY262194 WUY327645:WUY327730 WUY393181:WUY393266 WUY458717:WUY458802 WUY524253:WUY524338 WUY589789:WUY589874 WUY655325:WUY655410 WUY720861:WUY720946 WUY786397:WUY786482 WUY851933:WUY852018 WUY917469:WUY917554 WUY983005:WUY983090 IM7:IM51 SI7:SI51 ACE7:ACE51 AMA7:AMA51 AVW7:AVW51 BFS7:BFS51 BPO7:BPO51 BZK7:BZK51 CJG7:CJG51 CTC7:CTC51 DCY7:DCY51 DMU7:DMU51 DWQ7:DWQ51 EGM7:EGM51 EQI7:EQI51 FAE7:FAE51 FKA7:FKA51 FTW7:FTW51 GDS7:GDS51 GNO7:GNO51 GXK7:GXK51 HHG7:HHG51 HRC7:HRC51 IAY7:IAY51 IKU7:IKU51 IUQ7:IUQ51 JEM7:JEM51 JOI7:JOI51 JYE7:JYE51 KIA7:KIA51 KRW7:KRW51 LBS7:LBS51 LLO7:LLO51 LVK7:LVK51 MFG7:MFG51 MPC7:MPC51 MYY7:MYY51 NIU7:NIU51 NSQ7:NSQ51 OCM7:OCM51 OMI7:OMI51 OWE7:OWE51 PGA7:PGA51 PPW7:PPW51 PZS7:PZS51 QJO7:QJO51 QTK7:QTK51 RDG7:RDG51 RNC7:RNC51 RWY7:RWY51 SGU7:SGU51 SQQ7:SQQ51 TAM7:TAM51 TKI7:TKI51 TUE7:TUE51 UEA7:UEA51 UNW7:UNW51 UXS7:UXS51 VHO7:VHO51 VRK7:VRK51 WBG7:WBG51 WLC7:WLC51 WUY7:WUY51 M7:M40" xr:uid="{00000000-0002-0000-0000-000006000000}">
      <formula1>"18-30周岁,18-35周岁,18-40周岁,18-45周岁,18-50周岁"</formula1>
    </dataValidation>
    <dataValidation type="list" errorStyle="warning" allowBlank="1" showErrorMessage="1" errorTitle="非法输入" error="请选择正确的类别" sqref="IW65501:IW65586 IW131037:IW131122 IW196573:IW196658 IW262109:IW262194 IW327645:IW327730 IW393181:IW393266 IW458717:IW458802 IW524253:IW524338 IW589789:IW589874 IW655325:IW655410 IW720861:IW720946 IW786397:IW786482 IW851933:IW852018 IW917469:IW917554 IW983005:IW983090 SS65501:SS65586 SS131037:SS131122 SS196573:SS196658 SS262109:SS262194 SS327645:SS327730 SS393181:SS393266 SS458717:SS458802 SS524253:SS524338 SS589789:SS589874 SS655325:SS655410 SS720861:SS720946 SS786397:SS786482 SS851933:SS852018 SS917469:SS917554 SS983005:SS983090 ACO65501:ACO65586 ACO131037:ACO131122 ACO196573:ACO196658 ACO262109:ACO262194 ACO327645:ACO327730 ACO393181:ACO393266 ACO458717:ACO458802 ACO524253:ACO524338 ACO589789:ACO589874 ACO655325:ACO655410 ACO720861:ACO720946 ACO786397:ACO786482 ACO851933:ACO852018 ACO917469:ACO917554 ACO983005:ACO983090 AMK65501:AMK65586 AMK131037:AMK131122 AMK196573:AMK196658 AMK262109:AMK262194 AMK327645:AMK327730 AMK393181:AMK393266 AMK458717:AMK458802 AMK524253:AMK524338 AMK589789:AMK589874 AMK655325:AMK655410 AMK720861:AMK720946 AMK786397:AMK786482 AMK851933:AMK852018 AMK917469:AMK917554 AMK983005:AMK983090 AWG65501:AWG65586 AWG131037:AWG131122 AWG196573:AWG196658 AWG262109:AWG262194 AWG327645:AWG327730 AWG393181:AWG393266 AWG458717:AWG458802 AWG524253:AWG524338 AWG589789:AWG589874 AWG655325:AWG655410 AWG720861:AWG720946 AWG786397:AWG786482 AWG851933:AWG852018 AWG917469:AWG917554 AWG983005:AWG983090 BGC65501:BGC65586 BGC131037:BGC131122 BGC196573:BGC196658 BGC262109:BGC262194 BGC327645:BGC327730 BGC393181:BGC393266 BGC458717:BGC458802 BGC524253:BGC524338 BGC589789:BGC589874 BGC655325:BGC655410 BGC720861:BGC720946 BGC786397:BGC786482 BGC851933:BGC852018 BGC917469:BGC917554 BGC983005:BGC983090 BPY65501:BPY65586 BPY131037:BPY131122 BPY196573:BPY196658 BPY262109:BPY262194 BPY327645:BPY327730 BPY393181:BPY393266 BPY458717:BPY458802 BPY524253:BPY524338 BPY589789:BPY589874 BPY655325:BPY655410 BPY720861:BPY720946 BPY786397:BPY786482 BPY851933:BPY852018 BPY917469:BPY917554 BPY983005:BPY983090 BZU65501:BZU65586 BZU131037:BZU131122 BZU196573:BZU196658 BZU262109:BZU262194 BZU327645:BZU327730 BZU393181:BZU393266 BZU458717:BZU458802 BZU524253:BZU524338 BZU589789:BZU589874 BZU655325:BZU655410 BZU720861:BZU720946 BZU786397:BZU786482 BZU851933:BZU852018 BZU917469:BZU917554 BZU983005:BZU983090 CJQ65501:CJQ65586 CJQ131037:CJQ131122 CJQ196573:CJQ196658 CJQ262109:CJQ262194 CJQ327645:CJQ327730 CJQ393181:CJQ393266 CJQ458717:CJQ458802 CJQ524253:CJQ524338 CJQ589789:CJQ589874 CJQ655325:CJQ655410 CJQ720861:CJQ720946 CJQ786397:CJQ786482 CJQ851933:CJQ852018 CJQ917469:CJQ917554 CJQ983005:CJQ983090 CTM65501:CTM65586 CTM131037:CTM131122 CTM196573:CTM196658 CTM262109:CTM262194 CTM327645:CTM327730 CTM393181:CTM393266 CTM458717:CTM458802 CTM524253:CTM524338 CTM589789:CTM589874 CTM655325:CTM655410 CTM720861:CTM720946 CTM786397:CTM786482 CTM851933:CTM852018 CTM917469:CTM917554 CTM983005:CTM983090 DDI65501:DDI65586 DDI131037:DDI131122 DDI196573:DDI196658 DDI262109:DDI262194 DDI327645:DDI327730 DDI393181:DDI393266 DDI458717:DDI458802 DDI524253:DDI524338 DDI589789:DDI589874 DDI655325:DDI655410 DDI720861:DDI720946 DDI786397:DDI786482 DDI851933:DDI852018 DDI917469:DDI917554 DDI983005:DDI983090 DNE65501:DNE65586 DNE131037:DNE131122 DNE196573:DNE196658 DNE262109:DNE262194 DNE327645:DNE327730 DNE393181:DNE393266 DNE458717:DNE458802 DNE524253:DNE524338 DNE589789:DNE589874 DNE655325:DNE655410 DNE720861:DNE720946 DNE786397:DNE786482 DNE851933:DNE852018 DNE917469:DNE917554 DNE983005:DNE983090 DXA65501:DXA65586 DXA131037:DXA131122 DXA196573:DXA196658 DXA262109:DXA262194 DXA327645:DXA327730 DXA393181:DXA393266 DXA458717:DXA458802 DXA524253:DXA524338 DXA589789:DXA589874 DXA655325:DXA655410 DXA720861:DXA720946 DXA786397:DXA786482 DXA851933:DXA852018 DXA917469:DXA917554 DXA983005:DXA983090 EGW65501:EGW65586 EGW131037:EGW131122 EGW196573:EGW196658 EGW262109:EGW262194 EGW327645:EGW327730 EGW393181:EGW393266 EGW458717:EGW458802 EGW524253:EGW524338 EGW589789:EGW589874 EGW655325:EGW655410 EGW720861:EGW720946 EGW786397:EGW786482 EGW851933:EGW852018 EGW917469:EGW917554 EGW983005:EGW983090 EQS65501:EQS65586 EQS131037:EQS131122 EQS196573:EQS196658 EQS262109:EQS262194 EQS327645:EQS327730 EQS393181:EQS393266 EQS458717:EQS458802 EQS524253:EQS524338 EQS589789:EQS589874 EQS655325:EQS655410 EQS720861:EQS720946 EQS786397:EQS786482 EQS851933:EQS852018 EQS917469:EQS917554 EQS983005:EQS983090 FAO65501:FAO65586 FAO131037:FAO131122 FAO196573:FAO196658 FAO262109:FAO262194 FAO327645:FAO327730 FAO393181:FAO393266 FAO458717:FAO458802 FAO524253:FAO524338 FAO589789:FAO589874 FAO655325:FAO655410 FAO720861:FAO720946 FAO786397:FAO786482 FAO851933:FAO852018 FAO917469:FAO917554 FAO983005:FAO983090 FKK65501:FKK65586 FKK131037:FKK131122 FKK196573:FKK196658 FKK262109:FKK262194 FKK327645:FKK327730 FKK393181:FKK393266 FKK458717:FKK458802 FKK524253:FKK524338 FKK589789:FKK589874 FKK655325:FKK655410 FKK720861:FKK720946 FKK786397:FKK786482 FKK851933:FKK852018 FKK917469:FKK917554 FKK983005:FKK983090 FUG65501:FUG65586 FUG131037:FUG131122 FUG196573:FUG196658 FUG262109:FUG262194 FUG327645:FUG327730 FUG393181:FUG393266 FUG458717:FUG458802 FUG524253:FUG524338 FUG589789:FUG589874 FUG655325:FUG655410 FUG720861:FUG720946 FUG786397:FUG786482 FUG851933:FUG852018 FUG917469:FUG917554 FUG983005:FUG983090 GEC65501:GEC65586 GEC131037:GEC131122 GEC196573:GEC196658 GEC262109:GEC262194 GEC327645:GEC327730 GEC393181:GEC393266 GEC458717:GEC458802 GEC524253:GEC524338 GEC589789:GEC589874 GEC655325:GEC655410 GEC720861:GEC720946 GEC786397:GEC786482 GEC851933:GEC852018 GEC917469:GEC917554 GEC983005:GEC983090 GNY65501:GNY65586 GNY131037:GNY131122 GNY196573:GNY196658 GNY262109:GNY262194 GNY327645:GNY327730 GNY393181:GNY393266 GNY458717:GNY458802 GNY524253:GNY524338 GNY589789:GNY589874 GNY655325:GNY655410 GNY720861:GNY720946 GNY786397:GNY786482 GNY851933:GNY852018 GNY917469:GNY917554 GNY983005:GNY983090 GXU65501:GXU65586 GXU131037:GXU131122 GXU196573:GXU196658 GXU262109:GXU262194 GXU327645:GXU327730 GXU393181:GXU393266 GXU458717:GXU458802 GXU524253:GXU524338 GXU589789:GXU589874 GXU655325:GXU655410 GXU720861:GXU720946 GXU786397:GXU786482 GXU851933:GXU852018 GXU917469:GXU917554 GXU983005:GXU983090 HHQ65501:HHQ65586 HHQ131037:HHQ131122 HHQ196573:HHQ196658 HHQ262109:HHQ262194 HHQ327645:HHQ327730 HHQ393181:HHQ393266 HHQ458717:HHQ458802 HHQ524253:HHQ524338 HHQ589789:HHQ589874 HHQ655325:HHQ655410 HHQ720861:HHQ720946 HHQ786397:HHQ786482 HHQ851933:HHQ852018 HHQ917469:HHQ917554 HHQ983005:HHQ983090 HRM65501:HRM65586 HRM131037:HRM131122 HRM196573:HRM196658 HRM262109:HRM262194 HRM327645:HRM327730 HRM393181:HRM393266 HRM458717:HRM458802 HRM524253:HRM524338 HRM589789:HRM589874 HRM655325:HRM655410 HRM720861:HRM720946 HRM786397:HRM786482 HRM851933:HRM852018 HRM917469:HRM917554 HRM983005:HRM983090 IBI65501:IBI65586 IBI131037:IBI131122 IBI196573:IBI196658 IBI262109:IBI262194 IBI327645:IBI327730 IBI393181:IBI393266 IBI458717:IBI458802 IBI524253:IBI524338 IBI589789:IBI589874 IBI655325:IBI655410 IBI720861:IBI720946 IBI786397:IBI786482 IBI851933:IBI852018 IBI917469:IBI917554 IBI983005:IBI983090 ILE65501:ILE65586 ILE131037:ILE131122 ILE196573:ILE196658 ILE262109:ILE262194 ILE327645:ILE327730 ILE393181:ILE393266 ILE458717:ILE458802 ILE524253:ILE524338 ILE589789:ILE589874 ILE655325:ILE655410 ILE720861:ILE720946 ILE786397:ILE786482 ILE851933:ILE852018 ILE917469:ILE917554 ILE983005:ILE983090 IVA65501:IVA65586 IVA131037:IVA131122 IVA196573:IVA196658 IVA262109:IVA262194 IVA327645:IVA327730 IVA393181:IVA393266 IVA458717:IVA458802 IVA524253:IVA524338 IVA589789:IVA589874 IVA655325:IVA655410 IVA720861:IVA720946 IVA786397:IVA786482 IVA851933:IVA852018 IVA917469:IVA917554 IVA983005:IVA983090 JEW65501:JEW65586 JEW131037:JEW131122 JEW196573:JEW196658 JEW262109:JEW262194 JEW327645:JEW327730 JEW393181:JEW393266 JEW458717:JEW458802 JEW524253:JEW524338 JEW589789:JEW589874 JEW655325:JEW655410 JEW720861:JEW720946 JEW786397:JEW786482 JEW851933:JEW852018 JEW917469:JEW917554 JEW983005:JEW983090 JOS65501:JOS65586 JOS131037:JOS131122 JOS196573:JOS196658 JOS262109:JOS262194 JOS327645:JOS327730 JOS393181:JOS393266 JOS458717:JOS458802 JOS524253:JOS524338 JOS589789:JOS589874 JOS655325:JOS655410 JOS720861:JOS720946 JOS786397:JOS786482 JOS851933:JOS852018 JOS917469:JOS917554 JOS983005:JOS983090 JYO65501:JYO65586 JYO131037:JYO131122 JYO196573:JYO196658 JYO262109:JYO262194 JYO327645:JYO327730 JYO393181:JYO393266 JYO458717:JYO458802 JYO524253:JYO524338 JYO589789:JYO589874 JYO655325:JYO655410 JYO720861:JYO720946 JYO786397:JYO786482 JYO851933:JYO852018 JYO917469:JYO917554 JYO983005:JYO983090 KIK65501:KIK65586 KIK131037:KIK131122 KIK196573:KIK196658 KIK262109:KIK262194 KIK327645:KIK327730 KIK393181:KIK393266 KIK458717:KIK458802 KIK524253:KIK524338 KIK589789:KIK589874 KIK655325:KIK655410 KIK720861:KIK720946 KIK786397:KIK786482 KIK851933:KIK852018 KIK917469:KIK917554 KIK983005:KIK983090 KSG65501:KSG65586 KSG131037:KSG131122 KSG196573:KSG196658 KSG262109:KSG262194 KSG327645:KSG327730 KSG393181:KSG393266 KSG458717:KSG458802 KSG524253:KSG524338 KSG589789:KSG589874 KSG655325:KSG655410 KSG720861:KSG720946 KSG786397:KSG786482 KSG851933:KSG852018 KSG917469:KSG917554 KSG983005:KSG983090 LCC65501:LCC65586 LCC131037:LCC131122 LCC196573:LCC196658 LCC262109:LCC262194 LCC327645:LCC327730 LCC393181:LCC393266 LCC458717:LCC458802 LCC524253:LCC524338 LCC589789:LCC589874 LCC655325:LCC655410 LCC720861:LCC720946 LCC786397:LCC786482 LCC851933:LCC852018 LCC917469:LCC917554 LCC983005:LCC983090 LLY65501:LLY65586 LLY131037:LLY131122 LLY196573:LLY196658 LLY262109:LLY262194 LLY327645:LLY327730 LLY393181:LLY393266 LLY458717:LLY458802 LLY524253:LLY524338 LLY589789:LLY589874 LLY655325:LLY655410 LLY720861:LLY720946 LLY786397:LLY786482 LLY851933:LLY852018 LLY917469:LLY917554 LLY983005:LLY983090 LVU65501:LVU65586 LVU131037:LVU131122 LVU196573:LVU196658 LVU262109:LVU262194 LVU327645:LVU327730 LVU393181:LVU393266 LVU458717:LVU458802 LVU524253:LVU524338 LVU589789:LVU589874 LVU655325:LVU655410 LVU720861:LVU720946 LVU786397:LVU786482 LVU851933:LVU852018 LVU917469:LVU917554 LVU983005:LVU983090 MFQ65501:MFQ65586 MFQ131037:MFQ131122 MFQ196573:MFQ196658 MFQ262109:MFQ262194 MFQ327645:MFQ327730 MFQ393181:MFQ393266 MFQ458717:MFQ458802 MFQ524253:MFQ524338 MFQ589789:MFQ589874 MFQ655325:MFQ655410 MFQ720861:MFQ720946 MFQ786397:MFQ786482 MFQ851933:MFQ852018 MFQ917469:MFQ917554 MFQ983005:MFQ983090 MPM65501:MPM65586 MPM131037:MPM131122 MPM196573:MPM196658 MPM262109:MPM262194 MPM327645:MPM327730 MPM393181:MPM393266 MPM458717:MPM458802 MPM524253:MPM524338 MPM589789:MPM589874 MPM655325:MPM655410 MPM720861:MPM720946 MPM786397:MPM786482 MPM851933:MPM852018 MPM917469:MPM917554 MPM983005:MPM983090 MZI65501:MZI65586 MZI131037:MZI131122 MZI196573:MZI196658 MZI262109:MZI262194 MZI327645:MZI327730 MZI393181:MZI393266 MZI458717:MZI458802 MZI524253:MZI524338 MZI589789:MZI589874 MZI655325:MZI655410 MZI720861:MZI720946 MZI786397:MZI786482 MZI851933:MZI852018 MZI917469:MZI917554 MZI983005:MZI983090 NJE65501:NJE65586 NJE131037:NJE131122 NJE196573:NJE196658 NJE262109:NJE262194 NJE327645:NJE327730 NJE393181:NJE393266 NJE458717:NJE458802 NJE524253:NJE524338 NJE589789:NJE589874 NJE655325:NJE655410 NJE720861:NJE720946 NJE786397:NJE786482 NJE851933:NJE852018 NJE917469:NJE917554 NJE983005:NJE983090 NTA65501:NTA65586 NTA131037:NTA131122 NTA196573:NTA196658 NTA262109:NTA262194 NTA327645:NTA327730 NTA393181:NTA393266 NTA458717:NTA458802 NTA524253:NTA524338 NTA589789:NTA589874 NTA655325:NTA655410 NTA720861:NTA720946 NTA786397:NTA786482 NTA851933:NTA852018 NTA917469:NTA917554 NTA983005:NTA983090 OCW65501:OCW65586 OCW131037:OCW131122 OCW196573:OCW196658 OCW262109:OCW262194 OCW327645:OCW327730 OCW393181:OCW393266 OCW458717:OCW458802 OCW524253:OCW524338 OCW589789:OCW589874 OCW655325:OCW655410 OCW720861:OCW720946 OCW786397:OCW786482 OCW851933:OCW852018 OCW917469:OCW917554 OCW983005:OCW983090 OMS65501:OMS65586 OMS131037:OMS131122 OMS196573:OMS196658 OMS262109:OMS262194 OMS327645:OMS327730 OMS393181:OMS393266 OMS458717:OMS458802 OMS524253:OMS524338 OMS589789:OMS589874 OMS655325:OMS655410 OMS720861:OMS720946 OMS786397:OMS786482 OMS851933:OMS852018 OMS917469:OMS917554 OMS983005:OMS983090 OWO65501:OWO65586 OWO131037:OWO131122 OWO196573:OWO196658 OWO262109:OWO262194 OWO327645:OWO327730 OWO393181:OWO393266 OWO458717:OWO458802 OWO524253:OWO524338 OWO589789:OWO589874 OWO655325:OWO655410 OWO720861:OWO720946 OWO786397:OWO786482 OWO851933:OWO852018 OWO917469:OWO917554 OWO983005:OWO983090 PGK65501:PGK65586 PGK131037:PGK131122 PGK196573:PGK196658 PGK262109:PGK262194 PGK327645:PGK327730 PGK393181:PGK393266 PGK458717:PGK458802 PGK524253:PGK524338 PGK589789:PGK589874 PGK655325:PGK655410 PGK720861:PGK720946 PGK786397:PGK786482 PGK851933:PGK852018 PGK917469:PGK917554 PGK983005:PGK983090 PQG65501:PQG65586 PQG131037:PQG131122 PQG196573:PQG196658 PQG262109:PQG262194 PQG327645:PQG327730 PQG393181:PQG393266 PQG458717:PQG458802 PQG524253:PQG524338 PQG589789:PQG589874 PQG655325:PQG655410 PQG720861:PQG720946 PQG786397:PQG786482 PQG851933:PQG852018 PQG917469:PQG917554 PQG983005:PQG983090 QAC65501:QAC65586 QAC131037:QAC131122 QAC196573:QAC196658 QAC262109:QAC262194 QAC327645:QAC327730 QAC393181:QAC393266 QAC458717:QAC458802 QAC524253:QAC524338 QAC589789:QAC589874 QAC655325:QAC655410 QAC720861:QAC720946 QAC786397:QAC786482 QAC851933:QAC852018 QAC917469:QAC917554 QAC983005:QAC983090 QJY65501:QJY65586 QJY131037:QJY131122 QJY196573:QJY196658 QJY262109:QJY262194 QJY327645:QJY327730 QJY393181:QJY393266 QJY458717:QJY458802 QJY524253:QJY524338 QJY589789:QJY589874 QJY655325:QJY655410 QJY720861:QJY720946 QJY786397:QJY786482 QJY851933:QJY852018 QJY917469:QJY917554 QJY983005:QJY983090 QTU65501:QTU65586 QTU131037:QTU131122 QTU196573:QTU196658 QTU262109:QTU262194 QTU327645:QTU327730 QTU393181:QTU393266 QTU458717:QTU458802 QTU524253:QTU524338 QTU589789:QTU589874 QTU655325:QTU655410 QTU720861:QTU720946 QTU786397:QTU786482 QTU851933:QTU852018 QTU917469:QTU917554 QTU983005:QTU983090 RDQ65501:RDQ65586 RDQ131037:RDQ131122 RDQ196573:RDQ196658 RDQ262109:RDQ262194 RDQ327645:RDQ327730 RDQ393181:RDQ393266 RDQ458717:RDQ458802 RDQ524253:RDQ524338 RDQ589789:RDQ589874 RDQ655325:RDQ655410 RDQ720861:RDQ720946 RDQ786397:RDQ786482 RDQ851933:RDQ852018 RDQ917469:RDQ917554 RDQ983005:RDQ983090 RNM65501:RNM65586 RNM131037:RNM131122 RNM196573:RNM196658 RNM262109:RNM262194 RNM327645:RNM327730 RNM393181:RNM393266 RNM458717:RNM458802 RNM524253:RNM524338 RNM589789:RNM589874 RNM655325:RNM655410 RNM720861:RNM720946 RNM786397:RNM786482 RNM851933:RNM852018 RNM917469:RNM917554 RNM983005:RNM983090 RXI65501:RXI65586 RXI131037:RXI131122 RXI196573:RXI196658 RXI262109:RXI262194 RXI327645:RXI327730 RXI393181:RXI393266 RXI458717:RXI458802 RXI524253:RXI524338 RXI589789:RXI589874 RXI655325:RXI655410 RXI720861:RXI720946 RXI786397:RXI786482 RXI851933:RXI852018 RXI917469:RXI917554 RXI983005:RXI983090 SHE65501:SHE65586 SHE131037:SHE131122 SHE196573:SHE196658 SHE262109:SHE262194 SHE327645:SHE327730 SHE393181:SHE393266 SHE458717:SHE458802 SHE524253:SHE524338 SHE589789:SHE589874 SHE655325:SHE655410 SHE720861:SHE720946 SHE786397:SHE786482 SHE851933:SHE852018 SHE917469:SHE917554 SHE983005:SHE983090 SRA65501:SRA65586 SRA131037:SRA131122 SRA196573:SRA196658 SRA262109:SRA262194 SRA327645:SRA327730 SRA393181:SRA393266 SRA458717:SRA458802 SRA524253:SRA524338 SRA589789:SRA589874 SRA655325:SRA655410 SRA720861:SRA720946 SRA786397:SRA786482 SRA851933:SRA852018 SRA917469:SRA917554 SRA983005:SRA983090 TAW65501:TAW65586 TAW131037:TAW131122 TAW196573:TAW196658 TAW262109:TAW262194 TAW327645:TAW327730 TAW393181:TAW393266 TAW458717:TAW458802 TAW524253:TAW524338 TAW589789:TAW589874 TAW655325:TAW655410 TAW720861:TAW720946 TAW786397:TAW786482 TAW851933:TAW852018 TAW917469:TAW917554 TAW983005:TAW983090 TKS65501:TKS65586 TKS131037:TKS131122 TKS196573:TKS196658 TKS262109:TKS262194 TKS327645:TKS327730 TKS393181:TKS393266 TKS458717:TKS458802 TKS524253:TKS524338 TKS589789:TKS589874 TKS655325:TKS655410 TKS720861:TKS720946 TKS786397:TKS786482 TKS851933:TKS852018 TKS917469:TKS917554 TKS983005:TKS983090 TUO65501:TUO65586 TUO131037:TUO131122 TUO196573:TUO196658 TUO262109:TUO262194 TUO327645:TUO327730 TUO393181:TUO393266 TUO458717:TUO458802 TUO524253:TUO524338 TUO589789:TUO589874 TUO655325:TUO655410 TUO720861:TUO720946 TUO786397:TUO786482 TUO851933:TUO852018 TUO917469:TUO917554 TUO983005:TUO983090 UEK65501:UEK65586 UEK131037:UEK131122 UEK196573:UEK196658 UEK262109:UEK262194 UEK327645:UEK327730 UEK393181:UEK393266 UEK458717:UEK458802 UEK524253:UEK524338 UEK589789:UEK589874 UEK655325:UEK655410 UEK720861:UEK720946 UEK786397:UEK786482 UEK851933:UEK852018 UEK917469:UEK917554 UEK983005:UEK983090 UOG65501:UOG65586 UOG131037:UOG131122 UOG196573:UOG196658 UOG262109:UOG262194 UOG327645:UOG327730 UOG393181:UOG393266 UOG458717:UOG458802 UOG524253:UOG524338 UOG589789:UOG589874 UOG655325:UOG655410 UOG720861:UOG720946 UOG786397:UOG786482 UOG851933:UOG852018 UOG917469:UOG917554 UOG983005:UOG983090 UYC65501:UYC65586 UYC131037:UYC131122 UYC196573:UYC196658 UYC262109:UYC262194 UYC327645:UYC327730 UYC393181:UYC393266 UYC458717:UYC458802 UYC524253:UYC524338 UYC589789:UYC589874 UYC655325:UYC655410 UYC720861:UYC720946 UYC786397:UYC786482 UYC851933:UYC852018 UYC917469:UYC917554 UYC983005:UYC983090 VHY65501:VHY65586 VHY131037:VHY131122 VHY196573:VHY196658 VHY262109:VHY262194 VHY327645:VHY327730 VHY393181:VHY393266 VHY458717:VHY458802 VHY524253:VHY524338 VHY589789:VHY589874 VHY655325:VHY655410 VHY720861:VHY720946 VHY786397:VHY786482 VHY851933:VHY852018 VHY917469:VHY917554 VHY983005:VHY983090 VRU65501:VRU65586 VRU131037:VRU131122 VRU196573:VRU196658 VRU262109:VRU262194 VRU327645:VRU327730 VRU393181:VRU393266 VRU458717:VRU458802 VRU524253:VRU524338 VRU589789:VRU589874 VRU655325:VRU655410 VRU720861:VRU720946 VRU786397:VRU786482 VRU851933:VRU852018 VRU917469:VRU917554 VRU983005:VRU983090 WBQ65501:WBQ65586 WBQ131037:WBQ131122 WBQ196573:WBQ196658 WBQ262109:WBQ262194 WBQ327645:WBQ327730 WBQ393181:WBQ393266 WBQ458717:WBQ458802 WBQ524253:WBQ524338 WBQ589789:WBQ589874 WBQ655325:WBQ655410 WBQ720861:WBQ720946 WBQ786397:WBQ786482 WBQ851933:WBQ852018 WBQ917469:WBQ917554 WBQ983005:WBQ983090 WLM65501:WLM65586 WLM131037:WLM131122 WLM196573:WLM196658 WLM262109:WLM262194 WLM327645:WLM327730 WLM393181:WLM393266 WLM458717:WLM458802 WLM524253:WLM524338 WLM589789:WLM589874 WLM655325:WLM655410 WLM720861:WLM720946 WLM786397:WLM786482 WLM851933:WLM852018 WLM917469:WLM917554 WLM983005:WLM983090 WVI65501:WVI65586 WVI131037:WVI131122 WVI196573:WVI196658 WVI262109:WVI262194 WVI327645:WVI327730 WVI393181:WVI393266 WVI458717:WVI458802 WVI524253:WVI524338 WVI589789:WVI589874 WVI655325:WVI655410 WVI720861:WVI720946 WVI786397:WVI786482 WVI851933:WVI852018 WVI917469:WVI917554 WVI983005:WVI983090 IW7:IW51 SS7:SS51 ACO7:ACO51 AMK7:AMK51 AWG7:AWG51 BGC7:BGC51 BPY7:BPY51 BZU7:BZU51 CJQ7:CJQ51 CTM7:CTM51 DDI7:DDI51 DNE7:DNE51 DXA7:DXA51 EGW7:EGW51 EQS7:EQS51 FAO7:FAO51 FKK7:FKK51 FUG7:FUG51 GEC7:GEC51 GNY7:GNY51 GXU7:GXU51 HHQ7:HHQ51 HRM7:HRM51 IBI7:IBI51 ILE7:ILE51 IVA7:IVA51 JEW7:JEW51 JOS7:JOS51 JYO7:JYO51 KIK7:KIK51 KSG7:KSG51 LCC7:LCC51 LLY7:LLY51 LVU7:LVU51 MFQ7:MFQ51 MPM7:MPM51 MZI7:MZI51 NJE7:NJE51 NTA7:NTA51 OCW7:OCW51 OMS7:OMS51 OWO7:OWO51 PGK7:PGK51 PQG7:PQG51 QAC7:QAC51 QJY7:QJY51 QTU7:QTU51 RDQ7:RDQ51 RNM7:RNM51 RXI7:RXI51 SHE7:SHE51 SRA7:SRA51 TAW7:TAW51 TKS7:TKS51 TUO7:TUO51 UEK7:UEK51 UOG7:UOG51 UYC7:UYC51 VHY7:VHY51 VRU7:VRU51 WBQ7:WBQ51 WLM7:WLM51 WVI7:WVI51" xr:uid="{00000000-0002-0000-0000-000007000000}">
      <formula1>"综合管理类（A类）,社会科学专技类（B类）,自然科学专技类（C类）,医疗卫生类（E类）"</formula1>
    </dataValidation>
    <dataValidation type="list" errorStyle="warning" allowBlank="1" showErrorMessage="1" errorTitle="非法输入" error="请选择正确的类别" sqref="IX65501:IX65586 IX131037:IX131122 IX196573:IX196658 IX262109:IX262194 IX327645:IX327730 IX393181:IX393266 IX458717:IX458802 IX524253:IX524338 IX589789:IX589874 IX655325:IX655410 IX720861:IX720946 IX786397:IX786482 IX851933:IX852018 IX917469:IX917554 IX983005:IX983090 ST65501:ST65586 ST131037:ST131122 ST196573:ST196658 ST262109:ST262194 ST327645:ST327730 ST393181:ST393266 ST458717:ST458802 ST524253:ST524338 ST589789:ST589874 ST655325:ST655410 ST720861:ST720946 ST786397:ST786482 ST851933:ST852018 ST917469:ST917554 ST983005:ST983090 ACP65501:ACP65586 ACP131037:ACP131122 ACP196573:ACP196658 ACP262109:ACP262194 ACP327645:ACP327730 ACP393181:ACP393266 ACP458717:ACP458802 ACP524253:ACP524338 ACP589789:ACP589874 ACP655325:ACP655410 ACP720861:ACP720946 ACP786397:ACP786482 ACP851933:ACP852018 ACP917469:ACP917554 ACP983005:ACP983090 AML65501:AML65586 AML131037:AML131122 AML196573:AML196658 AML262109:AML262194 AML327645:AML327730 AML393181:AML393266 AML458717:AML458802 AML524253:AML524338 AML589789:AML589874 AML655325:AML655410 AML720861:AML720946 AML786397:AML786482 AML851933:AML852018 AML917469:AML917554 AML983005:AML983090 AWH65501:AWH65586 AWH131037:AWH131122 AWH196573:AWH196658 AWH262109:AWH262194 AWH327645:AWH327730 AWH393181:AWH393266 AWH458717:AWH458802 AWH524253:AWH524338 AWH589789:AWH589874 AWH655325:AWH655410 AWH720861:AWH720946 AWH786397:AWH786482 AWH851933:AWH852018 AWH917469:AWH917554 AWH983005:AWH983090 BGD65501:BGD65586 BGD131037:BGD131122 BGD196573:BGD196658 BGD262109:BGD262194 BGD327645:BGD327730 BGD393181:BGD393266 BGD458717:BGD458802 BGD524253:BGD524338 BGD589789:BGD589874 BGD655325:BGD655410 BGD720861:BGD720946 BGD786397:BGD786482 BGD851933:BGD852018 BGD917469:BGD917554 BGD983005:BGD983090 BPZ65501:BPZ65586 BPZ131037:BPZ131122 BPZ196573:BPZ196658 BPZ262109:BPZ262194 BPZ327645:BPZ327730 BPZ393181:BPZ393266 BPZ458717:BPZ458802 BPZ524253:BPZ524338 BPZ589789:BPZ589874 BPZ655325:BPZ655410 BPZ720861:BPZ720946 BPZ786397:BPZ786482 BPZ851933:BPZ852018 BPZ917469:BPZ917554 BPZ983005:BPZ983090 BZV65501:BZV65586 BZV131037:BZV131122 BZV196573:BZV196658 BZV262109:BZV262194 BZV327645:BZV327730 BZV393181:BZV393266 BZV458717:BZV458802 BZV524253:BZV524338 BZV589789:BZV589874 BZV655325:BZV655410 BZV720861:BZV720946 BZV786397:BZV786482 BZV851933:BZV852018 BZV917469:BZV917554 BZV983005:BZV983090 CJR65501:CJR65586 CJR131037:CJR131122 CJR196573:CJR196658 CJR262109:CJR262194 CJR327645:CJR327730 CJR393181:CJR393266 CJR458717:CJR458802 CJR524253:CJR524338 CJR589789:CJR589874 CJR655325:CJR655410 CJR720861:CJR720946 CJR786397:CJR786482 CJR851933:CJR852018 CJR917469:CJR917554 CJR983005:CJR983090 CTN65501:CTN65586 CTN131037:CTN131122 CTN196573:CTN196658 CTN262109:CTN262194 CTN327645:CTN327730 CTN393181:CTN393266 CTN458717:CTN458802 CTN524253:CTN524338 CTN589789:CTN589874 CTN655325:CTN655410 CTN720861:CTN720946 CTN786397:CTN786482 CTN851933:CTN852018 CTN917469:CTN917554 CTN983005:CTN983090 DDJ65501:DDJ65586 DDJ131037:DDJ131122 DDJ196573:DDJ196658 DDJ262109:DDJ262194 DDJ327645:DDJ327730 DDJ393181:DDJ393266 DDJ458717:DDJ458802 DDJ524253:DDJ524338 DDJ589789:DDJ589874 DDJ655325:DDJ655410 DDJ720861:DDJ720946 DDJ786397:DDJ786482 DDJ851933:DDJ852018 DDJ917469:DDJ917554 DDJ983005:DDJ983090 DNF65501:DNF65586 DNF131037:DNF131122 DNF196573:DNF196658 DNF262109:DNF262194 DNF327645:DNF327730 DNF393181:DNF393266 DNF458717:DNF458802 DNF524253:DNF524338 DNF589789:DNF589874 DNF655325:DNF655410 DNF720861:DNF720946 DNF786397:DNF786482 DNF851933:DNF852018 DNF917469:DNF917554 DNF983005:DNF983090 DXB65501:DXB65586 DXB131037:DXB131122 DXB196573:DXB196658 DXB262109:DXB262194 DXB327645:DXB327730 DXB393181:DXB393266 DXB458717:DXB458802 DXB524253:DXB524338 DXB589789:DXB589874 DXB655325:DXB655410 DXB720861:DXB720946 DXB786397:DXB786482 DXB851933:DXB852018 DXB917469:DXB917554 DXB983005:DXB983090 EGX65501:EGX65586 EGX131037:EGX131122 EGX196573:EGX196658 EGX262109:EGX262194 EGX327645:EGX327730 EGX393181:EGX393266 EGX458717:EGX458802 EGX524253:EGX524338 EGX589789:EGX589874 EGX655325:EGX655410 EGX720861:EGX720946 EGX786397:EGX786482 EGX851933:EGX852018 EGX917469:EGX917554 EGX983005:EGX983090 EQT65501:EQT65586 EQT131037:EQT131122 EQT196573:EQT196658 EQT262109:EQT262194 EQT327645:EQT327730 EQT393181:EQT393266 EQT458717:EQT458802 EQT524253:EQT524338 EQT589789:EQT589874 EQT655325:EQT655410 EQT720861:EQT720946 EQT786397:EQT786482 EQT851933:EQT852018 EQT917469:EQT917554 EQT983005:EQT983090 FAP65501:FAP65586 FAP131037:FAP131122 FAP196573:FAP196658 FAP262109:FAP262194 FAP327645:FAP327730 FAP393181:FAP393266 FAP458717:FAP458802 FAP524253:FAP524338 FAP589789:FAP589874 FAP655325:FAP655410 FAP720861:FAP720946 FAP786397:FAP786482 FAP851933:FAP852018 FAP917469:FAP917554 FAP983005:FAP983090 FKL65501:FKL65586 FKL131037:FKL131122 FKL196573:FKL196658 FKL262109:FKL262194 FKL327645:FKL327730 FKL393181:FKL393266 FKL458717:FKL458802 FKL524253:FKL524338 FKL589789:FKL589874 FKL655325:FKL655410 FKL720861:FKL720946 FKL786397:FKL786482 FKL851933:FKL852018 FKL917469:FKL917554 FKL983005:FKL983090 FUH65501:FUH65586 FUH131037:FUH131122 FUH196573:FUH196658 FUH262109:FUH262194 FUH327645:FUH327730 FUH393181:FUH393266 FUH458717:FUH458802 FUH524253:FUH524338 FUH589789:FUH589874 FUH655325:FUH655410 FUH720861:FUH720946 FUH786397:FUH786482 FUH851933:FUH852018 FUH917469:FUH917554 FUH983005:FUH983090 GED65501:GED65586 GED131037:GED131122 GED196573:GED196658 GED262109:GED262194 GED327645:GED327730 GED393181:GED393266 GED458717:GED458802 GED524253:GED524338 GED589789:GED589874 GED655325:GED655410 GED720861:GED720946 GED786397:GED786482 GED851933:GED852018 GED917469:GED917554 GED983005:GED983090 GNZ65501:GNZ65586 GNZ131037:GNZ131122 GNZ196573:GNZ196658 GNZ262109:GNZ262194 GNZ327645:GNZ327730 GNZ393181:GNZ393266 GNZ458717:GNZ458802 GNZ524253:GNZ524338 GNZ589789:GNZ589874 GNZ655325:GNZ655410 GNZ720861:GNZ720946 GNZ786397:GNZ786482 GNZ851933:GNZ852018 GNZ917469:GNZ917554 GNZ983005:GNZ983090 GXV65501:GXV65586 GXV131037:GXV131122 GXV196573:GXV196658 GXV262109:GXV262194 GXV327645:GXV327730 GXV393181:GXV393266 GXV458717:GXV458802 GXV524253:GXV524338 GXV589789:GXV589874 GXV655325:GXV655410 GXV720861:GXV720946 GXV786397:GXV786482 GXV851933:GXV852018 GXV917469:GXV917554 GXV983005:GXV983090 HHR65501:HHR65586 HHR131037:HHR131122 HHR196573:HHR196658 HHR262109:HHR262194 HHR327645:HHR327730 HHR393181:HHR393266 HHR458717:HHR458802 HHR524253:HHR524338 HHR589789:HHR589874 HHR655325:HHR655410 HHR720861:HHR720946 HHR786397:HHR786482 HHR851933:HHR852018 HHR917469:HHR917554 HHR983005:HHR983090 HRN65501:HRN65586 HRN131037:HRN131122 HRN196573:HRN196658 HRN262109:HRN262194 HRN327645:HRN327730 HRN393181:HRN393266 HRN458717:HRN458802 HRN524253:HRN524338 HRN589789:HRN589874 HRN655325:HRN655410 HRN720861:HRN720946 HRN786397:HRN786482 HRN851933:HRN852018 HRN917469:HRN917554 HRN983005:HRN983090 IBJ65501:IBJ65586 IBJ131037:IBJ131122 IBJ196573:IBJ196658 IBJ262109:IBJ262194 IBJ327645:IBJ327730 IBJ393181:IBJ393266 IBJ458717:IBJ458802 IBJ524253:IBJ524338 IBJ589789:IBJ589874 IBJ655325:IBJ655410 IBJ720861:IBJ720946 IBJ786397:IBJ786482 IBJ851933:IBJ852018 IBJ917469:IBJ917554 IBJ983005:IBJ983090 ILF65501:ILF65586 ILF131037:ILF131122 ILF196573:ILF196658 ILF262109:ILF262194 ILF327645:ILF327730 ILF393181:ILF393266 ILF458717:ILF458802 ILF524253:ILF524338 ILF589789:ILF589874 ILF655325:ILF655410 ILF720861:ILF720946 ILF786397:ILF786482 ILF851933:ILF852018 ILF917469:ILF917554 ILF983005:ILF983090 IVB65501:IVB65586 IVB131037:IVB131122 IVB196573:IVB196658 IVB262109:IVB262194 IVB327645:IVB327730 IVB393181:IVB393266 IVB458717:IVB458802 IVB524253:IVB524338 IVB589789:IVB589874 IVB655325:IVB655410 IVB720861:IVB720946 IVB786397:IVB786482 IVB851933:IVB852018 IVB917469:IVB917554 IVB983005:IVB983090 JEX65501:JEX65586 JEX131037:JEX131122 JEX196573:JEX196658 JEX262109:JEX262194 JEX327645:JEX327730 JEX393181:JEX393266 JEX458717:JEX458802 JEX524253:JEX524338 JEX589789:JEX589874 JEX655325:JEX655410 JEX720861:JEX720946 JEX786397:JEX786482 JEX851933:JEX852018 JEX917469:JEX917554 JEX983005:JEX983090 JOT65501:JOT65586 JOT131037:JOT131122 JOT196573:JOT196658 JOT262109:JOT262194 JOT327645:JOT327730 JOT393181:JOT393266 JOT458717:JOT458802 JOT524253:JOT524338 JOT589789:JOT589874 JOT655325:JOT655410 JOT720861:JOT720946 JOT786397:JOT786482 JOT851933:JOT852018 JOT917469:JOT917554 JOT983005:JOT983090 JYP65501:JYP65586 JYP131037:JYP131122 JYP196573:JYP196658 JYP262109:JYP262194 JYP327645:JYP327730 JYP393181:JYP393266 JYP458717:JYP458802 JYP524253:JYP524338 JYP589789:JYP589874 JYP655325:JYP655410 JYP720861:JYP720946 JYP786397:JYP786482 JYP851933:JYP852018 JYP917469:JYP917554 JYP983005:JYP983090 KIL65501:KIL65586 KIL131037:KIL131122 KIL196573:KIL196658 KIL262109:KIL262194 KIL327645:KIL327730 KIL393181:KIL393266 KIL458717:KIL458802 KIL524253:KIL524338 KIL589789:KIL589874 KIL655325:KIL655410 KIL720861:KIL720946 KIL786397:KIL786482 KIL851933:KIL852018 KIL917469:KIL917554 KIL983005:KIL983090 KSH65501:KSH65586 KSH131037:KSH131122 KSH196573:KSH196658 KSH262109:KSH262194 KSH327645:KSH327730 KSH393181:KSH393266 KSH458717:KSH458802 KSH524253:KSH524338 KSH589789:KSH589874 KSH655325:KSH655410 KSH720861:KSH720946 KSH786397:KSH786482 KSH851933:KSH852018 KSH917469:KSH917554 KSH983005:KSH983090 LCD65501:LCD65586 LCD131037:LCD131122 LCD196573:LCD196658 LCD262109:LCD262194 LCD327645:LCD327730 LCD393181:LCD393266 LCD458717:LCD458802 LCD524253:LCD524338 LCD589789:LCD589874 LCD655325:LCD655410 LCD720861:LCD720946 LCD786397:LCD786482 LCD851933:LCD852018 LCD917469:LCD917554 LCD983005:LCD983090 LLZ65501:LLZ65586 LLZ131037:LLZ131122 LLZ196573:LLZ196658 LLZ262109:LLZ262194 LLZ327645:LLZ327730 LLZ393181:LLZ393266 LLZ458717:LLZ458802 LLZ524253:LLZ524338 LLZ589789:LLZ589874 LLZ655325:LLZ655410 LLZ720861:LLZ720946 LLZ786397:LLZ786482 LLZ851933:LLZ852018 LLZ917469:LLZ917554 LLZ983005:LLZ983090 LVV65501:LVV65586 LVV131037:LVV131122 LVV196573:LVV196658 LVV262109:LVV262194 LVV327645:LVV327730 LVV393181:LVV393266 LVV458717:LVV458802 LVV524253:LVV524338 LVV589789:LVV589874 LVV655325:LVV655410 LVV720861:LVV720946 LVV786397:LVV786482 LVV851933:LVV852018 LVV917469:LVV917554 LVV983005:LVV983090 MFR65501:MFR65586 MFR131037:MFR131122 MFR196573:MFR196658 MFR262109:MFR262194 MFR327645:MFR327730 MFR393181:MFR393266 MFR458717:MFR458802 MFR524253:MFR524338 MFR589789:MFR589874 MFR655325:MFR655410 MFR720861:MFR720946 MFR786397:MFR786482 MFR851933:MFR852018 MFR917469:MFR917554 MFR983005:MFR983090 MPN65501:MPN65586 MPN131037:MPN131122 MPN196573:MPN196658 MPN262109:MPN262194 MPN327645:MPN327730 MPN393181:MPN393266 MPN458717:MPN458802 MPN524253:MPN524338 MPN589789:MPN589874 MPN655325:MPN655410 MPN720861:MPN720946 MPN786397:MPN786482 MPN851933:MPN852018 MPN917469:MPN917554 MPN983005:MPN983090 MZJ65501:MZJ65586 MZJ131037:MZJ131122 MZJ196573:MZJ196658 MZJ262109:MZJ262194 MZJ327645:MZJ327730 MZJ393181:MZJ393266 MZJ458717:MZJ458802 MZJ524253:MZJ524338 MZJ589789:MZJ589874 MZJ655325:MZJ655410 MZJ720861:MZJ720946 MZJ786397:MZJ786482 MZJ851933:MZJ852018 MZJ917469:MZJ917554 MZJ983005:MZJ983090 NJF65501:NJF65586 NJF131037:NJF131122 NJF196573:NJF196658 NJF262109:NJF262194 NJF327645:NJF327730 NJF393181:NJF393266 NJF458717:NJF458802 NJF524253:NJF524338 NJF589789:NJF589874 NJF655325:NJF655410 NJF720861:NJF720946 NJF786397:NJF786482 NJF851933:NJF852018 NJF917469:NJF917554 NJF983005:NJF983090 NTB65501:NTB65586 NTB131037:NTB131122 NTB196573:NTB196658 NTB262109:NTB262194 NTB327645:NTB327730 NTB393181:NTB393266 NTB458717:NTB458802 NTB524253:NTB524338 NTB589789:NTB589874 NTB655325:NTB655410 NTB720861:NTB720946 NTB786397:NTB786482 NTB851933:NTB852018 NTB917469:NTB917554 NTB983005:NTB983090 OCX65501:OCX65586 OCX131037:OCX131122 OCX196573:OCX196658 OCX262109:OCX262194 OCX327645:OCX327730 OCX393181:OCX393266 OCX458717:OCX458802 OCX524253:OCX524338 OCX589789:OCX589874 OCX655325:OCX655410 OCX720861:OCX720946 OCX786397:OCX786482 OCX851933:OCX852018 OCX917469:OCX917554 OCX983005:OCX983090 OMT65501:OMT65586 OMT131037:OMT131122 OMT196573:OMT196658 OMT262109:OMT262194 OMT327645:OMT327730 OMT393181:OMT393266 OMT458717:OMT458802 OMT524253:OMT524338 OMT589789:OMT589874 OMT655325:OMT655410 OMT720861:OMT720946 OMT786397:OMT786482 OMT851933:OMT852018 OMT917469:OMT917554 OMT983005:OMT983090 OWP65501:OWP65586 OWP131037:OWP131122 OWP196573:OWP196658 OWP262109:OWP262194 OWP327645:OWP327730 OWP393181:OWP393266 OWP458717:OWP458802 OWP524253:OWP524338 OWP589789:OWP589874 OWP655325:OWP655410 OWP720861:OWP720946 OWP786397:OWP786482 OWP851933:OWP852018 OWP917469:OWP917554 OWP983005:OWP983090 PGL65501:PGL65586 PGL131037:PGL131122 PGL196573:PGL196658 PGL262109:PGL262194 PGL327645:PGL327730 PGL393181:PGL393266 PGL458717:PGL458802 PGL524253:PGL524338 PGL589789:PGL589874 PGL655325:PGL655410 PGL720861:PGL720946 PGL786397:PGL786482 PGL851933:PGL852018 PGL917469:PGL917554 PGL983005:PGL983090 PQH65501:PQH65586 PQH131037:PQH131122 PQH196573:PQH196658 PQH262109:PQH262194 PQH327645:PQH327730 PQH393181:PQH393266 PQH458717:PQH458802 PQH524253:PQH524338 PQH589789:PQH589874 PQH655325:PQH655410 PQH720861:PQH720946 PQH786397:PQH786482 PQH851933:PQH852018 PQH917469:PQH917554 PQH983005:PQH983090 QAD65501:QAD65586 QAD131037:QAD131122 QAD196573:QAD196658 QAD262109:QAD262194 QAD327645:QAD327730 QAD393181:QAD393266 QAD458717:QAD458802 QAD524253:QAD524338 QAD589789:QAD589874 QAD655325:QAD655410 QAD720861:QAD720946 QAD786397:QAD786482 QAD851933:QAD852018 QAD917469:QAD917554 QAD983005:QAD983090 QJZ65501:QJZ65586 QJZ131037:QJZ131122 QJZ196573:QJZ196658 QJZ262109:QJZ262194 QJZ327645:QJZ327730 QJZ393181:QJZ393266 QJZ458717:QJZ458802 QJZ524253:QJZ524338 QJZ589789:QJZ589874 QJZ655325:QJZ655410 QJZ720861:QJZ720946 QJZ786397:QJZ786482 QJZ851933:QJZ852018 QJZ917469:QJZ917554 QJZ983005:QJZ983090 QTV65501:QTV65586 QTV131037:QTV131122 QTV196573:QTV196658 QTV262109:QTV262194 QTV327645:QTV327730 QTV393181:QTV393266 QTV458717:QTV458802 QTV524253:QTV524338 QTV589789:QTV589874 QTV655325:QTV655410 QTV720861:QTV720946 QTV786397:QTV786482 QTV851933:QTV852018 QTV917469:QTV917554 QTV983005:QTV983090 RDR65501:RDR65586 RDR131037:RDR131122 RDR196573:RDR196658 RDR262109:RDR262194 RDR327645:RDR327730 RDR393181:RDR393266 RDR458717:RDR458802 RDR524253:RDR524338 RDR589789:RDR589874 RDR655325:RDR655410 RDR720861:RDR720946 RDR786397:RDR786482 RDR851933:RDR852018 RDR917469:RDR917554 RDR983005:RDR983090 RNN65501:RNN65586 RNN131037:RNN131122 RNN196573:RNN196658 RNN262109:RNN262194 RNN327645:RNN327730 RNN393181:RNN393266 RNN458717:RNN458802 RNN524253:RNN524338 RNN589789:RNN589874 RNN655325:RNN655410 RNN720861:RNN720946 RNN786397:RNN786482 RNN851933:RNN852018 RNN917469:RNN917554 RNN983005:RNN983090 RXJ65501:RXJ65586 RXJ131037:RXJ131122 RXJ196573:RXJ196658 RXJ262109:RXJ262194 RXJ327645:RXJ327730 RXJ393181:RXJ393266 RXJ458717:RXJ458802 RXJ524253:RXJ524338 RXJ589789:RXJ589874 RXJ655325:RXJ655410 RXJ720861:RXJ720946 RXJ786397:RXJ786482 RXJ851933:RXJ852018 RXJ917469:RXJ917554 RXJ983005:RXJ983090 SHF65501:SHF65586 SHF131037:SHF131122 SHF196573:SHF196658 SHF262109:SHF262194 SHF327645:SHF327730 SHF393181:SHF393266 SHF458717:SHF458802 SHF524253:SHF524338 SHF589789:SHF589874 SHF655325:SHF655410 SHF720861:SHF720946 SHF786397:SHF786482 SHF851933:SHF852018 SHF917469:SHF917554 SHF983005:SHF983090 SRB65501:SRB65586 SRB131037:SRB131122 SRB196573:SRB196658 SRB262109:SRB262194 SRB327645:SRB327730 SRB393181:SRB393266 SRB458717:SRB458802 SRB524253:SRB524338 SRB589789:SRB589874 SRB655325:SRB655410 SRB720861:SRB720946 SRB786397:SRB786482 SRB851933:SRB852018 SRB917469:SRB917554 SRB983005:SRB983090 TAX65501:TAX65586 TAX131037:TAX131122 TAX196573:TAX196658 TAX262109:TAX262194 TAX327645:TAX327730 TAX393181:TAX393266 TAX458717:TAX458802 TAX524253:TAX524338 TAX589789:TAX589874 TAX655325:TAX655410 TAX720861:TAX720946 TAX786397:TAX786482 TAX851933:TAX852018 TAX917469:TAX917554 TAX983005:TAX983090 TKT65501:TKT65586 TKT131037:TKT131122 TKT196573:TKT196658 TKT262109:TKT262194 TKT327645:TKT327730 TKT393181:TKT393266 TKT458717:TKT458802 TKT524253:TKT524338 TKT589789:TKT589874 TKT655325:TKT655410 TKT720861:TKT720946 TKT786397:TKT786482 TKT851933:TKT852018 TKT917469:TKT917554 TKT983005:TKT983090 TUP65501:TUP65586 TUP131037:TUP131122 TUP196573:TUP196658 TUP262109:TUP262194 TUP327645:TUP327730 TUP393181:TUP393266 TUP458717:TUP458802 TUP524253:TUP524338 TUP589789:TUP589874 TUP655325:TUP655410 TUP720861:TUP720946 TUP786397:TUP786482 TUP851933:TUP852018 TUP917469:TUP917554 TUP983005:TUP983090 UEL65501:UEL65586 UEL131037:UEL131122 UEL196573:UEL196658 UEL262109:UEL262194 UEL327645:UEL327730 UEL393181:UEL393266 UEL458717:UEL458802 UEL524253:UEL524338 UEL589789:UEL589874 UEL655325:UEL655410 UEL720861:UEL720946 UEL786397:UEL786482 UEL851933:UEL852018 UEL917469:UEL917554 UEL983005:UEL983090 UOH65501:UOH65586 UOH131037:UOH131122 UOH196573:UOH196658 UOH262109:UOH262194 UOH327645:UOH327730 UOH393181:UOH393266 UOH458717:UOH458802 UOH524253:UOH524338 UOH589789:UOH589874 UOH655325:UOH655410 UOH720861:UOH720946 UOH786397:UOH786482 UOH851933:UOH852018 UOH917469:UOH917554 UOH983005:UOH983090 UYD65501:UYD65586 UYD131037:UYD131122 UYD196573:UYD196658 UYD262109:UYD262194 UYD327645:UYD327730 UYD393181:UYD393266 UYD458717:UYD458802 UYD524253:UYD524338 UYD589789:UYD589874 UYD655325:UYD655410 UYD720861:UYD720946 UYD786397:UYD786482 UYD851933:UYD852018 UYD917469:UYD917554 UYD983005:UYD983090 VHZ65501:VHZ65586 VHZ131037:VHZ131122 VHZ196573:VHZ196658 VHZ262109:VHZ262194 VHZ327645:VHZ327730 VHZ393181:VHZ393266 VHZ458717:VHZ458802 VHZ524253:VHZ524338 VHZ589789:VHZ589874 VHZ655325:VHZ655410 VHZ720861:VHZ720946 VHZ786397:VHZ786482 VHZ851933:VHZ852018 VHZ917469:VHZ917554 VHZ983005:VHZ983090 VRV65501:VRV65586 VRV131037:VRV131122 VRV196573:VRV196658 VRV262109:VRV262194 VRV327645:VRV327730 VRV393181:VRV393266 VRV458717:VRV458802 VRV524253:VRV524338 VRV589789:VRV589874 VRV655325:VRV655410 VRV720861:VRV720946 VRV786397:VRV786482 VRV851933:VRV852018 VRV917469:VRV917554 VRV983005:VRV983090 WBR65501:WBR65586 WBR131037:WBR131122 WBR196573:WBR196658 WBR262109:WBR262194 WBR327645:WBR327730 WBR393181:WBR393266 WBR458717:WBR458802 WBR524253:WBR524338 WBR589789:WBR589874 WBR655325:WBR655410 WBR720861:WBR720946 WBR786397:WBR786482 WBR851933:WBR852018 WBR917469:WBR917554 WBR983005:WBR983090 WLN65501:WLN65586 WLN131037:WLN131122 WLN196573:WLN196658 WLN262109:WLN262194 WLN327645:WLN327730 WLN393181:WLN393266 WLN458717:WLN458802 WLN524253:WLN524338 WLN589789:WLN589874 WLN655325:WLN655410 WLN720861:WLN720946 WLN786397:WLN786482 WLN851933:WLN852018 WLN917469:WLN917554 WLN983005:WLN983090 WVJ65501:WVJ65586 WVJ131037:WVJ131122 WVJ196573:WVJ196658 WVJ262109:WVJ262194 WVJ327645:WVJ327730 WVJ393181:WVJ393266 WVJ458717:WVJ458802 WVJ524253:WVJ524338 WVJ589789:WVJ589874 WVJ655325:WVJ655410 WVJ720861:WVJ720946 WVJ786397:WVJ786482 WVJ851933:WVJ852018 WVJ917469:WVJ917554 WVJ983005:WVJ983090 IX7:IX51 ST7:ST51 ACP7:ACP51 AML7:AML51 AWH7:AWH51 BGD7:BGD51 BPZ7:BPZ51 BZV7:BZV51 CJR7:CJR51 CTN7:CTN51 DDJ7:DDJ51 DNF7:DNF51 DXB7:DXB51 EGX7:EGX51 EQT7:EQT51 FAP7:FAP51 FKL7:FKL51 FUH7:FUH51 GED7:GED51 GNZ7:GNZ51 GXV7:GXV51 HHR7:HHR51 HRN7:HRN51 IBJ7:IBJ51 ILF7:ILF51 IVB7:IVB51 JEX7:JEX51 JOT7:JOT51 JYP7:JYP51 KIL7:KIL51 KSH7:KSH51 LCD7:LCD51 LLZ7:LLZ51 LVV7:LVV51 MFR7:MFR51 MPN7:MPN51 MZJ7:MZJ51 NJF7:NJF51 NTB7:NTB51 OCX7:OCX51 OMT7:OMT51 OWP7:OWP51 PGL7:PGL51 PQH7:PQH51 QAD7:QAD51 QJZ7:QJZ51 QTV7:QTV51 RDR7:RDR51 RNN7:RNN51 RXJ7:RXJ51 SHF7:SHF51 SRB7:SRB51 TAX7:TAX51 TKT7:TKT51 TUP7:TUP51 UEL7:UEL51 UOH7:UOH51 UYD7:UYD51 VHZ7:VHZ51 VRV7:VRV51 WBR7:WBR51 WLN7:WLN51 WVJ7:WVJ51" xr:uid="{00000000-0002-0000-0000-000008000000}">
      <formula1>"无,中医临床岗位,西医临床岗位,药剂岗位,护理岗位,医学技术岗位,公共卫生岗位"</formula1>
    </dataValidation>
    <dataValidation type="list" errorStyle="warning" allowBlank="1" showErrorMessage="1" errorTitle="请选择正确的考试代码" sqref="IY65501:IY65586 IY131037:IY131122 IY196573:IY196658 IY262109:IY262194 IY327645:IY327730 IY393181:IY393266 IY458717:IY458802 IY524253:IY524338 IY589789:IY589874 IY655325:IY655410 IY720861:IY720946 IY786397:IY786482 IY851933:IY852018 IY917469:IY917554 IY983005:IY983090 SU65501:SU65586 SU131037:SU131122 SU196573:SU196658 SU262109:SU262194 SU327645:SU327730 SU393181:SU393266 SU458717:SU458802 SU524253:SU524338 SU589789:SU589874 SU655325:SU655410 SU720861:SU720946 SU786397:SU786482 SU851933:SU852018 SU917469:SU917554 SU983005:SU983090 ACQ65501:ACQ65586 ACQ131037:ACQ131122 ACQ196573:ACQ196658 ACQ262109:ACQ262194 ACQ327645:ACQ327730 ACQ393181:ACQ393266 ACQ458717:ACQ458802 ACQ524253:ACQ524338 ACQ589789:ACQ589874 ACQ655325:ACQ655410 ACQ720861:ACQ720946 ACQ786397:ACQ786482 ACQ851933:ACQ852018 ACQ917469:ACQ917554 ACQ983005:ACQ983090 AMM65501:AMM65586 AMM131037:AMM131122 AMM196573:AMM196658 AMM262109:AMM262194 AMM327645:AMM327730 AMM393181:AMM393266 AMM458717:AMM458802 AMM524253:AMM524338 AMM589789:AMM589874 AMM655325:AMM655410 AMM720861:AMM720946 AMM786397:AMM786482 AMM851933:AMM852018 AMM917469:AMM917554 AMM983005:AMM983090 AWI65501:AWI65586 AWI131037:AWI131122 AWI196573:AWI196658 AWI262109:AWI262194 AWI327645:AWI327730 AWI393181:AWI393266 AWI458717:AWI458802 AWI524253:AWI524338 AWI589789:AWI589874 AWI655325:AWI655410 AWI720861:AWI720946 AWI786397:AWI786482 AWI851933:AWI852018 AWI917469:AWI917554 AWI983005:AWI983090 BGE65501:BGE65586 BGE131037:BGE131122 BGE196573:BGE196658 BGE262109:BGE262194 BGE327645:BGE327730 BGE393181:BGE393266 BGE458717:BGE458802 BGE524253:BGE524338 BGE589789:BGE589874 BGE655325:BGE655410 BGE720861:BGE720946 BGE786397:BGE786482 BGE851933:BGE852018 BGE917469:BGE917554 BGE983005:BGE983090 BQA65501:BQA65586 BQA131037:BQA131122 BQA196573:BQA196658 BQA262109:BQA262194 BQA327645:BQA327730 BQA393181:BQA393266 BQA458717:BQA458802 BQA524253:BQA524338 BQA589789:BQA589874 BQA655325:BQA655410 BQA720861:BQA720946 BQA786397:BQA786482 BQA851933:BQA852018 BQA917469:BQA917554 BQA983005:BQA983090 BZW65501:BZW65586 BZW131037:BZW131122 BZW196573:BZW196658 BZW262109:BZW262194 BZW327645:BZW327730 BZW393181:BZW393266 BZW458717:BZW458802 BZW524253:BZW524338 BZW589789:BZW589874 BZW655325:BZW655410 BZW720861:BZW720946 BZW786397:BZW786482 BZW851933:BZW852018 BZW917469:BZW917554 BZW983005:BZW983090 CJS65501:CJS65586 CJS131037:CJS131122 CJS196573:CJS196658 CJS262109:CJS262194 CJS327645:CJS327730 CJS393181:CJS393266 CJS458717:CJS458802 CJS524253:CJS524338 CJS589789:CJS589874 CJS655325:CJS655410 CJS720861:CJS720946 CJS786397:CJS786482 CJS851933:CJS852018 CJS917469:CJS917554 CJS983005:CJS983090 CTO65501:CTO65586 CTO131037:CTO131122 CTO196573:CTO196658 CTO262109:CTO262194 CTO327645:CTO327730 CTO393181:CTO393266 CTO458717:CTO458802 CTO524253:CTO524338 CTO589789:CTO589874 CTO655325:CTO655410 CTO720861:CTO720946 CTO786397:CTO786482 CTO851933:CTO852018 CTO917469:CTO917554 CTO983005:CTO983090 DDK65501:DDK65586 DDK131037:DDK131122 DDK196573:DDK196658 DDK262109:DDK262194 DDK327645:DDK327730 DDK393181:DDK393266 DDK458717:DDK458802 DDK524253:DDK524338 DDK589789:DDK589874 DDK655325:DDK655410 DDK720861:DDK720946 DDK786397:DDK786482 DDK851933:DDK852018 DDK917469:DDK917554 DDK983005:DDK983090 DNG65501:DNG65586 DNG131037:DNG131122 DNG196573:DNG196658 DNG262109:DNG262194 DNG327645:DNG327730 DNG393181:DNG393266 DNG458717:DNG458802 DNG524253:DNG524338 DNG589789:DNG589874 DNG655325:DNG655410 DNG720861:DNG720946 DNG786397:DNG786482 DNG851933:DNG852018 DNG917469:DNG917554 DNG983005:DNG983090 DXC65501:DXC65586 DXC131037:DXC131122 DXC196573:DXC196658 DXC262109:DXC262194 DXC327645:DXC327730 DXC393181:DXC393266 DXC458717:DXC458802 DXC524253:DXC524338 DXC589789:DXC589874 DXC655325:DXC655410 DXC720861:DXC720946 DXC786397:DXC786482 DXC851933:DXC852018 DXC917469:DXC917554 DXC983005:DXC983090 EGY65501:EGY65586 EGY131037:EGY131122 EGY196573:EGY196658 EGY262109:EGY262194 EGY327645:EGY327730 EGY393181:EGY393266 EGY458717:EGY458802 EGY524253:EGY524338 EGY589789:EGY589874 EGY655325:EGY655410 EGY720861:EGY720946 EGY786397:EGY786482 EGY851933:EGY852018 EGY917469:EGY917554 EGY983005:EGY983090 EQU65501:EQU65586 EQU131037:EQU131122 EQU196573:EQU196658 EQU262109:EQU262194 EQU327645:EQU327730 EQU393181:EQU393266 EQU458717:EQU458802 EQU524253:EQU524338 EQU589789:EQU589874 EQU655325:EQU655410 EQU720861:EQU720946 EQU786397:EQU786482 EQU851933:EQU852018 EQU917469:EQU917554 EQU983005:EQU983090 FAQ65501:FAQ65586 FAQ131037:FAQ131122 FAQ196573:FAQ196658 FAQ262109:FAQ262194 FAQ327645:FAQ327730 FAQ393181:FAQ393266 FAQ458717:FAQ458802 FAQ524253:FAQ524338 FAQ589789:FAQ589874 FAQ655325:FAQ655410 FAQ720861:FAQ720946 FAQ786397:FAQ786482 FAQ851933:FAQ852018 FAQ917469:FAQ917554 FAQ983005:FAQ983090 FKM65501:FKM65586 FKM131037:FKM131122 FKM196573:FKM196658 FKM262109:FKM262194 FKM327645:FKM327730 FKM393181:FKM393266 FKM458717:FKM458802 FKM524253:FKM524338 FKM589789:FKM589874 FKM655325:FKM655410 FKM720861:FKM720946 FKM786397:FKM786482 FKM851933:FKM852018 FKM917469:FKM917554 FKM983005:FKM983090 FUI65501:FUI65586 FUI131037:FUI131122 FUI196573:FUI196658 FUI262109:FUI262194 FUI327645:FUI327730 FUI393181:FUI393266 FUI458717:FUI458802 FUI524253:FUI524338 FUI589789:FUI589874 FUI655325:FUI655410 FUI720861:FUI720946 FUI786397:FUI786482 FUI851933:FUI852018 FUI917469:FUI917554 FUI983005:FUI983090 GEE65501:GEE65586 GEE131037:GEE131122 GEE196573:GEE196658 GEE262109:GEE262194 GEE327645:GEE327730 GEE393181:GEE393266 GEE458717:GEE458802 GEE524253:GEE524338 GEE589789:GEE589874 GEE655325:GEE655410 GEE720861:GEE720946 GEE786397:GEE786482 GEE851933:GEE852018 GEE917469:GEE917554 GEE983005:GEE983090 GOA65501:GOA65586 GOA131037:GOA131122 GOA196573:GOA196658 GOA262109:GOA262194 GOA327645:GOA327730 GOA393181:GOA393266 GOA458717:GOA458802 GOA524253:GOA524338 GOA589789:GOA589874 GOA655325:GOA655410 GOA720861:GOA720946 GOA786397:GOA786482 GOA851933:GOA852018 GOA917469:GOA917554 GOA983005:GOA983090 GXW65501:GXW65586 GXW131037:GXW131122 GXW196573:GXW196658 GXW262109:GXW262194 GXW327645:GXW327730 GXW393181:GXW393266 GXW458717:GXW458802 GXW524253:GXW524338 GXW589789:GXW589874 GXW655325:GXW655410 GXW720861:GXW720946 GXW786397:GXW786482 GXW851933:GXW852018 GXW917469:GXW917554 GXW983005:GXW983090 HHS65501:HHS65586 HHS131037:HHS131122 HHS196573:HHS196658 HHS262109:HHS262194 HHS327645:HHS327730 HHS393181:HHS393266 HHS458717:HHS458802 HHS524253:HHS524338 HHS589789:HHS589874 HHS655325:HHS655410 HHS720861:HHS720946 HHS786397:HHS786482 HHS851933:HHS852018 HHS917469:HHS917554 HHS983005:HHS983090 HRO65501:HRO65586 HRO131037:HRO131122 HRO196573:HRO196658 HRO262109:HRO262194 HRO327645:HRO327730 HRO393181:HRO393266 HRO458717:HRO458802 HRO524253:HRO524338 HRO589789:HRO589874 HRO655325:HRO655410 HRO720861:HRO720946 HRO786397:HRO786482 HRO851933:HRO852018 HRO917469:HRO917554 HRO983005:HRO983090 IBK65501:IBK65586 IBK131037:IBK131122 IBK196573:IBK196658 IBK262109:IBK262194 IBK327645:IBK327730 IBK393181:IBK393266 IBK458717:IBK458802 IBK524253:IBK524338 IBK589789:IBK589874 IBK655325:IBK655410 IBK720861:IBK720946 IBK786397:IBK786482 IBK851933:IBK852018 IBK917469:IBK917554 IBK983005:IBK983090 ILG65501:ILG65586 ILG131037:ILG131122 ILG196573:ILG196658 ILG262109:ILG262194 ILG327645:ILG327730 ILG393181:ILG393266 ILG458717:ILG458802 ILG524253:ILG524338 ILG589789:ILG589874 ILG655325:ILG655410 ILG720861:ILG720946 ILG786397:ILG786482 ILG851933:ILG852018 ILG917469:ILG917554 ILG983005:ILG983090 IVC65501:IVC65586 IVC131037:IVC131122 IVC196573:IVC196658 IVC262109:IVC262194 IVC327645:IVC327730 IVC393181:IVC393266 IVC458717:IVC458802 IVC524253:IVC524338 IVC589789:IVC589874 IVC655325:IVC655410 IVC720861:IVC720946 IVC786397:IVC786482 IVC851933:IVC852018 IVC917469:IVC917554 IVC983005:IVC983090 JEY65501:JEY65586 JEY131037:JEY131122 JEY196573:JEY196658 JEY262109:JEY262194 JEY327645:JEY327730 JEY393181:JEY393266 JEY458717:JEY458802 JEY524253:JEY524338 JEY589789:JEY589874 JEY655325:JEY655410 JEY720861:JEY720946 JEY786397:JEY786482 JEY851933:JEY852018 JEY917469:JEY917554 JEY983005:JEY983090 JOU65501:JOU65586 JOU131037:JOU131122 JOU196573:JOU196658 JOU262109:JOU262194 JOU327645:JOU327730 JOU393181:JOU393266 JOU458717:JOU458802 JOU524253:JOU524338 JOU589789:JOU589874 JOU655325:JOU655410 JOU720861:JOU720946 JOU786397:JOU786482 JOU851933:JOU852018 JOU917469:JOU917554 JOU983005:JOU983090 JYQ65501:JYQ65586 JYQ131037:JYQ131122 JYQ196573:JYQ196658 JYQ262109:JYQ262194 JYQ327645:JYQ327730 JYQ393181:JYQ393266 JYQ458717:JYQ458802 JYQ524253:JYQ524338 JYQ589789:JYQ589874 JYQ655325:JYQ655410 JYQ720861:JYQ720946 JYQ786397:JYQ786482 JYQ851933:JYQ852018 JYQ917469:JYQ917554 JYQ983005:JYQ983090 KIM65501:KIM65586 KIM131037:KIM131122 KIM196573:KIM196658 KIM262109:KIM262194 KIM327645:KIM327730 KIM393181:KIM393266 KIM458717:KIM458802 KIM524253:KIM524338 KIM589789:KIM589874 KIM655325:KIM655410 KIM720861:KIM720946 KIM786397:KIM786482 KIM851933:KIM852018 KIM917469:KIM917554 KIM983005:KIM983090 KSI65501:KSI65586 KSI131037:KSI131122 KSI196573:KSI196658 KSI262109:KSI262194 KSI327645:KSI327730 KSI393181:KSI393266 KSI458717:KSI458802 KSI524253:KSI524338 KSI589789:KSI589874 KSI655325:KSI655410 KSI720861:KSI720946 KSI786397:KSI786482 KSI851933:KSI852018 KSI917469:KSI917554 KSI983005:KSI983090 LCE65501:LCE65586 LCE131037:LCE131122 LCE196573:LCE196658 LCE262109:LCE262194 LCE327645:LCE327730 LCE393181:LCE393266 LCE458717:LCE458802 LCE524253:LCE524338 LCE589789:LCE589874 LCE655325:LCE655410 LCE720861:LCE720946 LCE786397:LCE786482 LCE851933:LCE852018 LCE917469:LCE917554 LCE983005:LCE983090 LMA65501:LMA65586 LMA131037:LMA131122 LMA196573:LMA196658 LMA262109:LMA262194 LMA327645:LMA327730 LMA393181:LMA393266 LMA458717:LMA458802 LMA524253:LMA524338 LMA589789:LMA589874 LMA655325:LMA655410 LMA720861:LMA720946 LMA786397:LMA786482 LMA851933:LMA852018 LMA917469:LMA917554 LMA983005:LMA983090 LVW65501:LVW65586 LVW131037:LVW131122 LVW196573:LVW196658 LVW262109:LVW262194 LVW327645:LVW327730 LVW393181:LVW393266 LVW458717:LVW458802 LVW524253:LVW524338 LVW589789:LVW589874 LVW655325:LVW655410 LVW720861:LVW720946 LVW786397:LVW786482 LVW851933:LVW852018 LVW917469:LVW917554 LVW983005:LVW983090 MFS65501:MFS65586 MFS131037:MFS131122 MFS196573:MFS196658 MFS262109:MFS262194 MFS327645:MFS327730 MFS393181:MFS393266 MFS458717:MFS458802 MFS524253:MFS524338 MFS589789:MFS589874 MFS655325:MFS655410 MFS720861:MFS720946 MFS786397:MFS786482 MFS851933:MFS852018 MFS917469:MFS917554 MFS983005:MFS983090 MPO65501:MPO65586 MPO131037:MPO131122 MPO196573:MPO196658 MPO262109:MPO262194 MPO327645:MPO327730 MPO393181:MPO393266 MPO458717:MPO458802 MPO524253:MPO524338 MPO589789:MPO589874 MPO655325:MPO655410 MPO720861:MPO720946 MPO786397:MPO786482 MPO851933:MPO852018 MPO917469:MPO917554 MPO983005:MPO983090 MZK65501:MZK65586 MZK131037:MZK131122 MZK196573:MZK196658 MZK262109:MZK262194 MZK327645:MZK327730 MZK393181:MZK393266 MZK458717:MZK458802 MZK524253:MZK524338 MZK589789:MZK589874 MZK655325:MZK655410 MZK720861:MZK720946 MZK786397:MZK786482 MZK851933:MZK852018 MZK917469:MZK917554 MZK983005:MZK983090 NJG65501:NJG65586 NJG131037:NJG131122 NJG196573:NJG196658 NJG262109:NJG262194 NJG327645:NJG327730 NJG393181:NJG393266 NJG458717:NJG458802 NJG524253:NJG524338 NJG589789:NJG589874 NJG655325:NJG655410 NJG720861:NJG720946 NJG786397:NJG786482 NJG851933:NJG852018 NJG917469:NJG917554 NJG983005:NJG983090 NTC65501:NTC65586 NTC131037:NTC131122 NTC196573:NTC196658 NTC262109:NTC262194 NTC327645:NTC327730 NTC393181:NTC393266 NTC458717:NTC458802 NTC524253:NTC524338 NTC589789:NTC589874 NTC655325:NTC655410 NTC720861:NTC720946 NTC786397:NTC786482 NTC851933:NTC852018 NTC917469:NTC917554 NTC983005:NTC983090 OCY65501:OCY65586 OCY131037:OCY131122 OCY196573:OCY196658 OCY262109:OCY262194 OCY327645:OCY327730 OCY393181:OCY393266 OCY458717:OCY458802 OCY524253:OCY524338 OCY589789:OCY589874 OCY655325:OCY655410 OCY720861:OCY720946 OCY786397:OCY786482 OCY851933:OCY852018 OCY917469:OCY917554 OCY983005:OCY983090 OMU65501:OMU65586 OMU131037:OMU131122 OMU196573:OMU196658 OMU262109:OMU262194 OMU327645:OMU327730 OMU393181:OMU393266 OMU458717:OMU458802 OMU524253:OMU524338 OMU589789:OMU589874 OMU655325:OMU655410 OMU720861:OMU720946 OMU786397:OMU786482 OMU851933:OMU852018 OMU917469:OMU917554 OMU983005:OMU983090 OWQ65501:OWQ65586 OWQ131037:OWQ131122 OWQ196573:OWQ196658 OWQ262109:OWQ262194 OWQ327645:OWQ327730 OWQ393181:OWQ393266 OWQ458717:OWQ458802 OWQ524253:OWQ524338 OWQ589789:OWQ589874 OWQ655325:OWQ655410 OWQ720861:OWQ720946 OWQ786397:OWQ786482 OWQ851933:OWQ852018 OWQ917469:OWQ917554 OWQ983005:OWQ983090 PGM65501:PGM65586 PGM131037:PGM131122 PGM196573:PGM196658 PGM262109:PGM262194 PGM327645:PGM327730 PGM393181:PGM393266 PGM458717:PGM458802 PGM524253:PGM524338 PGM589789:PGM589874 PGM655325:PGM655410 PGM720861:PGM720946 PGM786397:PGM786482 PGM851933:PGM852018 PGM917469:PGM917554 PGM983005:PGM983090 PQI65501:PQI65586 PQI131037:PQI131122 PQI196573:PQI196658 PQI262109:PQI262194 PQI327645:PQI327730 PQI393181:PQI393266 PQI458717:PQI458802 PQI524253:PQI524338 PQI589789:PQI589874 PQI655325:PQI655410 PQI720861:PQI720946 PQI786397:PQI786482 PQI851933:PQI852018 PQI917469:PQI917554 PQI983005:PQI983090 QAE65501:QAE65586 QAE131037:QAE131122 QAE196573:QAE196658 QAE262109:QAE262194 QAE327645:QAE327730 QAE393181:QAE393266 QAE458717:QAE458802 QAE524253:QAE524338 QAE589789:QAE589874 QAE655325:QAE655410 QAE720861:QAE720946 QAE786397:QAE786482 QAE851933:QAE852018 QAE917469:QAE917554 QAE983005:QAE983090 QKA65501:QKA65586 QKA131037:QKA131122 QKA196573:QKA196658 QKA262109:QKA262194 QKA327645:QKA327730 QKA393181:QKA393266 QKA458717:QKA458802 QKA524253:QKA524338 QKA589789:QKA589874 QKA655325:QKA655410 QKA720861:QKA720946 QKA786397:QKA786482 QKA851933:QKA852018 QKA917469:QKA917554 QKA983005:QKA983090 QTW65501:QTW65586 QTW131037:QTW131122 QTW196573:QTW196658 QTW262109:QTW262194 QTW327645:QTW327730 QTW393181:QTW393266 QTW458717:QTW458802 QTW524253:QTW524338 QTW589789:QTW589874 QTW655325:QTW655410 QTW720861:QTW720946 QTW786397:QTW786482 QTW851933:QTW852018 QTW917469:QTW917554 QTW983005:QTW983090 RDS65501:RDS65586 RDS131037:RDS131122 RDS196573:RDS196658 RDS262109:RDS262194 RDS327645:RDS327730 RDS393181:RDS393266 RDS458717:RDS458802 RDS524253:RDS524338 RDS589789:RDS589874 RDS655325:RDS655410 RDS720861:RDS720946 RDS786397:RDS786482 RDS851933:RDS852018 RDS917469:RDS917554 RDS983005:RDS983090 RNO65501:RNO65586 RNO131037:RNO131122 RNO196573:RNO196658 RNO262109:RNO262194 RNO327645:RNO327730 RNO393181:RNO393266 RNO458717:RNO458802 RNO524253:RNO524338 RNO589789:RNO589874 RNO655325:RNO655410 RNO720861:RNO720946 RNO786397:RNO786482 RNO851933:RNO852018 RNO917469:RNO917554 RNO983005:RNO983090 RXK65501:RXK65586 RXK131037:RXK131122 RXK196573:RXK196658 RXK262109:RXK262194 RXK327645:RXK327730 RXK393181:RXK393266 RXK458717:RXK458802 RXK524253:RXK524338 RXK589789:RXK589874 RXK655325:RXK655410 RXK720861:RXK720946 RXK786397:RXK786482 RXK851933:RXK852018 RXK917469:RXK917554 RXK983005:RXK983090 SHG65501:SHG65586 SHG131037:SHG131122 SHG196573:SHG196658 SHG262109:SHG262194 SHG327645:SHG327730 SHG393181:SHG393266 SHG458717:SHG458802 SHG524253:SHG524338 SHG589789:SHG589874 SHG655325:SHG655410 SHG720861:SHG720946 SHG786397:SHG786482 SHG851933:SHG852018 SHG917469:SHG917554 SHG983005:SHG983090 SRC65501:SRC65586 SRC131037:SRC131122 SRC196573:SRC196658 SRC262109:SRC262194 SRC327645:SRC327730 SRC393181:SRC393266 SRC458717:SRC458802 SRC524253:SRC524338 SRC589789:SRC589874 SRC655325:SRC655410 SRC720861:SRC720946 SRC786397:SRC786482 SRC851933:SRC852018 SRC917469:SRC917554 SRC983005:SRC983090 TAY65501:TAY65586 TAY131037:TAY131122 TAY196573:TAY196658 TAY262109:TAY262194 TAY327645:TAY327730 TAY393181:TAY393266 TAY458717:TAY458802 TAY524253:TAY524338 TAY589789:TAY589874 TAY655325:TAY655410 TAY720861:TAY720946 TAY786397:TAY786482 TAY851933:TAY852018 TAY917469:TAY917554 TAY983005:TAY983090 TKU65501:TKU65586 TKU131037:TKU131122 TKU196573:TKU196658 TKU262109:TKU262194 TKU327645:TKU327730 TKU393181:TKU393266 TKU458717:TKU458802 TKU524253:TKU524338 TKU589789:TKU589874 TKU655325:TKU655410 TKU720861:TKU720946 TKU786397:TKU786482 TKU851933:TKU852018 TKU917469:TKU917554 TKU983005:TKU983090 TUQ65501:TUQ65586 TUQ131037:TUQ131122 TUQ196573:TUQ196658 TUQ262109:TUQ262194 TUQ327645:TUQ327730 TUQ393181:TUQ393266 TUQ458717:TUQ458802 TUQ524253:TUQ524338 TUQ589789:TUQ589874 TUQ655325:TUQ655410 TUQ720861:TUQ720946 TUQ786397:TUQ786482 TUQ851933:TUQ852018 TUQ917469:TUQ917554 TUQ983005:TUQ983090 UEM65501:UEM65586 UEM131037:UEM131122 UEM196573:UEM196658 UEM262109:UEM262194 UEM327645:UEM327730 UEM393181:UEM393266 UEM458717:UEM458802 UEM524253:UEM524338 UEM589789:UEM589874 UEM655325:UEM655410 UEM720861:UEM720946 UEM786397:UEM786482 UEM851933:UEM852018 UEM917469:UEM917554 UEM983005:UEM983090 UOI65501:UOI65586 UOI131037:UOI131122 UOI196573:UOI196658 UOI262109:UOI262194 UOI327645:UOI327730 UOI393181:UOI393266 UOI458717:UOI458802 UOI524253:UOI524338 UOI589789:UOI589874 UOI655325:UOI655410 UOI720861:UOI720946 UOI786397:UOI786482 UOI851933:UOI852018 UOI917469:UOI917554 UOI983005:UOI983090 UYE65501:UYE65586 UYE131037:UYE131122 UYE196573:UYE196658 UYE262109:UYE262194 UYE327645:UYE327730 UYE393181:UYE393266 UYE458717:UYE458802 UYE524253:UYE524338 UYE589789:UYE589874 UYE655325:UYE655410 UYE720861:UYE720946 UYE786397:UYE786482 UYE851933:UYE852018 UYE917469:UYE917554 UYE983005:UYE983090 VIA65501:VIA65586 VIA131037:VIA131122 VIA196573:VIA196658 VIA262109:VIA262194 VIA327645:VIA327730 VIA393181:VIA393266 VIA458717:VIA458802 VIA524253:VIA524338 VIA589789:VIA589874 VIA655325:VIA655410 VIA720861:VIA720946 VIA786397:VIA786482 VIA851933:VIA852018 VIA917469:VIA917554 VIA983005:VIA983090 VRW65501:VRW65586 VRW131037:VRW131122 VRW196573:VRW196658 VRW262109:VRW262194 VRW327645:VRW327730 VRW393181:VRW393266 VRW458717:VRW458802 VRW524253:VRW524338 VRW589789:VRW589874 VRW655325:VRW655410 VRW720861:VRW720946 VRW786397:VRW786482 VRW851933:VRW852018 VRW917469:VRW917554 VRW983005:VRW983090 WBS65501:WBS65586 WBS131037:WBS131122 WBS196573:WBS196658 WBS262109:WBS262194 WBS327645:WBS327730 WBS393181:WBS393266 WBS458717:WBS458802 WBS524253:WBS524338 WBS589789:WBS589874 WBS655325:WBS655410 WBS720861:WBS720946 WBS786397:WBS786482 WBS851933:WBS852018 WBS917469:WBS917554 WBS983005:WBS983090 WLO65501:WLO65586 WLO131037:WLO131122 WLO196573:WLO196658 WLO262109:WLO262194 WLO327645:WLO327730 WLO393181:WLO393266 WLO458717:WLO458802 WLO524253:WLO524338 WLO589789:WLO589874 WLO655325:WLO655410 WLO720861:WLO720946 WLO786397:WLO786482 WLO851933:WLO852018 WLO917469:WLO917554 WLO983005:WLO983090 WVK65501:WVK65586 WVK131037:WVK131122 WVK196573:WVK196658 WVK262109:WVK262194 WVK327645:WVK327730 WVK393181:WVK393266 WVK458717:WVK458802 WVK524253:WVK524338 WVK589789:WVK589874 WVK655325:WVK655410 WVK720861:WVK720946 WVK786397:WVK786482 WVK851933:WVK852018 WVK917469:WVK917554 WVK983005:WVK983090 IY7:IY51 SU7:SU51 ACQ7:ACQ51 AMM7:AMM51 AWI7:AWI51 BGE7:BGE51 BQA7:BQA51 BZW7:BZW51 CJS7:CJS51 CTO7:CTO51 DDK7:DDK51 DNG7:DNG51 DXC7:DXC51 EGY7:EGY51 EQU7:EQU51 FAQ7:FAQ51 FKM7:FKM51 FUI7:FUI51 GEE7:GEE51 GOA7:GOA51 GXW7:GXW51 HHS7:HHS51 HRO7:HRO51 IBK7:IBK51 ILG7:ILG51 IVC7:IVC51 JEY7:JEY51 JOU7:JOU51 JYQ7:JYQ51 KIM7:KIM51 KSI7:KSI51 LCE7:LCE51 LMA7:LMA51 LVW7:LVW51 MFS7:MFS51 MPO7:MPO51 MZK7:MZK51 NJG7:NJG51 NTC7:NTC51 OCY7:OCY51 OMU7:OMU51 OWQ7:OWQ51 PGM7:PGM51 PQI7:PQI51 QAE7:QAE51 QKA7:QKA51 QTW7:QTW51 RDS7:RDS51 RNO7:RNO51 RXK7:RXK51 SHG7:SHG51 SRC7:SRC51 TAY7:TAY51 TKU7:TKU51 TUQ7:TUQ51 UEM7:UEM51 UOI7:UOI51 UYE7:UYE51 VIA7:VIA51 VRW7:VRW51 WBS7:WBS51 WLO7:WLO51 WVK7:WVK51" xr:uid="{00000000-0002-0000-0000-000009000000}">
      <formula1>"11,21,31,51,52,53,54,55,56"</formula1>
    </dataValidation>
    <dataValidation type="list" errorStyle="warning" allowBlank="1" showErrorMessage="1" errorTitle="请选择正确的考试代码" sqref="SV65501:SX65586 AWJ65501:AWL65586 BZX65501:BZZ65586 DDL65501:DDN65586 EGZ65501:EHB65586 FKN65501:FKP65586 GOB65501:GOD65586 HRP65501:HRR65586 IVD65501:IVF65586 JYR65501:JYT65586 LCF65501:LCH65586 MFT65501:MFV65586 NJH65501:NJJ65586 OMV65501:OMX65586 PQJ65501:PQL65586 QTX65501:QTZ65586 RXL65501:RXN65586 TAZ65501:TBB65586 UEN65501:UEP65586 VIB65501:VID65586 WLP65501:WLR65586 ACR65501:ACT65586 BGF65501:BGH65586 CJT65501:CJV65586 DNH65501:DNJ65586 EQV65501:EQX65586 FUJ65501:FUL65586 GXX65501:GXZ65586 IBL65501:IBN65586 JEZ65501:JFB65586 KIN65501:KIP65586 LMB65501:LMD65586 MPP65501:MPR65586 NTD65501:NTF65586 OWR65501:OWT65586 QAF65501:QAH65586 RDT65501:RDV65586 SHH65501:SHJ65586 TKV65501:TKX65586 UOJ65501:UOL65586 VRX65501:VRZ65586 WVL65501:WVN65586 SV131037:SX131122 AWJ131037:AWL131122 BZX131037:BZZ131122 DDL131037:DDN131122 EGZ131037:EHB131122 FKN131037:FKP131122 GOB131037:GOD131122 HRP131037:HRR131122 IVD131037:IVF131122 JYR131037:JYT131122 LCF131037:LCH131122 MFT131037:MFV131122 NJH131037:NJJ131122 OMV131037:OMX131122 PQJ131037:PQL131122 QTX131037:QTZ131122 RXL131037:RXN131122 TAZ131037:TBB131122 UEN131037:UEP131122 VIB131037:VID131122 WLP131037:WLR131122 ACR131037:ACT131122 BGF131037:BGH131122 CJT131037:CJV131122 DNH131037:DNJ131122 EQV131037:EQX131122 FUJ131037:FUL131122 GXX131037:GXZ131122 IBL131037:IBN131122 JEZ131037:JFB131122 KIN131037:KIP131122 LMB131037:LMD131122 MPP131037:MPR131122 NTD131037:NTF131122 OWR131037:OWT131122 QAF131037:QAH131122 RDT131037:RDV131122 SHH131037:SHJ131122 TKV131037:TKX131122 UOJ131037:UOL131122 VRX131037:VRZ131122 WVL131037:WVN131122 SV196573:SX196658 AWJ196573:AWL196658 BZX196573:BZZ196658 DDL196573:DDN196658 EGZ196573:EHB196658 FKN196573:FKP196658 GOB196573:GOD196658 HRP196573:HRR196658 IVD196573:IVF196658 JYR196573:JYT196658 LCF196573:LCH196658 MFT196573:MFV196658 NJH196573:NJJ196658 OMV196573:OMX196658 PQJ196573:PQL196658 QTX196573:QTZ196658 RXL196573:RXN196658 TAZ196573:TBB196658 UEN196573:UEP196658 VIB196573:VID196658 WLP196573:WLR196658 ACR196573:ACT196658 BGF196573:BGH196658 CJT196573:CJV196658 DNH196573:DNJ196658 EQV196573:EQX196658 FUJ196573:FUL196658 GXX196573:GXZ196658 IBL196573:IBN196658 JEZ196573:JFB196658 KIN196573:KIP196658 LMB196573:LMD196658 MPP196573:MPR196658 NTD196573:NTF196658 OWR196573:OWT196658 QAF196573:QAH196658 RDT196573:RDV196658 SHH196573:SHJ196658 TKV196573:TKX196658 UOJ196573:UOL196658 VRX196573:VRZ196658 WVL196573:WVN196658 SV262109:SX262194 AWJ262109:AWL262194 BZX262109:BZZ262194 DDL262109:DDN262194 EGZ262109:EHB262194 FKN262109:FKP262194 GOB262109:GOD262194 HRP262109:HRR262194 IVD262109:IVF262194 JYR262109:JYT262194 LCF262109:LCH262194 MFT262109:MFV262194 NJH262109:NJJ262194 OMV262109:OMX262194 PQJ262109:PQL262194 QTX262109:QTZ262194 RXL262109:RXN262194 TAZ262109:TBB262194 UEN262109:UEP262194 VIB262109:VID262194 WLP262109:WLR262194 ACR262109:ACT262194 BGF262109:BGH262194 CJT262109:CJV262194 DNH262109:DNJ262194 EQV262109:EQX262194 FUJ262109:FUL262194 GXX262109:GXZ262194 IBL262109:IBN262194 JEZ262109:JFB262194 KIN262109:KIP262194 LMB262109:LMD262194 MPP262109:MPR262194 NTD262109:NTF262194 OWR262109:OWT262194 QAF262109:QAH262194 RDT262109:RDV262194 SHH262109:SHJ262194 TKV262109:TKX262194 UOJ262109:UOL262194 VRX262109:VRZ262194 WVL262109:WVN262194 SV327645:SX327730 AWJ327645:AWL327730 BZX327645:BZZ327730 DDL327645:DDN327730 EGZ327645:EHB327730 FKN327645:FKP327730 GOB327645:GOD327730 HRP327645:HRR327730 IVD327645:IVF327730 JYR327645:JYT327730 LCF327645:LCH327730 MFT327645:MFV327730 NJH327645:NJJ327730 OMV327645:OMX327730 PQJ327645:PQL327730 QTX327645:QTZ327730 RXL327645:RXN327730 TAZ327645:TBB327730 UEN327645:UEP327730 VIB327645:VID327730 WLP327645:WLR327730 ACR327645:ACT327730 BGF327645:BGH327730 CJT327645:CJV327730 DNH327645:DNJ327730 EQV327645:EQX327730 FUJ327645:FUL327730 GXX327645:GXZ327730 IBL327645:IBN327730 JEZ327645:JFB327730 KIN327645:KIP327730 LMB327645:LMD327730 MPP327645:MPR327730 NTD327645:NTF327730 OWR327645:OWT327730 QAF327645:QAH327730 RDT327645:RDV327730 SHH327645:SHJ327730 TKV327645:TKX327730 UOJ327645:UOL327730 VRX327645:VRZ327730 WVL327645:WVN327730 SV393181:SX393266 AWJ393181:AWL393266 BZX393181:BZZ393266 DDL393181:DDN393266 EGZ393181:EHB393266 FKN393181:FKP393266 GOB393181:GOD393266 HRP393181:HRR393266 IVD393181:IVF393266 JYR393181:JYT393266 LCF393181:LCH393266 MFT393181:MFV393266 NJH393181:NJJ393266 OMV393181:OMX393266 PQJ393181:PQL393266 QTX393181:QTZ393266 RXL393181:RXN393266 TAZ393181:TBB393266 UEN393181:UEP393266 VIB393181:VID393266 WLP393181:WLR393266 ACR393181:ACT393266 BGF393181:BGH393266 CJT393181:CJV393266 DNH393181:DNJ393266 EQV393181:EQX393266 FUJ393181:FUL393266 GXX393181:GXZ393266 IBL393181:IBN393266 JEZ393181:JFB393266 KIN393181:KIP393266 LMB393181:LMD393266 MPP393181:MPR393266 NTD393181:NTF393266 OWR393181:OWT393266 QAF393181:QAH393266 RDT393181:RDV393266 SHH393181:SHJ393266 TKV393181:TKX393266 UOJ393181:UOL393266 VRX393181:VRZ393266 WVL393181:WVN393266 SV458717:SX458802 AWJ458717:AWL458802 BZX458717:BZZ458802 DDL458717:DDN458802 EGZ458717:EHB458802 FKN458717:FKP458802 GOB458717:GOD458802 HRP458717:HRR458802 IVD458717:IVF458802 JYR458717:JYT458802 LCF458717:LCH458802 MFT458717:MFV458802 NJH458717:NJJ458802 OMV458717:OMX458802 PQJ458717:PQL458802 QTX458717:QTZ458802 RXL458717:RXN458802 TAZ458717:TBB458802 UEN458717:UEP458802 VIB458717:VID458802 WLP458717:WLR458802 ACR458717:ACT458802 BGF458717:BGH458802 CJT458717:CJV458802 DNH458717:DNJ458802 EQV458717:EQX458802 FUJ458717:FUL458802 GXX458717:GXZ458802 IBL458717:IBN458802 JEZ458717:JFB458802 KIN458717:KIP458802 LMB458717:LMD458802 MPP458717:MPR458802 NTD458717:NTF458802 OWR458717:OWT458802 QAF458717:QAH458802 RDT458717:RDV458802 SHH458717:SHJ458802 TKV458717:TKX458802 UOJ458717:UOL458802 VRX458717:VRZ458802 WVL458717:WVN458802 SV524253:SX524338 AWJ524253:AWL524338 BZX524253:BZZ524338 DDL524253:DDN524338 EGZ524253:EHB524338 FKN524253:FKP524338 GOB524253:GOD524338 HRP524253:HRR524338 IVD524253:IVF524338 JYR524253:JYT524338 LCF524253:LCH524338 MFT524253:MFV524338 NJH524253:NJJ524338 OMV524253:OMX524338 PQJ524253:PQL524338 QTX524253:QTZ524338 RXL524253:RXN524338 TAZ524253:TBB524338 UEN524253:UEP524338 VIB524253:VID524338 WLP524253:WLR524338 ACR524253:ACT524338 BGF524253:BGH524338 CJT524253:CJV524338 DNH524253:DNJ524338 EQV524253:EQX524338 FUJ524253:FUL524338 GXX524253:GXZ524338 IBL524253:IBN524338 JEZ524253:JFB524338 KIN524253:KIP524338 LMB524253:LMD524338 MPP524253:MPR524338 NTD524253:NTF524338 OWR524253:OWT524338 QAF524253:QAH524338 RDT524253:RDV524338 SHH524253:SHJ524338 TKV524253:TKX524338 UOJ524253:UOL524338 VRX524253:VRZ524338 WVL524253:WVN524338 SV589789:SX589874 AWJ589789:AWL589874 BZX589789:BZZ589874 DDL589789:DDN589874 EGZ589789:EHB589874 FKN589789:FKP589874 GOB589789:GOD589874 HRP589789:HRR589874 IVD589789:IVF589874 JYR589789:JYT589874 LCF589789:LCH589874 MFT589789:MFV589874 NJH589789:NJJ589874 OMV589789:OMX589874 PQJ589789:PQL589874 QTX589789:QTZ589874 RXL589789:RXN589874 TAZ589789:TBB589874 UEN589789:UEP589874 VIB589789:VID589874 WLP589789:WLR589874 ACR589789:ACT589874 BGF589789:BGH589874 CJT589789:CJV589874 DNH589789:DNJ589874 EQV589789:EQX589874 FUJ589789:FUL589874 GXX589789:GXZ589874 IBL589789:IBN589874 JEZ589789:JFB589874 KIN589789:KIP589874 LMB589789:LMD589874 MPP589789:MPR589874 NTD589789:NTF589874 OWR589789:OWT589874 QAF589789:QAH589874 RDT589789:RDV589874 SHH589789:SHJ589874 TKV589789:TKX589874 UOJ589789:UOL589874 VRX589789:VRZ589874 WVL589789:WVN589874 SV655325:SX655410 AWJ655325:AWL655410 BZX655325:BZZ655410 DDL655325:DDN655410 EGZ655325:EHB655410 FKN655325:FKP655410 GOB655325:GOD655410 HRP655325:HRR655410 IVD655325:IVF655410 JYR655325:JYT655410 LCF655325:LCH655410 MFT655325:MFV655410 NJH655325:NJJ655410 OMV655325:OMX655410 PQJ655325:PQL655410 QTX655325:QTZ655410 RXL655325:RXN655410 TAZ655325:TBB655410 UEN655325:UEP655410 VIB655325:VID655410 WLP655325:WLR655410 ACR655325:ACT655410 BGF655325:BGH655410 CJT655325:CJV655410 DNH655325:DNJ655410 EQV655325:EQX655410 FUJ655325:FUL655410 GXX655325:GXZ655410 IBL655325:IBN655410 JEZ655325:JFB655410 KIN655325:KIP655410 LMB655325:LMD655410 MPP655325:MPR655410 NTD655325:NTF655410 OWR655325:OWT655410 QAF655325:QAH655410 RDT655325:RDV655410 SHH655325:SHJ655410 TKV655325:TKX655410 UOJ655325:UOL655410 VRX655325:VRZ655410 WVL655325:WVN655410 SV720861:SX720946 AWJ720861:AWL720946 BZX720861:BZZ720946 DDL720861:DDN720946 EGZ720861:EHB720946 FKN720861:FKP720946 GOB720861:GOD720946 HRP720861:HRR720946 IVD720861:IVF720946 JYR720861:JYT720946 LCF720861:LCH720946 MFT720861:MFV720946 NJH720861:NJJ720946 OMV720861:OMX720946 PQJ720861:PQL720946 QTX720861:QTZ720946 RXL720861:RXN720946 TAZ720861:TBB720946 UEN720861:UEP720946 VIB720861:VID720946 WLP720861:WLR720946 ACR720861:ACT720946 BGF720861:BGH720946 CJT720861:CJV720946 DNH720861:DNJ720946 EQV720861:EQX720946 FUJ720861:FUL720946 GXX720861:GXZ720946 IBL720861:IBN720946 JEZ720861:JFB720946 KIN720861:KIP720946 LMB720861:LMD720946 MPP720861:MPR720946 NTD720861:NTF720946 OWR720861:OWT720946 QAF720861:QAH720946 RDT720861:RDV720946 SHH720861:SHJ720946 TKV720861:TKX720946 UOJ720861:UOL720946 VRX720861:VRZ720946 WVL720861:WVN720946 SV786397:SX786482 AWJ786397:AWL786482 BZX786397:BZZ786482 DDL786397:DDN786482 EGZ786397:EHB786482 FKN786397:FKP786482 GOB786397:GOD786482 HRP786397:HRR786482 IVD786397:IVF786482 JYR786397:JYT786482 LCF786397:LCH786482 MFT786397:MFV786482 NJH786397:NJJ786482 OMV786397:OMX786482 PQJ786397:PQL786482 QTX786397:QTZ786482 RXL786397:RXN786482 TAZ786397:TBB786482 UEN786397:UEP786482 VIB786397:VID786482 WLP786397:WLR786482 ACR786397:ACT786482 BGF786397:BGH786482 CJT786397:CJV786482 DNH786397:DNJ786482 EQV786397:EQX786482 FUJ786397:FUL786482 GXX786397:GXZ786482 IBL786397:IBN786482 JEZ786397:JFB786482 KIN786397:KIP786482 LMB786397:LMD786482 MPP786397:MPR786482 NTD786397:NTF786482 OWR786397:OWT786482 QAF786397:QAH786482 RDT786397:RDV786482 SHH786397:SHJ786482 TKV786397:TKX786482 UOJ786397:UOL786482 VRX786397:VRZ786482 WVL786397:WVN786482 SV851933:SX852018 AWJ851933:AWL852018 BZX851933:BZZ852018 DDL851933:DDN852018 EGZ851933:EHB852018 FKN851933:FKP852018 GOB851933:GOD852018 HRP851933:HRR852018 IVD851933:IVF852018 JYR851933:JYT852018 LCF851933:LCH852018 MFT851933:MFV852018 NJH851933:NJJ852018 OMV851933:OMX852018 PQJ851933:PQL852018 QTX851933:QTZ852018 RXL851933:RXN852018 TAZ851933:TBB852018 UEN851933:UEP852018 VIB851933:VID852018 WLP851933:WLR852018 ACR851933:ACT852018 BGF851933:BGH852018 CJT851933:CJV852018 DNH851933:DNJ852018 EQV851933:EQX852018 FUJ851933:FUL852018 GXX851933:GXZ852018 IBL851933:IBN852018 JEZ851933:JFB852018 KIN851933:KIP852018 LMB851933:LMD852018 MPP851933:MPR852018 NTD851933:NTF852018 OWR851933:OWT852018 QAF851933:QAH852018 RDT851933:RDV852018 SHH851933:SHJ852018 TKV851933:TKX852018 UOJ851933:UOL852018 VRX851933:VRZ852018 WVL851933:WVN852018 SV917469:SX917554 AWJ917469:AWL917554 BZX917469:BZZ917554 DDL917469:DDN917554 EGZ917469:EHB917554 FKN917469:FKP917554 GOB917469:GOD917554 HRP917469:HRR917554 IVD917469:IVF917554 JYR917469:JYT917554 LCF917469:LCH917554 MFT917469:MFV917554 NJH917469:NJJ917554 OMV917469:OMX917554 PQJ917469:PQL917554 QTX917469:QTZ917554 RXL917469:RXN917554 TAZ917469:TBB917554 UEN917469:UEP917554 VIB917469:VID917554 WLP917469:WLR917554 ACR917469:ACT917554 BGF917469:BGH917554 CJT917469:CJV917554 DNH917469:DNJ917554 EQV917469:EQX917554 FUJ917469:FUL917554 GXX917469:GXZ917554 IBL917469:IBN917554 JEZ917469:JFB917554 KIN917469:KIP917554 LMB917469:LMD917554 MPP917469:MPR917554 NTD917469:NTF917554 OWR917469:OWT917554 QAF917469:QAH917554 RDT917469:RDV917554 SHH917469:SHJ917554 TKV917469:TKX917554 UOJ917469:UOL917554 VRX917469:VRZ917554 WVL917469:WVN917554 SV983005:SX983090 AWJ983005:AWL983090 BZX983005:BZZ983090 DDL983005:DDN983090 EGZ983005:EHB983090 FKN983005:FKP983090 GOB983005:GOD983090 HRP983005:HRR983090 IVD983005:IVF983090 JYR983005:JYT983090 LCF983005:LCH983090 MFT983005:MFV983090 NJH983005:NJJ983090 OMV983005:OMX983090 PQJ983005:PQL983090 QTX983005:QTZ983090 RXL983005:RXN983090 TAZ983005:TBB983090 UEN983005:UEP983090 VIB983005:VID983090 WLP983005:WLR983090 ACR983005:ACT983090 BGF983005:BGH983090 CJT983005:CJV983090 DNH983005:DNJ983090 EQV983005:EQX983090 FUJ983005:FUL983090 GXX983005:GXZ983090 IBL983005:IBN983090 JEZ983005:JFB983090 KIN983005:KIP983090 LMB983005:LMD983090 MPP983005:MPR983090 NTD983005:NTF983090 OWR983005:OWT983090 QAF983005:QAH983090 RDT983005:RDV983090 SHH983005:SHJ983090 TKV983005:TKX983090 UOJ983005:UOL983090 VRX983005:VRZ983090 WVL983005:WVN983090 IZ65501:JB65586 AMN65501:AMP65586 BQB65501:BQD65586 CTP65501:CTR65586 DXD65501:DXF65586 FAR65501:FAT65586 GEF65501:GEH65586 HHT65501:HHV65586 ILH65501:ILJ65586 JOV65501:JOX65586 KSJ65501:KSL65586 LVX65501:LVZ65586 MZL65501:MZN65586 OCZ65501:ODB65586 PGN65501:PGP65586 QKB65501:QKD65586 RNP65501:RNR65586 SRD65501:SRF65586 TUR65501:TUT65586 UYF65501:UYH65586 WBT65501:WBV65586 IZ131037:JB131122 AMN131037:AMP131122 BQB131037:BQD131122 CTP131037:CTR131122 DXD131037:DXF131122 FAR131037:FAT131122 GEF131037:GEH131122 HHT131037:HHV131122 ILH131037:ILJ131122 JOV131037:JOX131122 KSJ131037:KSL131122 LVX131037:LVZ131122 MZL131037:MZN131122 OCZ131037:ODB131122 PGN131037:PGP131122 QKB131037:QKD131122 RNP131037:RNR131122 SRD131037:SRF131122 TUR131037:TUT131122 UYF131037:UYH131122 WBT131037:WBV131122 IZ196573:JB196658 AMN196573:AMP196658 BQB196573:BQD196658 CTP196573:CTR196658 DXD196573:DXF196658 FAR196573:FAT196658 GEF196573:GEH196658 HHT196573:HHV196658 ILH196573:ILJ196658 JOV196573:JOX196658 KSJ196573:KSL196658 LVX196573:LVZ196658 MZL196573:MZN196658 OCZ196573:ODB196658 PGN196573:PGP196658 QKB196573:QKD196658 RNP196573:RNR196658 SRD196573:SRF196658 TUR196573:TUT196658 UYF196573:UYH196658 WBT196573:WBV196658 IZ262109:JB262194 AMN262109:AMP262194 BQB262109:BQD262194 CTP262109:CTR262194 DXD262109:DXF262194 FAR262109:FAT262194 GEF262109:GEH262194 HHT262109:HHV262194 ILH262109:ILJ262194 JOV262109:JOX262194 KSJ262109:KSL262194 LVX262109:LVZ262194 MZL262109:MZN262194 OCZ262109:ODB262194 PGN262109:PGP262194 QKB262109:QKD262194 RNP262109:RNR262194 SRD262109:SRF262194 TUR262109:TUT262194 UYF262109:UYH262194 WBT262109:WBV262194 IZ327645:JB327730 AMN327645:AMP327730 BQB327645:BQD327730 CTP327645:CTR327730 DXD327645:DXF327730 FAR327645:FAT327730 GEF327645:GEH327730 HHT327645:HHV327730 ILH327645:ILJ327730 JOV327645:JOX327730 KSJ327645:KSL327730 LVX327645:LVZ327730 MZL327645:MZN327730 OCZ327645:ODB327730 PGN327645:PGP327730 QKB327645:QKD327730 RNP327645:RNR327730 SRD327645:SRF327730 TUR327645:TUT327730 UYF327645:UYH327730 WBT327645:WBV327730 IZ393181:JB393266 AMN393181:AMP393266 BQB393181:BQD393266 CTP393181:CTR393266 DXD393181:DXF393266 FAR393181:FAT393266 GEF393181:GEH393266 HHT393181:HHV393266 ILH393181:ILJ393266 JOV393181:JOX393266 KSJ393181:KSL393266 LVX393181:LVZ393266 MZL393181:MZN393266 OCZ393181:ODB393266 PGN393181:PGP393266 QKB393181:QKD393266 RNP393181:RNR393266 SRD393181:SRF393266 TUR393181:TUT393266 UYF393181:UYH393266 WBT393181:WBV393266 IZ458717:JB458802 AMN458717:AMP458802 BQB458717:BQD458802 CTP458717:CTR458802 DXD458717:DXF458802 FAR458717:FAT458802 GEF458717:GEH458802 HHT458717:HHV458802 ILH458717:ILJ458802 JOV458717:JOX458802 KSJ458717:KSL458802 LVX458717:LVZ458802 MZL458717:MZN458802 OCZ458717:ODB458802 PGN458717:PGP458802 QKB458717:QKD458802 RNP458717:RNR458802 SRD458717:SRF458802 TUR458717:TUT458802 UYF458717:UYH458802 WBT458717:WBV458802 IZ524253:JB524338 AMN524253:AMP524338 BQB524253:BQD524338 CTP524253:CTR524338 DXD524253:DXF524338 FAR524253:FAT524338 GEF524253:GEH524338 HHT524253:HHV524338 ILH524253:ILJ524338 JOV524253:JOX524338 KSJ524253:KSL524338 LVX524253:LVZ524338 MZL524253:MZN524338 OCZ524253:ODB524338 PGN524253:PGP524338 QKB524253:QKD524338 RNP524253:RNR524338 SRD524253:SRF524338 TUR524253:TUT524338 UYF524253:UYH524338 WBT524253:WBV524338 IZ589789:JB589874 AMN589789:AMP589874 BQB589789:BQD589874 CTP589789:CTR589874 DXD589789:DXF589874 FAR589789:FAT589874 GEF589789:GEH589874 HHT589789:HHV589874 ILH589789:ILJ589874 JOV589789:JOX589874 KSJ589789:KSL589874 LVX589789:LVZ589874 MZL589789:MZN589874 OCZ589789:ODB589874 PGN589789:PGP589874 QKB589789:QKD589874 RNP589789:RNR589874 SRD589789:SRF589874 TUR589789:TUT589874 UYF589789:UYH589874 WBT589789:WBV589874 IZ655325:JB655410 AMN655325:AMP655410 BQB655325:BQD655410 CTP655325:CTR655410 DXD655325:DXF655410 FAR655325:FAT655410 GEF655325:GEH655410 HHT655325:HHV655410 ILH655325:ILJ655410 JOV655325:JOX655410 KSJ655325:KSL655410 LVX655325:LVZ655410 MZL655325:MZN655410 OCZ655325:ODB655410 PGN655325:PGP655410 QKB655325:QKD655410 RNP655325:RNR655410 SRD655325:SRF655410 TUR655325:TUT655410 UYF655325:UYH655410 WBT655325:WBV655410 IZ720861:JB720946 AMN720861:AMP720946 BQB720861:BQD720946 CTP720861:CTR720946 DXD720861:DXF720946 FAR720861:FAT720946 GEF720861:GEH720946 HHT720861:HHV720946 ILH720861:ILJ720946 JOV720861:JOX720946 KSJ720861:KSL720946 LVX720861:LVZ720946 MZL720861:MZN720946 OCZ720861:ODB720946 PGN720861:PGP720946 QKB720861:QKD720946 RNP720861:RNR720946 SRD720861:SRF720946 TUR720861:TUT720946 UYF720861:UYH720946 WBT720861:WBV720946 IZ786397:JB786482 AMN786397:AMP786482 BQB786397:BQD786482 CTP786397:CTR786482 DXD786397:DXF786482 FAR786397:FAT786482 GEF786397:GEH786482 HHT786397:HHV786482 ILH786397:ILJ786482 JOV786397:JOX786482 KSJ786397:KSL786482 LVX786397:LVZ786482 MZL786397:MZN786482 OCZ786397:ODB786482 PGN786397:PGP786482 QKB786397:QKD786482 RNP786397:RNR786482 SRD786397:SRF786482 TUR786397:TUT786482 UYF786397:UYH786482 WBT786397:WBV786482 IZ851933:JB852018 AMN851933:AMP852018 BQB851933:BQD852018 CTP851933:CTR852018 DXD851933:DXF852018 FAR851933:FAT852018 GEF851933:GEH852018 HHT851933:HHV852018 ILH851933:ILJ852018 JOV851933:JOX852018 KSJ851933:KSL852018 LVX851933:LVZ852018 MZL851933:MZN852018 OCZ851933:ODB852018 PGN851933:PGP852018 QKB851933:QKD852018 RNP851933:RNR852018 SRD851933:SRF852018 TUR851933:TUT852018 UYF851933:UYH852018 WBT851933:WBV852018 IZ917469:JB917554 AMN917469:AMP917554 BQB917469:BQD917554 CTP917469:CTR917554 DXD917469:DXF917554 FAR917469:FAT917554 GEF917469:GEH917554 HHT917469:HHV917554 ILH917469:ILJ917554 JOV917469:JOX917554 KSJ917469:KSL917554 LVX917469:LVZ917554 MZL917469:MZN917554 OCZ917469:ODB917554 PGN917469:PGP917554 QKB917469:QKD917554 RNP917469:RNR917554 SRD917469:SRF917554 TUR917469:TUT917554 UYF917469:UYH917554 WBT917469:WBV917554 IZ983005:JB983090 AMN983005:AMP983090 BQB983005:BQD983090 CTP983005:CTR983090 DXD983005:DXF983090 FAR983005:FAT983090 GEF983005:GEH983090 HHT983005:HHV983090 ILH983005:ILJ983090 JOV983005:JOX983090 KSJ983005:KSL983090 LVX983005:LVZ983090 MZL983005:MZN983090 OCZ983005:ODB983090 PGN983005:PGP983090 QKB983005:QKD983090 RNP983005:RNR983090 SRD983005:SRF983090 TUR983005:TUT983090 UYF983005:UYH983090 WBT983005:WBV983090 IZ7:JB51 AMN7:AMP51 BQB7:BQD51 CTP7:CTR51 DXD7:DXF51 FAR7:FAT51 GEF7:GEH51 HHT7:HHV51 ILH7:ILJ51 JOV7:JOX51 KSJ7:KSL51 LVX7:LVZ51 MZL7:MZN51 OCZ7:ODB51 PGN7:PGP51 QKB7:QKD51 RNP7:RNR51 SRD7:SRF51 TUR7:TUT51 UYF7:UYH51 WBT7:WBV51 SV7:SX51 AWJ7:AWL51 BZX7:BZZ51 DDL7:DDN51 EGZ7:EHB51 FKN7:FKP51 GOB7:GOD51 HRP7:HRR51 IVD7:IVF51 JYR7:JYT51 LCF7:LCH51 MFT7:MFV51 NJH7:NJJ51 OMV7:OMX51 PQJ7:PQL51 QTX7:QTZ51 RXL7:RXN51 TAZ7:TBB51 UEN7:UEP51 VIB7:VID51 WLP7:WLR51 ACR7:ACT51 BGF7:BGH51 CJT7:CJV51 DNH7:DNJ51 EQV7:EQX51 FUJ7:FUL51 GXX7:GXZ51 IBL7:IBN51 JEZ7:JFB51 KIN7:KIP51 LMB7:LMD51 MPP7:MPR51 NTD7:NTF51 OWR7:OWT51 QAF7:QAH51 RDT7:RDV51 SHH7:SHJ51 TKV7:TKX51 UOJ7:UOL51 VRX7:VRZ51 WVL7:WVN51" xr:uid="{00000000-0002-0000-0000-00000A000000}">
      <formula1>"是,否"</formula1>
    </dataValidation>
    <dataValidation type="list" allowBlank="1" sqref="JC65501:JC65586 JC131037:JC131122 JC196573:JC196658 JC262109:JC262194 JC327645:JC327730 JC393181:JC393266 JC458717:JC458802 JC524253:JC524338 JC589789:JC589874 JC655325:JC655410 JC720861:JC720946 JC786397:JC786482 JC851933:JC852018 JC917469:JC917554 JC983005:JC983090 SY65501:SY65586 SY131037:SY131122 SY196573:SY196658 SY262109:SY262194 SY327645:SY327730 SY393181:SY393266 SY458717:SY458802 SY524253:SY524338 SY589789:SY589874 SY655325:SY655410 SY720861:SY720946 SY786397:SY786482 SY851933:SY852018 SY917469:SY917554 SY983005:SY983090 ACU65501:ACU65586 ACU131037:ACU131122 ACU196573:ACU196658 ACU262109:ACU262194 ACU327645:ACU327730 ACU393181:ACU393266 ACU458717:ACU458802 ACU524253:ACU524338 ACU589789:ACU589874 ACU655325:ACU655410 ACU720861:ACU720946 ACU786397:ACU786482 ACU851933:ACU852018 ACU917469:ACU917554 ACU983005:ACU983090 AMQ65501:AMQ65586 AMQ131037:AMQ131122 AMQ196573:AMQ196658 AMQ262109:AMQ262194 AMQ327645:AMQ327730 AMQ393181:AMQ393266 AMQ458717:AMQ458802 AMQ524253:AMQ524338 AMQ589789:AMQ589874 AMQ655325:AMQ655410 AMQ720861:AMQ720946 AMQ786397:AMQ786482 AMQ851933:AMQ852018 AMQ917469:AMQ917554 AMQ983005:AMQ983090 AWM65501:AWM65586 AWM131037:AWM131122 AWM196573:AWM196658 AWM262109:AWM262194 AWM327645:AWM327730 AWM393181:AWM393266 AWM458717:AWM458802 AWM524253:AWM524338 AWM589789:AWM589874 AWM655325:AWM655410 AWM720861:AWM720946 AWM786397:AWM786482 AWM851933:AWM852018 AWM917469:AWM917554 AWM983005:AWM983090 BGI65501:BGI65586 BGI131037:BGI131122 BGI196573:BGI196658 BGI262109:BGI262194 BGI327645:BGI327730 BGI393181:BGI393266 BGI458717:BGI458802 BGI524253:BGI524338 BGI589789:BGI589874 BGI655325:BGI655410 BGI720861:BGI720946 BGI786397:BGI786482 BGI851933:BGI852018 BGI917469:BGI917554 BGI983005:BGI983090 BQE65501:BQE65586 BQE131037:BQE131122 BQE196573:BQE196658 BQE262109:BQE262194 BQE327645:BQE327730 BQE393181:BQE393266 BQE458717:BQE458802 BQE524253:BQE524338 BQE589789:BQE589874 BQE655325:BQE655410 BQE720861:BQE720946 BQE786397:BQE786482 BQE851933:BQE852018 BQE917469:BQE917554 BQE983005:BQE983090 CAA65501:CAA65586 CAA131037:CAA131122 CAA196573:CAA196658 CAA262109:CAA262194 CAA327645:CAA327730 CAA393181:CAA393266 CAA458717:CAA458802 CAA524253:CAA524338 CAA589789:CAA589874 CAA655325:CAA655410 CAA720861:CAA720946 CAA786397:CAA786482 CAA851933:CAA852018 CAA917469:CAA917554 CAA983005:CAA983090 CJW65501:CJW65586 CJW131037:CJW131122 CJW196573:CJW196658 CJW262109:CJW262194 CJW327645:CJW327730 CJW393181:CJW393266 CJW458717:CJW458802 CJW524253:CJW524338 CJW589789:CJW589874 CJW655325:CJW655410 CJW720861:CJW720946 CJW786397:CJW786482 CJW851933:CJW852018 CJW917469:CJW917554 CJW983005:CJW983090 CTS65501:CTS65586 CTS131037:CTS131122 CTS196573:CTS196658 CTS262109:CTS262194 CTS327645:CTS327730 CTS393181:CTS393266 CTS458717:CTS458802 CTS524253:CTS524338 CTS589789:CTS589874 CTS655325:CTS655410 CTS720861:CTS720946 CTS786397:CTS786482 CTS851933:CTS852018 CTS917469:CTS917554 CTS983005:CTS983090 DDO65501:DDO65586 DDO131037:DDO131122 DDO196573:DDO196658 DDO262109:DDO262194 DDO327645:DDO327730 DDO393181:DDO393266 DDO458717:DDO458802 DDO524253:DDO524338 DDO589789:DDO589874 DDO655325:DDO655410 DDO720861:DDO720946 DDO786397:DDO786482 DDO851933:DDO852018 DDO917469:DDO917554 DDO983005:DDO983090 DNK65501:DNK65586 DNK131037:DNK131122 DNK196573:DNK196658 DNK262109:DNK262194 DNK327645:DNK327730 DNK393181:DNK393266 DNK458717:DNK458802 DNK524253:DNK524338 DNK589789:DNK589874 DNK655325:DNK655410 DNK720861:DNK720946 DNK786397:DNK786482 DNK851933:DNK852018 DNK917469:DNK917554 DNK983005:DNK983090 DXG65501:DXG65586 DXG131037:DXG131122 DXG196573:DXG196658 DXG262109:DXG262194 DXG327645:DXG327730 DXG393181:DXG393266 DXG458717:DXG458802 DXG524253:DXG524338 DXG589789:DXG589874 DXG655325:DXG655410 DXG720861:DXG720946 DXG786397:DXG786482 DXG851933:DXG852018 DXG917469:DXG917554 DXG983005:DXG983090 EHC65501:EHC65586 EHC131037:EHC131122 EHC196573:EHC196658 EHC262109:EHC262194 EHC327645:EHC327730 EHC393181:EHC393266 EHC458717:EHC458802 EHC524253:EHC524338 EHC589789:EHC589874 EHC655325:EHC655410 EHC720861:EHC720946 EHC786397:EHC786482 EHC851933:EHC852018 EHC917469:EHC917554 EHC983005:EHC983090 EQY65501:EQY65586 EQY131037:EQY131122 EQY196573:EQY196658 EQY262109:EQY262194 EQY327645:EQY327730 EQY393181:EQY393266 EQY458717:EQY458802 EQY524253:EQY524338 EQY589789:EQY589874 EQY655325:EQY655410 EQY720861:EQY720946 EQY786397:EQY786482 EQY851933:EQY852018 EQY917469:EQY917554 EQY983005:EQY983090 FAU65501:FAU65586 FAU131037:FAU131122 FAU196573:FAU196658 FAU262109:FAU262194 FAU327645:FAU327730 FAU393181:FAU393266 FAU458717:FAU458802 FAU524253:FAU524338 FAU589789:FAU589874 FAU655325:FAU655410 FAU720861:FAU720946 FAU786397:FAU786482 FAU851933:FAU852018 FAU917469:FAU917554 FAU983005:FAU983090 FKQ65501:FKQ65586 FKQ131037:FKQ131122 FKQ196573:FKQ196658 FKQ262109:FKQ262194 FKQ327645:FKQ327730 FKQ393181:FKQ393266 FKQ458717:FKQ458802 FKQ524253:FKQ524338 FKQ589789:FKQ589874 FKQ655325:FKQ655410 FKQ720861:FKQ720946 FKQ786397:FKQ786482 FKQ851933:FKQ852018 FKQ917469:FKQ917554 FKQ983005:FKQ983090 FUM65501:FUM65586 FUM131037:FUM131122 FUM196573:FUM196658 FUM262109:FUM262194 FUM327645:FUM327730 FUM393181:FUM393266 FUM458717:FUM458802 FUM524253:FUM524338 FUM589789:FUM589874 FUM655325:FUM655410 FUM720861:FUM720946 FUM786397:FUM786482 FUM851933:FUM852018 FUM917469:FUM917554 FUM983005:FUM983090 GEI65501:GEI65586 GEI131037:GEI131122 GEI196573:GEI196658 GEI262109:GEI262194 GEI327645:GEI327730 GEI393181:GEI393266 GEI458717:GEI458802 GEI524253:GEI524338 GEI589789:GEI589874 GEI655325:GEI655410 GEI720861:GEI720946 GEI786397:GEI786482 GEI851933:GEI852018 GEI917469:GEI917554 GEI983005:GEI983090 GOE65501:GOE65586 GOE131037:GOE131122 GOE196573:GOE196658 GOE262109:GOE262194 GOE327645:GOE327730 GOE393181:GOE393266 GOE458717:GOE458802 GOE524253:GOE524338 GOE589789:GOE589874 GOE655325:GOE655410 GOE720861:GOE720946 GOE786397:GOE786482 GOE851933:GOE852018 GOE917469:GOE917554 GOE983005:GOE983090 GYA65501:GYA65586 GYA131037:GYA131122 GYA196573:GYA196658 GYA262109:GYA262194 GYA327645:GYA327730 GYA393181:GYA393266 GYA458717:GYA458802 GYA524253:GYA524338 GYA589789:GYA589874 GYA655325:GYA655410 GYA720861:GYA720946 GYA786397:GYA786482 GYA851933:GYA852018 GYA917469:GYA917554 GYA983005:GYA983090 HHW65501:HHW65586 HHW131037:HHW131122 HHW196573:HHW196658 HHW262109:HHW262194 HHW327645:HHW327730 HHW393181:HHW393266 HHW458717:HHW458802 HHW524253:HHW524338 HHW589789:HHW589874 HHW655325:HHW655410 HHW720861:HHW720946 HHW786397:HHW786482 HHW851933:HHW852018 HHW917469:HHW917554 HHW983005:HHW983090 HRS65501:HRS65586 HRS131037:HRS131122 HRS196573:HRS196658 HRS262109:HRS262194 HRS327645:HRS327730 HRS393181:HRS393266 HRS458717:HRS458802 HRS524253:HRS524338 HRS589789:HRS589874 HRS655325:HRS655410 HRS720861:HRS720946 HRS786397:HRS786482 HRS851933:HRS852018 HRS917469:HRS917554 HRS983005:HRS983090 IBO65501:IBO65586 IBO131037:IBO131122 IBO196573:IBO196658 IBO262109:IBO262194 IBO327645:IBO327730 IBO393181:IBO393266 IBO458717:IBO458802 IBO524253:IBO524338 IBO589789:IBO589874 IBO655325:IBO655410 IBO720861:IBO720946 IBO786397:IBO786482 IBO851933:IBO852018 IBO917469:IBO917554 IBO983005:IBO983090 ILK65501:ILK65586 ILK131037:ILK131122 ILK196573:ILK196658 ILK262109:ILK262194 ILK327645:ILK327730 ILK393181:ILK393266 ILK458717:ILK458802 ILK524253:ILK524338 ILK589789:ILK589874 ILK655325:ILK655410 ILK720861:ILK720946 ILK786397:ILK786482 ILK851933:ILK852018 ILK917469:ILK917554 ILK983005:ILK983090 IVG65501:IVG65586 IVG131037:IVG131122 IVG196573:IVG196658 IVG262109:IVG262194 IVG327645:IVG327730 IVG393181:IVG393266 IVG458717:IVG458802 IVG524253:IVG524338 IVG589789:IVG589874 IVG655325:IVG655410 IVG720861:IVG720946 IVG786397:IVG786482 IVG851933:IVG852018 IVG917469:IVG917554 IVG983005:IVG983090 JFC65501:JFC65586 JFC131037:JFC131122 JFC196573:JFC196658 JFC262109:JFC262194 JFC327645:JFC327730 JFC393181:JFC393266 JFC458717:JFC458802 JFC524253:JFC524338 JFC589789:JFC589874 JFC655325:JFC655410 JFC720861:JFC720946 JFC786397:JFC786482 JFC851933:JFC852018 JFC917469:JFC917554 JFC983005:JFC983090 JOY65501:JOY65586 JOY131037:JOY131122 JOY196573:JOY196658 JOY262109:JOY262194 JOY327645:JOY327730 JOY393181:JOY393266 JOY458717:JOY458802 JOY524253:JOY524338 JOY589789:JOY589874 JOY655325:JOY655410 JOY720861:JOY720946 JOY786397:JOY786482 JOY851933:JOY852018 JOY917469:JOY917554 JOY983005:JOY983090 JYU65501:JYU65586 JYU131037:JYU131122 JYU196573:JYU196658 JYU262109:JYU262194 JYU327645:JYU327730 JYU393181:JYU393266 JYU458717:JYU458802 JYU524253:JYU524338 JYU589789:JYU589874 JYU655325:JYU655410 JYU720861:JYU720946 JYU786397:JYU786482 JYU851933:JYU852018 JYU917469:JYU917554 JYU983005:JYU983090 KIQ65501:KIQ65586 KIQ131037:KIQ131122 KIQ196573:KIQ196658 KIQ262109:KIQ262194 KIQ327645:KIQ327730 KIQ393181:KIQ393266 KIQ458717:KIQ458802 KIQ524253:KIQ524338 KIQ589789:KIQ589874 KIQ655325:KIQ655410 KIQ720861:KIQ720946 KIQ786397:KIQ786482 KIQ851933:KIQ852018 KIQ917469:KIQ917554 KIQ983005:KIQ983090 KSM65501:KSM65586 KSM131037:KSM131122 KSM196573:KSM196658 KSM262109:KSM262194 KSM327645:KSM327730 KSM393181:KSM393266 KSM458717:KSM458802 KSM524253:KSM524338 KSM589789:KSM589874 KSM655325:KSM655410 KSM720861:KSM720946 KSM786397:KSM786482 KSM851933:KSM852018 KSM917469:KSM917554 KSM983005:KSM983090 LCI65501:LCI65586 LCI131037:LCI131122 LCI196573:LCI196658 LCI262109:LCI262194 LCI327645:LCI327730 LCI393181:LCI393266 LCI458717:LCI458802 LCI524253:LCI524338 LCI589789:LCI589874 LCI655325:LCI655410 LCI720861:LCI720946 LCI786397:LCI786482 LCI851933:LCI852018 LCI917469:LCI917554 LCI983005:LCI983090 LME65501:LME65586 LME131037:LME131122 LME196573:LME196658 LME262109:LME262194 LME327645:LME327730 LME393181:LME393266 LME458717:LME458802 LME524253:LME524338 LME589789:LME589874 LME655325:LME655410 LME720861:LME720946 LME786397:LME786482 LME851933:LME852018 LME917469:LME917554 LME983005:LME983090 LWA65501:LWA65586 LWA131037:LWA131122 LWA196573:LWA196658 LWA262109:LWA262194 LWA327645:LWA327730 LWA393181:LWA393266 LWA458717:LWA458802 LWA524253:LWA524338 LWA589789:LWA589874 LWA655325:LWA655410 LWA720861:LWA720946 LWA786397:LWA786482 LWA851933:LWA852018 LWA917469:LWA917554 LWA983005:LWA983090 MFW65501:MFW65586 MFW131037:MFW131122 MFW196573:MFW196658 MFW262109:MFW262194 MFW327645:MFW327730 MFW393181:MFW393266 MFW458717:MFW458802 MFW524253:MFW524338 MFW589789:MFW589874 MFW655325:MFW655410 MFW720861:MFW720946 MFW786397:MFW786482 MFW851933:MFW852018 MFW917469:MFW917554 MFW983005:MFW983090 MPS65501:MPS65586 MPS131037:MPS131122 MPS196573:MPS196658 MPS262109:MPS262194 MPS327645:MPS327730 MPS393181:MPS393266 MPS458717:MPS458802 MPS524253:MPS524338 MPS589789:MPS589874 MPS655325:MPS655410 MPS720861:MPS720946 MPS786397:MPS786482 MPS851933:MPS852018 MPS917469:MPS917554 MPS983005:MPS983090 MZO65501:MZO65586 MZO131037:MZO131122 MZO196573:MZO196658 MZO262109:MZO262194 MZO327645:MZO327730 MZO393181:MZO393266 MZO458717:MZO458802 MZO524253:MZO524338 MZO589789:MZO589874 MZO655325:MZO655410 MZO720861:MZO720946 MZO786397:MZO786482 MZO851933:MZO852018 MZO917469:MZO917554 MZO983005:MZO983090 NJK65501:NJK65586 NJK131037:NJK131122 NJK196573:NJK196658 NJK262109:NJK262194 NJK327645:NJK327730 NJK393181:NJK393266 NJK458717:NJK458802 NJK524253:NJK524338 NJK589789:NJK589874 NJK655325:NJK655410 NJK720861:NJK720946 NJK786397:NJK786482 NJK851933:NJK852018 NJK917469:NJK917554 NJK983005:NJK983090 NTG65501:NTG65586 NTG131037:NTG131122 NTG196573:NTG196658 NTG262109:NTG262194 NTG327645:NTG327730 NTG393181:NTG393266 NTG458717:NTG458802 NTG524253:NTG524338 NTG589789:NTG589874 NTG655325:NTG655410 NTG720861:NTG720946 NTG786397:NTG786482 NTG851933:NTG852018 NTG917469:NTG917554 NTG983005:NTG983090 ODC65501:ODC65586 ODC131037:ODC131122 ODC196573:ODC196658 ODC262109:ODC262194 ODC327645:ODC327730 ODC393181:ODC393266 ODC458717:ODC458802 ODC524253:ODC524338 ODC589789:ODC589874 ODC655325:ODC655410 ODC720861:ODC720946 ODC786397:ODC786482 ODC851933:ODC852018 ODC917469:ODC917554 ODC983005:ODC983090 OMY65501:OMY65586 OMY131037:OMY131122 OMY196573:OMY196658 OMY262109:OMY262194 OMY327645:OMY327730 OMY393181:OMY393266 OMY458717:OMY458802 OMY524253:OMY524338 OMY589789:OMY589874 OMY655325:OMY655410 OMY720861:OMY720946 OMY786397:OMY786482 OMY851933:OMY852018 OMY917469:OMY917554 OMY983005:OMY983090 OWU65501:OWU65586 OWU131037:OWU131122 OWU196573:OWU196658 OWU262109:OWU262194 OWU327645:OWU327730 OWU393181:OWU393266 OWU458717:OWU458802 OWU524253:OWU524338 OWU589789:OWU589874 OWU655325:OWU655410 OWU720861:OWU720946 OWU786397:OWU786482 OWU851933:OWU852018 OWU917469:OWU917554 OWU983005:OWU983090 PGQ65501:PGQ65586 PGQ131037:PGQ131122 PGQ196573:PGQ196658 PGQ262109:PGQ262194 PGQ327645:PGQ327730 PGQ393181:PGQ393266 PGQ458717:PGQ458802 PGQ524253:PGQ524338 PGQ589789:PGQ589874 PGQ655325:PGQ655410 PGQ720861:PGQ720946 PGQ786397:PGQ786482 PGQ851933:PGQ852018 PGQ917469:PGQ917554 PGQ983005:PGQ983090 PQM65501:PQM65586 PQM131037:PQM131122 PQM196573:PQM196658 PQM262109:PQM262194 PQM327645:PQM327730 PQM393181:PQM393266 PQM458717:PQM458802 PQM524253:PQM524338 PQM589789:PQM589874 PQM655325:PQM655410 PQM720861:PQM720946 PQM786397:PQM786482 PQM851933:PQM852018 PQM917469:PQM917554 PQM983005:PQM983090 QAI65501:QAI65586 QAI131037:QAI131122 QAI196573:QAI196658 QAI262109:QAI262194 QAI327645:QAI327730 QAI393181:QAI393266 QAI458717:QAI458802 QAI524253:QAI524338 QAI589789:QAI589874 QAI655325:QAI655410 QAI720861:QAI720946 QAI786397:QAI786482 QAI851933:QAI852018 QAI917469:QAI917554 QAI983005:QAI983090 QKE65501:QKE65586 QKE131037:QKE131122 QKE196573:QKE196658 QKE262109:QKE262194 QKE327645:QKE327730 QKE393181:QKE393266 QKE458717:QKE458802 QKE524253:QKE524338 QKE589789:QKE589874 QKE655325:QKE655410 QKE720861:QKE720946 QKE786397:QKE786482 QKE851933:QKE852018 QKE917469:QKE917554 QKE983005:QKE983090 QUA65501:QUA65586 QUA131037:QUA131122 QUA196573:QUA196658 QUA262109:QUA262194 QUA327645:QUA327730 QUA393181:QUA393266 QUA458717:QUA458802 QUA524253:QUA524338 QUA589789:QUA589874 QUA655325:QUA655410 QUA720861:QUA720946 QUA786397:QUA786482 QUA851933:QUA852018 QUA917469:QUA917554 QUA983005:QUA983090 RDW65501:RDW65586 RDW131037:RDW131122 RDW196573:RDW196658 RDW262109:RDW262194 RDW327645:RDW327730 RDW393181:RDW393266 RDW458717:RDW458802 RDW524253:RDW524338 RDW589789:RDW589874 RDW655325:RDW655410 RDW720861:RDW720946 RDW786397:RDW786482 RDW851933:RDW852018 RDW917469:RDW917554 RDW983005:RDW983090 RNS65501:RNS65586 RNS131037:RNS131122 RNS196573:RNS196658 RNS262109:RNS262194 RNS327645:RNS327730 RNS393181:RNS393266 RNS458717:RNS458802 RNS524253:RNS524338 RNS589789:RNS589874 RNS655325:RNS655410 RNS720861:RNS720946 RNS786397:RNS786482 RNS851933:RNS852018 RNS917469:RNS917554 RNS983005:RNS983090 RXO65501:RXO65586 RXO131037:RXO131122 RXO196573:RXO196658 RXO262109:RXO262194 RXO327645:RXO327730 RXO393181:RXO393266 RXO458717:RXO458802 RXO524253:RXO524338 RXO589789:RXO589874 RXO655325:RXO655410 RXO720861:RXO720946 RXO786397:RXO786482 RXO851933:RXO852018 RXO917469:RXO917554 RXO983005:RXO983090 SHK65501:SHK65586 SHK131037:SHK131122 SHK196573:SHK196658 SHK262109:SHK262194 SHK327645:SHK327730 SHK393181:SHK393266 SHK458717:SHK458802 SHK524253:SHK524338 SHK589789:SHK589874 SHK655325:SHK655410 SHK720861:SHK720946 SHK786397:SHK786482 SHK851933:SHK852018 SHK917469:SHK917554 SHK983005:SHK983090 SRG65501:SRG65586 SRG131037:SRG131122 SRG196573:SRG196658 SRG262109:SRG262194 SRG327645:SRG327730 SRG393181:SRG393266 SRG458717:SRG458802 SRG524253:SRG524338 SRG589789:SRG589874 SRG655325:SRG655410 SRG720861:SRG720946 SRG786397:SRG786482 SRG851933:SRG852018 SRG917469:SRG917554 SRG983005:SRG983090 TBC65501:TBC65586 TBC131037:TBC131122 TBC196573:TBC196658 TBC262109:TBC262194 TBC327645:TBC327730 TBC393181:TBC393266 TBC458717:TBC458802 TBC524253:TBC524338 TBC589789:TBC589874 TBC655325:TBC655410 TBC720861:TBC720946 TBC786397:TBC786482 TBC851933:TBC852018 TBC917469:TBC917554 TBC983005:TBC983090 TKY65501:TKY65586 TKY131037:TKY131122 TKY196573:TKY196658 TKY262109:TKY262194 TKY327645:TKY327730 TKY393181:TKY393266 TKY458717:TKY458802 TKY524253:TKY524338 TKY589789:TKY589874 TKY655325:TKY655410 TKY720861:TKY720946 TKY786397:TKY786482 TKY851933:TKY852018 TKY917469:TKY917554 TKY983005:TKY983090 TUU65501:TUU65586 TUU131037:TUU131122 TUU196573:TUU196658 TUU262109:TUU262194 TUU327645:TUU327730 TUU393181:TUU393266 TUU458717:TUU458802 TUU524253:TUU524338 TUU589789:TUU589874 TUU655325:TUU655410 TUU720861:TUU720946 TUU786397:TUU786482 TUU851933:TUU852018 TUU917469:TUU917554 TUU983005:TUU983090 UEQ65501:UEQ65586 UEQ131037:UEQ131122 UEQ196573:UEQ196658 UEQ262109:UEQ262194 UEQ327645:UEQ327730 UEQ393181:UEQ393266 UEQ458717:UEQ458802 UEQ524253:UEQ524338 UEQ589789:UEQ589874 UEQ655325:UEQ655410 UEQ720861:UEQ720946 UEQ786397:UEQ786482 UEQ851933:UEQ852018 UEQ917469:UEQ917554 UEQ983005:UEQ983090 UOM65501:UOM65586 UOM131037:UOM131122 UOM196573:UOM196658 UOM262109:UOM262194 UOM327645:UOM327730 UOM393181:UOM393266 UOM458717:UOM458802 UOM524253:UOM524338 UOM589789:UOM589874 UOM655325:UOM655410 UOM720861:UOM720946 UOM786397:UOM786482 UOM851933:UOM852018 UOM917469:UOM917554 UOM983005:UOM983090 UYI65501:UYI65586 UYI131037:UYI131122 UYI196573:UYI196658 UYI262109:UYI262194 UYI327645:UYI327730 UYI393181:UYI393266 UYI458717:UYI458802 UYI524253:UYI524338 UYI589789:UYI589874 UYI655325:UYI655410 UYI720861:UYI720946 UYI786397:UYI786482 UYI851933:UYI852018 UYI917469:UYI917554 UYI983005:UYI983090 VIE65501:VIE65586 VIE131037:VIE131122 VIE196573:VIE196658 VIE262109:VIE262194 VIE327645:VIE327730 VIE393181:VIE393266 VIE458717:VIE458802 VIE524253:VIE524338 VIE589789:VIE589874 VIE655325:VIE655410 VIE720861:VIE720946 VIE786397:VIE786482 VIE851933:VIE852018 VIE917469:VIE917554 VIE983005:VIE983090 VSA65501:VSA65586 VSA131037:VSA131122 VSA196573:VSA196658 VSA262109:VSA262194 VSA327645:VSA327730 VSA393181:VSA393266 VSA458717:VSA458802 VSA524253:VSA524338 VSA589789:VSA589874 VSA655325:VSA655410 VSA720861:VSA720946 VSA786397:VSA786482 VSA851933:VSA852018 VSA917469:VSA917554 VSA983005:VSA983090 WBW65501:WBW65586 WBW131037:WBW131122 WBW196573:WBW196658 WBW262109:WBW262194 WBW327645:WBW327730 WBW393181:WBW393266 WBW458717:WBW458802 WBW524253:WBW524338 WBW589789:WBW589874 WBW655325:WBW655410 WBW720861:WBW720946 WBW786397:WBW786482 WBW851933:WBW852018 WBW917469:WBW917554 WBW983005:WBW983090 WLS65501:WLS65586 WLS131037:WLS131122 WLS196573:WLS196658 WLS262109:WLS262194 WLS327645:WLS327730 WLS393181:WLS393266 WLS458717:WLS458802 WLS524253:WLS524338 WLS589789:WLS589874 WLS655325:WLS655410 WLS720861:WLS720946 WLS786397:WLS786482 WLS851933:WLS852018 WLS917469:WLS917554 WLS983005:WLS983090 WVO65501:WVO65586 WVO131037:WVO131122 WVO196573:WVO196658 WVO262109:WVO262194 WVO327645:WVO327730 WVO393181:WVO393266 WVO458717:WVO458802 WVO524253:WVO524338 WVO589789:WVO589874 WVO655325:WVO655410 WVO720861:WVO720946 WVO786397:WVO786482 WVO851933:WVO852018 WVO917469:WVO917554 WVO983005:WVO983090 JC7:JC51 SY7:SY51 ACU7:ACU51 AMQ7:AMQ51 AWM7:AWM51 BGI7:BGI51 BQE7:BQE51 CAA7:CAA51 CJW7:CJW51 CTS7:CTS51 DDO7:DDO51 DNK7:DNK51 DXG7:DXG51 EHC7:EHC51 EQY7:EQY51 FAU7:FAU51 FKQ7:FKQ51 FUM7:FUM51 GEI7:GEI51 GOE7:GOE51 GYA7:GYA51 HHW7:HHW51 HRS7:HRS51 IBO7:IBO51 ILK7:ILK51 IVG7:IVG51 JFC7:JFC51 JOY7:JOY51 JYU7:JYU51 KIQ7:KIQ51 KSM7:KSM51 LCI7:LCI51 LME7:LME51 LWA7:LWA51 MFW7:MFW51 MPS7:MPS51 MZO7:MZO51 NJK7:NJK51 NTG7:NTG51 ODC7:ODC51 OMY7:OMY51 OWU7:OWU51 PGQ7:PGQ51 PQM7:PQM51 QAI7:QAI51 QKE7:QKE51 QUA7:QUA51 RDW7:RDW51 RNS7:RNS51 RXO7:RXO51 SHK7:SHK51 SRG7:SRG51 TBC7:TBC51 TKY7:TKY51 TUU7:TUU51 UEQ7:UEQ51 UOM7:UOM51 UYI7:UYI51 VIE7:VIE51 VSA7:VSA51 WBW7:WBW51 WLS7:WLS51 WVO7:WVO51" xr:uid="{00000000-0002-0000-0000-00000B000000}">
      <formula1>"是,否"</formula1>
    </dataValidation>
  </dataValidations>
  <printOptions horizontalCentered="1"/>
  <pageMargins left="0.35433070866141703" right="0.35433070866141703" top="0.39370078740157499" bottom="0.39370078740157499" header="0.511811023622047" footer="0.511811023622047"/>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2022-07-05T03:32:04Z</cp:lastPrinted>
  <dcterms:created xsi:type="dcterms:W3CDTF">2022-03-10T01:28:00Z</dcterms:created>
  <dcterms:modified xsi:type="dcterms:W3CDTF">2022-07-06T02:55:21Z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C9B1CDDEA6344116AE17155213B79D2A</vt:lpwstr>
  </property>
  <property fmtid="{D5CDD505-2E9C-101B-9397-08002B2CF9AE}" pid="3" name="KSOProductBuildVer">
    <vt:lpwstr>2052-11.1.0.11830</vt:lpwstr>
  </property>
</Properties>
</file>