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7月16日" sheetId="1" r:id="rId1"/>
  </sheets>
  <definedNames>
    <definedName name="_xlnm._FilterDatabase" localSheetId="0" hidden="1">'7月16日'!$A$1:$F$234</definedName>
    <definedName name="_xlnm.Print_Titles" localSheetId="0">'7月16日'!$1:$2</definedName>
  </definedNames>
  <calcPr calcId="144525"/>
</workbook>
</file>

<file path=xl/sharedStrings.xml><?xml version="1.0" encoding="utf-8"?>
<sst xmlns="http://schemas.openxmlformats.org/spreadsheetml/2006/main" count="1062" uniqueCount="477">
  <si>
    <t>银川市教育局直属学校（幼儿园）2022年自主
公开招聘工作人员面试人员名单
（7月16日）</t>
  </si>
  <si>
    <t>序号</t>
  </si>
  <si>
    <t>报考单位</t>
  </si>
  <si>
    <t>报考岗位</t>
  </si>
  <si>
    <t>学科</t>
  </si>
  <si>
    <t>姓名</t>
  </si>
  <si>
    <t>准考证号</t>
  </si>
  <si>
    <t>银川北塔中学</t>
  </si>
  <si>
    <t>初中地理教师</t>
  </si>
  <si>
    <t>地理</t>
  </si>
  <si>
    <t>杨园园</t>
  </si>
  <si>
    <t>20225614</t>
  </si>
  <si>
    <t>丁瑞</t>
  </si>
  <si>
    <t>20225615</t>
  </si>
  <si>
    <t>华开平</t>
  </si>
  <si>
    <t>20225617</t>
  </si>
  <si>
    <t>刘亚亚</t>
  </si>
  <si>
    <t>20225618</t>
  </si>
  <si>
    <t>杜荣</t>
  </si>
  <si>
    <t>20225619</t>
  </si>
  <si>
    <t>闫晗</t>
  </si>
  <si>
    <t>20225620</t>
  </si>
  <si>
    <t>王钰珺</t>
  </si>
  <si>
    <t>20225621</t>
  </si>
  <si>
    <t>梁浩花</t>
  </si>
  <si>
    <t>20225622</t>
  </si>
  <si>
    <t>银川市第六中学</t>
  </si>
  <si>
    <t>高中地理教师</t>
  </si>
  <si>
    <t>马小芳</t>
  </si>
  <si>
    <t>20220683</t>
  </si>
  <si>
    <t>杨晓琴</t>
  </si>
  <si>
    <t>20220666</t>
  </si>
  <si>
    <t>陈娜</t>
  </si>
  <si>
    <t>20220647</t>
  </si>
  <si>
    <t>北方民族大学附属中学</t>
  </si>
  <si>
    <t>马建荣</t>
  </si>
  <si>
    <t>20220597</t>
  </si>
  <si>
    <t>李佳</t>
  </si>
  <si>
    <t>20220601</t>
  </si>
  <si>
    <t>马燕</t>
  </si>
  <si>
    <t>20220611</t>
  </si>
  <si>
    <t>高中化学教师</t>
  </si>
  <si>
    <t>化学</t>
  </si>
  <si>
    <t>侯乐</t>
  </si>
  <si>
    <t>20223630</t>
  </si>
  <si>
    <t>李桂梅</t>
  </si>
  <si>
    <t>20223620</t>
  </si>
  <si>
    <t>李晓雅</t>
  </si>
  <si>
    <t>20223628</t>
  </si>
  <si>
    <t>邓欢</t>
  </si>
  <si>
    <t>20223458</t>
  </si>
  <si>
    <t>赵宁宁</t>
  </si>
  <si>
    <t>20223509</t>
  </si>
  <si>
    <t>刘丽</t>
  </si>
  <si>
    <t>20223446</t>
  </si>
  <si>
    <t>初中历史教师</t>
  </si>
  <si>
    <t>历史</t>
  </si>
  <si>
    <t>张涛</t>
  </si>
  <si>
    <t>20225608</t>
  </si>
  <si>
    <t>哈玉蓉</t>
  </si>
  <si>
    <t>20225609</t>
  </si>
  <si>
    <t>闫婷婷</t>
  </si>
  <si>
    <t>20225610</t>
  </si>
  <si>
    <t>吕明敏</t>
  </si>
  <si>
    <t>20225611</t>
  </si>
  <si>
    <t>菅哲</t>
  </si>
  <si>
    <t>20225612</t>
  </si>
  <si>
    <t>银川滨河新区景城第一中学</t>
  </si>
  <si>
    <t>杨正国</t>
  </si>
  <si>
    <t>20220091</t>
  </si>
  <si>
    <t>张序康</t>
  </si>
  <si>
    <t>20220101</t>
  </si>
  <si>
    <t>苗炜</t>
  </si>
  <si>
    <t>20220116</t>
  </si>
  <si>
    <t>琚新玉</t>
  </si>
  <si>
    <t>20220078</t>
  </si>
  <si>
    <t>段倩茹</t>
  </si>
  <si>
    <t>20220073</t>
  </si>
  <si>
    <t>王雅君</t>
  </si>
  <si>
    <t>20220075</t>
  </si>
  <si>
    <t>马秀萍</t>
  </si>
  <si>
    <t>20220077</t>
  </si>
  <si>
    <t>银川宝湖中学</t>
  </si>
  <si>
    <t>唐永刚</t>
  </si>
  <si>
    <t>20220066</t>
  </si>
  <si>
    <t>王彦虎</t>
  </si>
  <si>
    <t>20220068</t>
  </si>
  <si>
    <t>翟娜娜</t>
  </si>
  <si>
    <t>20220065</t>
  </si>
  <si>
    <t>银川高级中学</t>
  </si>
  <si>
    <t>高中历史教师</t>
  </si>
  <si>
    <t>吴雨霏</t>
  </si>
  <si>
    <t>20221888</t>
  </si>
  <si>
    <t>朱江红</t>
  </si>
  <si>
    <t>20221928</t>
  </si>
  <si>
    <t>马小梅</t>
  </si>
  <si>
    <t>20221882</t>
  </si>
  <si>
    <t>汤欣瑞</t>
  </si>
  <si>
    <t>20221843</t>
  </si>
  <si>
    <t>杨凯</t>
  </si>
  <si>
    <t>20221807</t>
  </si>
  <si>
    <t>海学强</t>
  </si>
  <si>
    <t>20221841</t>
  </si>
  <si>
    <t>马香莲</t>
  </si>
  <si>
    <t>20221856</t>
  </si>
  <si>
    <t>银川市第二十六中学</t>
  </si>
  <si>
    <t>初中美术教师</t>
  </si>
  <si>
    <t>美术</t>
  </si>
  <si>
    <t>丁爱芳</t>
  </si>
  <si>
    <t>20222045</t>
  </si>
  <si>
    <t>王嘉欣</t>
  </si>
  <si>
    <t>20222047</t>
  </si>
  <si>
    <t>杨帆帆</t>
  </si>
  <si>
    <t>20222036</t>
  </si>
  <si>
    <t>李娜娜</t>
  </si>
  <si>
    <t>20225633</t>
  </si>
  <si>
    <t>王悦</t>
  </si>
  <si>
    <t>20225634</t>
  </si>
  <si>
    <t>赵佳音</t>
  </si>
  <si>
    <t>20225635</t>
  </si>
  <si>
    <t>王成龙</t>
  </si>
  <si>
    <t>20225637</t>
  </si>
  <si>
    <t>何宛锦</t>
  </si>
  <si>
    <t>20225638</t>
  </si>
  <si>
    <t>高中美术教师</t>
  </si>
  <si>
    <t>胡佳</t>
  </si>
  <si>
    <t>20221943</t>
  </si>
  <si>
    <t>李娜</t>
  </si>
  <si>
    <t>20221991</t>
  </si>
  <si>
    <t>李珅</t>
  </si>
  <si>
    <t>20221998</t>
  </si>
  <si>
    <t>银川市永泰小学</t>
  </si>
  <si>
    <t>小学美术教师</t>
  </si>
  <si>
    <t>高义舒</t>
  </si>
  <si>
    <t>20222068</t>
  </si>
  <si>
    <t>马利利</t>
  </si>
  <si>
    <t>20222074</t>
  </si>
  <si>
    <t>杨旭艳</t>
  </si>
  <si>
    <t>20222071</t>
  </si>
  <si>
    <t>员旭敏</t>
  </si>
  <si>
    <t>20222080</t>
  </si>
  <si>
    <t>银川市阅海第四小学</t>
  </si>
  <si>
    <t>小学书法教师</t>
  </si>
  <si>
    <t>梁文渊</t>
  </si>
  <si>
    <t>20224482</t>
  </si>
  <si>
    <t>龚志锴</t>
  </si>
  <si>
    <t>20224483</t>
  </si>
  <si>
    <t>刘九汀</t>
  </si>
  <si>
    <t>20224484</t>
  </si>
  <si>
    <t>初中生物教师</t>
  </si>
  <si>
    <t>生物</t>
  </si>
  <si>
    <t>刘娅楠</t>
  </si>
  <si>
    <t>20223739</t>
  </si>
  <si>
    <t>马秀花</t>
  </si>
  <si>
    <t>20223732</t>
  </si>
  <si>
    <t>扈亚杰</t>
  </si>
  <si>
    <t>20223742</t>
  </si>
  <si>
    <t>银川市第二十四中学</t>
  </si>
  <si>
    <t>杨玉美</t>
  </si>
  <si>
    <t>20223707</t>
  </si>
  <si>
    <t>鲁雪</t>
  </si>
  <si>
    <t>20223696</t>
  </si>
  <si>
    <t>徐静婷</t>
  </si>
  <si>
    <t>20223710</t>
  </si>
  <si>
    <t>唐进进</t>
  </si>
  <si>
    <t>20223711</t>
  </si>
  <si>
    <t>冯慧</t>
  </si>
  <si>
    <t>20223679</t>
  </si>
  <si>
    <t>朱丽莎</t>
  </si>
  <si>
    <t>20223690</t>
  </si>
  <si>
    <t>20223665</t>
  </si>
  <si>
    <t>杨文珍</t>
  </si>
  <si>
    <t>20223664</t>
  </si>
  <si>
    <t>祁玲玲</t>
  </si>
  <si>
    <t>20223677</t>
  </si>
  <si>
    <t>樊苗苗</t>
  </si>
  <si>
    <t>20223647</t>
  </si>
  <si>
    <t>银川市实验中学</t>
  </si>
  <si>
    <t>高中生物教师</t>
  </si>
  <si>
    <t>许小桃</t>
  </si>
  <si>
    <t>20223797</t>
  </si>
  <si>
    <t>陈晨</t>
  </si>
  <si>
    <t>20223795</t>
  </si>
  <si>
    <t>吴国涛</t>
  </si>
  <si>
    <t>20223786</t>
  </si>
  <si>
    <t>薛佳琪</t>
  </si>
  <si>
    <t>20223762</t>
  </si>
  <si>
    <t>王嘉靖</t>
  </si>
  <si>
    <t>20223764</t>
  </si>
  <si>
    <t>陈红彬</t>
  </si>
  <si>
    <t>20223777</t>
  </si>
  <si>
    <t>高中生物教师1</t>
  </si>
  <si>
    <t>张巧丽</t>
  </si>
  <si>
    <t>20220562</t>
  </si>
  <si>
    <t>马双兰</t>
  </si>
  <si>
    <t>20220584</t>
  </si>
  <si>
    <t>靳莉</t>
  </si>
  <si>
    <t>20220567</t>
  </si>
  <si>
    <t>高中生物教师2</t>
  </si>
  <si>
    <t>杨蕻宁</t>
  </si>
  <si>
    <t>20223754</t>
  </si>
  <si>
    <t>刘世杰</t>
  </si>
  <si>
    <t>20223757</t>
  </si>
  <si>
    <t>苏亮文</t>
  </si>
  <si>
    <t>20223756</t>
  </si>
  <si>
    <t>初中数学教师</t>
  </si>
  <si>
    <t>数学</t>
  </si>
  <si>
    <t>李萌</t>
  </si>
  <si>
    <t>20224882</t>
  </si>
  <si>
    <t>柴苗苗</t>
  </si>
  <si>
    <t>20224796</t>
  </si>
  <si>
    <t>于晓宏</t>
  </si>
  <si>
    <t>20224832</t>
  </si>
  <si>
    <t>赵晓佐</t>
  </si>
  <si>
    <t>20224782</t>
  </si>
  <si>
    <t>乔金金</t>
  </si>
  <si>
    <t>20224787</t>
  </si>
  <si>
    <t>王世鹏</t>
  </si>
  <si>
    <t>20224819</t>
  </si>
  <si>
    <t>张鸿琨</t>
  </si>
  <si>
    <t>20224758</t>
  </si>
  <si>
    <t>唐旭佩</t>
  </si>
  <si>
    <t>20224731</t>
  </si>
  <si>
    <t>马小琴</t>
  </si>
  <si>
    <t>20224679</t>
  </si>
  <si>
    <t>贾莉</t>
  </si>
  <si>
    <t>20224681</t>
  </si>
  <si>
    <t>顾玉梅</t>
  </si>
  <si>
    <t>20224682</t>
  </si>
  <si>
    <t>邱蕾</t>
  </si>
  <si>
    <t>20224746</t>
  </si>
  <si>
    <t>郭佗</t>
  </si>
  <si>
    <t>20224585</t>
  </si>
  <si>
    <t>马晶</t>
  </si>
  <si>
    <t>20224594</t>
  </si>
  <si>
    <t>刘辉辉</t>
  </si>
  <si>
    <t>20224630</t>
  </si>
  <si>
    <t>银川唐徕回民中学</t>
  </si>
  <si>
    <t>高中数学教师</t>
  </si>
  <si>
    <t>魏波</t>
  </si>
  <si>
    <t>20225575</t>
  </si>
  <si>
    <t>陈玲玲</t>
  </si>
  <si>
    <t>20225576</t>
  </si>
  <si>
    <t>杜文祯</t>
  </si>
  <si>
    <t>20225578</t>
  </si>
  <si>
    <t>杨静</t>
  </si>
  <si>
    <t>20225579</t>
  </si>
  <si>
    <t>谷红亮</t>
  </si>
  <si>
    <t>20224520</t>
  </si>
  <si>
    <t>张莉</t>
  </si>
  <si>
    <t>20224525</t>
  </si>
  <si>
    <t>王璠忠</t>
  </si>
  <si>
    <t>20224519</t>
  </si>
  <si>
    <t>银川阅海小学</t>
  </si>
  <si>
    <t>小学数学教师</t>
  </si>
  <si>
    <t>高乐</t>
  </si>
  <si>
    <t>20225555</t>
  </si>
  <si>
    <t>马晓红</t>
  </si>
  <si>
    <t>20225556</t>
  </si>
  <si>
    <t>李军晶</t>
  </si>
  <si>
    <t>20225557</t>
  </si>
  <si>
    <t>韩琴</t>
  </si>
  <si>
    <t>20225558</t>
  </si>
  <si>
    <t>季安琦</t>
  </si>
  <si>
    <t>20225559</t>
  </si>
  <si>
    <t>锁娟</t>
  </si>
  <si>
    <t>20225560</t>
  </si>
  <si>
    <t>李雪枝</t>
  </si>
  <si>
    <t>20225561</t>
  </si>
  <si>
    <t>王亚妮</t>
  </si>
  <si>
    <t>20225562</t>
  </si>
  <si>
    <t>买廷梅</t>
  </si>
  <si>
    <t>20225564</t>
  </si>
  <si>
    <t>韩蓉</t>
  </si>
  <si>
    <t>20225565</t>
  </si>
  <si>
    <t>陶闺秀</t>
  </si>
  <si>
    <t>20225566</t>
  </si>
  <si>
    <t>刘佳莉</t>
  </si>
  <si>
    <t>20225567</t>
  </si>
  <si>
    <t>张玲</t>
  </si>
  <si>
    <t>20225568</t>
  </si>
  <si>
    <t>银川滨河新区景城第一小学</t>
  </si>
  <si>
    <t>会计</t>
  </si>
  <si>
    <t>宋丽芳</t>
  </si>
  <si>
    <t>20225373</t>
  </si>
  <si>
    <t>靳晓梦</t>
  </si>
  <si>
    <t>20225229</t>
  </si>
  <si>
    <t>吴小燕</t>
  </si>
  <si>
    <t>20225342</t>
  </si>
  <si>
    <t>席永强</t>
  </si>
  <si>
    <t>20225141</t>
  </si>
  <si>
    <t>刘亚妮</t>
  </si>
  <si>
    <t>20225058</t>
  </si>
  <si>
    <t>韩萍</t>
  </si>
  <si>
    <t>20224961</t>
  </si>
  <si>
    <t>初中思想政治教师</t>
  </si>
  <si>
    <t>思政</t>
  </si>
  <si>
    <t>潘静</t>
  </si>
  <si>
    <t>20223929</t>
  </si>
  <si>
    <t>李广梅</t>
  </si>
  <si>
    <t>20223919</t>
  </si>
  <si>
    <t>王少萍</t>
  </si>
  <si>
    <t>20223913</t>
  </si>
  <si>
    <t>杨淑萍</t>
  </si>
  <si>
    <t>20223903</t>
  </si>
  <si>
    <t>赵芳红</t>
  </si>
  <si>
    <t>20223915</t>
  </si>
  <si>
    <t>马志兰</t>
  </si>
  <si>
    <t>20223935</t>
  </si>
  <si>
    <t>初中思政教师</t>
  </si>
  <si>
    <t>邓卫</t>
  </si>
  <si>
    <t>20225623</t>
  </si>
  <si>
    <t>王芳红</t>
  </si>
  <si>
    <t>20225624</t>
  </si>
  <si>
    <t>杨银</t>
  </si>
  <si>
    <t>20225625</t>
  </si>
  <si>
    <t>刘艺</t>
  </si>
  <si>
    <t>20225626</t>
  </si>
  <si>
    <t>丁惠</t>
  </si>
  <si>
    <t>20225627</t>
  </si>
  <si>
    <t>周晓春</t>
  </si>
  <si>
    <t>20225629</t>
  </si>
  <si>
    <t>张燕</t>
  </si>
  <si>
    <t>20225630</t>
  </si>
  <si>
    <t>王蓉</t>
  </si>
  <si>
    <t>20225631</t>
  </si>
  <si>
    <t>王润萍</t>
  </si>
  <si>
    <t>20225632</t>
  </si>
  <si>
    <t>银川市阅海第二中学</t>
  </si>
  <si>
    <t>初中政治教师</t>
  </si>
  <si>
    <t>傅震</t>
  </si>
  <si>
    <t>20225639</t>
  </si>
  <si>
    <t>王凤</t>
  </si>
  <si>
    <t>20225640</t>
  </si>
  <si>
    <t>臧清娥</t>
  </si>
  <si>
    <t>20225642</t>
  </si>
  <si>
    <t>马琴琴</t>
  </si>
  <si>
    <t>20225643</t>
  </si>
  <si>
    <t>马小庆</t>
  </si>
  <si>
    <t>20225644</t>
  </si>
  <si>
    <t>郑莉</t>
  </si>
  <si>
    <t>20225645</t>
  </si>
  <si>
    <t>韩甄妮</t>
  </si>
  <si>
    <t>20225646</t>
  </si>
  <si>
    <t>刘媛</t>
  </si>
  <si>
    <t>20225647</t>
  </si>
  <si>
    <t>高秀红</t>
  </si>
  <si>
    <t>20225648</t>
  </si>
  <si>
    <t>高中政治教师</t>
  </si>
  <si>
    <t>买燕</t>
  </si>
  <si>
    <t>20221406</t>
  </si>
  <si>
    <t>戴若洁</t>
  </si>
  <si>
    <t>20221405</t>
  </si>
  <si>
    <t>牛如意</t>
  </si>
  <si>
    <t>20221421</t>
  </si>
  <si>
    <t>王楠</t>
  </si>
  <si>
    <t>20221428</t>
  </si>
  <si>
    <t>初中道德与法治教师</t>
  </si>
  <si>
    <t>鲁利利</t>
  </si>
  <si>
    <t>20220018</t>
  </si>
  <si>
    <t>张静</t>
  </si>
  <si>
    <t>20220001</t>
  </si>
  <si>
    <t>王宇</t>
  </si>
  <si>
    <t>20220039</t>
  </si>
  <si>
    <t>汪飞燕</t>
  </si>
  <si>
    <t>20225540</t>
  </si>
  <si>
    <t>王璐</t>
  </si>
  <si>
    <t>20225543</t>
  </si>
  <si>
    <t>张以岭</t>
  </si>
  <si>
    <t>20225544</t>
  </si>
  <si>
    <t>安淑娴</t>
  </si>
  <si>
    <t>20225545</t>
  </si>
  <si>
    <t>王亚茹</t>
  </si>
  <si>
    <t>20225549</t>
  </si>
  <si>
    <t>苗鹏玉</t>
  </si>
  <si>
    <t>20221452</t>
  </si>
  <si>
    <t>李燕妮</t>
  </si>
  <si>
    <t>20221464</t>
  </si>
  <si>
    <t>20221480</t>
  </si>
  <si>
    <t>小学道德与法治教师</t>
  </si>
  <si>
    <t>周方妍</t>
  </si>
  <si>
    <t>20224491</t>
  </si>
  <si>
    <t>顾红</t>
  </si>
  <si>
    <t>20224493</t>
  </si>
  <si>
    <t>刘彦艳</t>
  </si>
  <si>
    <t>20224494</t>
  </si>
  <si>
    <t>史杨</t>
  </si>
  <si>
    <t>20224495</t>
  </si>
  <si>
    <t>马文艳</t>
  </si>
  <si>
    <t>20225569</t>
  </si>
  <si>
    <t>李聿霜</t>
  </si>
  <si>
    <t>20225570</t>
  </si>
  <si>
    <t>欧晨</t>
  </si>
  <si>
    <t>20225571</t>
  </si>
  <si>
    <t>王琪瑞</t>
  </si>
  <si>
    <t>20225572</t>
  </si>
  <si>
    <t>马新春</t>
  </si>
  <si>
    <t>20225573</t>
  </si>
  <si>
    <t>张红</t>
  </si>
  <si>
    <t>20225574</t>
  </si>
  <si>
    <t>银川阅海中学</t>
  </si>
  <si>
    <t>初中体育教师</t>
  </si>
  <si>
    <t>体育</t>
  </si>
  <si>
    <t>20220493</t>
  </si>
  <si>
    <t>杨玉龙</t>
  </si>
  <si>
    <t>20220486</t>
  </si>
  <si>
    <t>苏霞</t>
  </si>
  <si>
    <t>20220505</t>
  </si>
  <si>
    <t>丁玲玲</t>
  </si>
  <si>
    <t>20220489</t>
  </si>
  <si>
    <t>陈文涛</t>
  </si>
  <si>
    <t>20220501</t>
  </si>
  <si>
    <t>陆政</t>
  </si>
  <si>
    <t>20220532</t>
  </si>
  <si>
    <t>高斌</t>
  </si>
  <si>
    <t>20220537</t>
  </si>
  <si>
    <t>张中圆</t>
  </si>
  <si>
    <t>20220517</t>
  </si>
  <si>
    <t>何小梅</t>
  </si>
  <si>
    <t>20220488</t>
  </si>
  <si>
    <t>马文龙</t>
  </si>
  <si>
    <t>20220549</t>
  </si>
  <si>
    <t>马海婷</t>
  </si>
  <si>
    <t>20220459</t>
  </si>
  <si>
    <t>安苗苗</t>
  </si>
  <si>
    <t>20220460</t>
  </si>
  <si>
    <t>李伟</t>
  </si>
  <si>
    <t>20220462</t>
  </si>
  <si>
    <t>马梅</t>
  </si>
  <si>
    <t>20220447</t>
  </si>
  <si>
    <t>剡鹏宁</t>
  </si>
  <si>
    <t>20220449</t>
  </si>
  <si>
    <t>马明</t>
  </si>
  <si>
    <t>20220445</t>
  </si>
  <si>
    <t>海立兴</t>
  </si>
  <si>
    <t>20220448</t>
  </si>
  <si>
    <t>沙洪智</t>
  </si>
  <si>
    <t>20220367</t>
  </si>
  <si>
    <t>李浩</t>
  </si>
  <si>
    <t>20220373</t>
  </si>
  <si>
    <t>谢磊</t>
  </si>
  <si>
    <t>20220394</t>
  </si>
  <si>
    <t>李瑞峰</t>
  </si>
  <si>
    <t>20220386</t>
  </si>
  <si>
    <t>胡少斐</t>
  </si>
  <si>
    <t>20220428</t>
  </si>
  <si>
    <t>韩得贵</t>
  </si>
  <si>
    <t>20220406</t>
  </si>
  <si>
    <t>王玉军</t>
  </si>
  <si>
    <t>20220377</t>
  </si>
  <si>
    <t>朱永兴</t>
  </si>
  <si>
    <t>20220432</t>
  </si>
  <si>
    <t>安瑞才</t>
  </si>
  <si>
    <t>20220398</t>
  </si>
  <si>
    <t>楚文文</t>
  </si>
  <si>
    <t>20220402</t>
  </si>
  <si>
    <t>银川市第九中学</t>
  </si>
  <si>
    <t>高中体育教师</t>
  </si>
  <si>
    <t>马福林</t>
  </si>
  <si>
    <t>20223843</t>
  </si>
  <si>
    <t>马敏</t>
  </si>
  <si>
    <t>20223816</t>
  </si>
  <si>
    <t>苏炳伟</t>
  </si>
  <si>
    <t>20223835</t>
  </si>
  <si>
    <t>小学体育教师</t>
  </si>
  <si>
    <t>杨满福</t>
  </si>
  <si>
    <t>20223880</t>
  </si>
  <si>
    <t>刘庚</t>
  </si>
  <si>
    <t>20223895</t>
  </si>
  <si>
    <t>张明轩</t>
  </si>
  <si>
    <t>20223877</t>
  </si>
  <si>
    <t>马文成</t>
  </si>
  <si>
    <t>20223858</t>
  </si>
  <si>
    <t>李佳慧</t>
  </si>
  <si>
    <t>20223867</t>
  </si>
  <si>
    <t>马均梅</t>
  </si>
  <si>
    <t>20223879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</si>
</sst>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color indexed="8"/>
      <name val="宋体"/>
      <charset val="134"/>
      <scheme val="minor"/>
    </font>
    <font>
      <sz val="14"/>
      <color indexed="8"/>
      <name val="黑体"/>
      <charset val="134"/>
    </font>
    <font>
      <sz val="11"/>
      <color indexed="8"/>
      <name val="仿宋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4"/>
  <sheetViews>
    <sheetView tabSelected="1" workbookViewId="0">
      <selection activeCell="H4" sqref="H4"/>
    </sheetView>
  </sheetViews>
  <sheetFormatPr defaultColWidth="9" defaultRowHeight="13.5" outlineLevelCol="5"/>
  <cols>
    <col min="1" max="1" width="7.75" style="1" customWidth="1"/>
    <col min="2" max="2" width="22.25" style="1" customWidth="1"/>
    <col min="3" max="3" width="16.25" style="1" customWidth="1"/>
    <col min="4" max="4" width="11.25" style="1" customWidth="1"/>
    <col min="5" max="5" width="12" style="1" customWidth="1"/>
    <col min="6" max="6" width="11.25" style="1" customWidth="1"/>
    <col min="7" max="16384" width="9" style="1"/>
  </cols>
  <sheetData>
    <row r="1" ht="86" customHeight="1" spans="1:6">
      <c r="A1" s="2" t="s">
        <v>0</v>
      </c>
      <c r="B1" s="2"/>
      <c r="C1" s="2"/>
      <c r="D1" s="2"/>
      <c r="E1" s="2"/>
      <c r="F1" s="2"/>
    </row>
    <row r="2" ht="40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0" customHeight="1" spans="1:6">
      <c r="A3" s="4">
        <v>1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</row>
    <row r="4" ht="30" customHeight="1" spans="1:6">
      <c r="A4" s="5">
        <v>2</v>
      </c>
      <c r="B4" s="5" t="s">
        <v>7</v>
      </c>
      <c r="C4" s="5" t="s">
        <v>8</v>
      </c>
      <c r="D4" s="5" t="s">
        <v>9</v>
      </c>
      <c r="E4" s="5" t="s">
        <v>12</v>
      </c>
      <c r="F4" s="5" t="s">
        <v>13</v>
      </c>
    </row>
    <row r="5" ht="30" customHeight="1" spans="1:6">
      <c r="A5" s="5">
        <v>3</v>
      </c>
      <c r="B5" s="5" t="s">
        <v>7</v>
      </c>
      <c r="C5" s="5" t="s">
        <v>8</v>
      </c>
      <c r="D5" s="5" t="s">
        <v>9</v>
      </c>
      <c r="E5" s="5" t="s">
        <v>14</v>
      </c>
      <c r="F5" s="5" t="s">
        <v>15</v>
      </c>
    </row>
    <row r="6" ht="30" customHeight="1" spans="1:6">
      <c r="A6" s="4">
        <v>4</v>
      </c>
      <c r="B6" s="5" t="s">
        <v>7</v>
      </c>
      <c r="C6" s="5" t="s">
        <v>8</v>
      </c>
      <c r="D6" s="5" t="s">
        <v>9</v>
      </c>
      <c r="E6" s="5" t="s">
        <v>16</v>
      </c>
      <c r="F6" s="5" t="s">
        <v>17</v>
      </c>
    </row>
    <row r="7" ht="30" customHeight="1" spans="1:6">
      <c r="A7" s="5">
        <v>5</v>
      </c>
      <c r="B7" s="5" t="s">
        <v>7</v>
      </c>
      <c r="C7" s="5" t="s">
        <v>8</v>
      </c>
      <c r="D7" s="5" t="s">
        <v>9</v>
      </c>
      <c r="E7" s="5" t="s">
        <v>18</v>
      </c>
      <c r="F7" s="5" t="s">
        <v>19</v>
      </c>
    </row>
    <row r="8" ht="30" customHeight="1" spans="1:6">
      <c r="A8" s="5">
        <v>6</v>
      </c>
      <c r="B8" s="5" t="s">
        <v>7</v>
      </c>
      <c r="C8" s="5" t="s">
        <v>8</v>
      </c>
      <c r="D8" s="5" t="s">
        <v>9</v>
      </c>
      <c r="E8" s="5" t="s">
        <v>20</v>
      </c>
      <c r="F8" s="5" t="s">
        <v>21</v>
      </c>
    </row>
    <row r="9" ht="30" customHeight="1" spans="1:6">
      <c r="A9" s="4">
        <v>7</v>
      </c>
      <c r="B9" s="5" t="s">
        <v>7</v>
      </c>
      <c r="C9" s="5" t="s">
        <v>8</v>
      </c>
      <c r="D9" s="5" t="s">
        <v>9</v>
      </c>
      <c r="E9" s="5" t="s">
        <v>22</v>
      </c>
      <c r="F9" s="5" t="s">
        <v>23</v>
      </c>
    </row>
    <row r="10" ht="30" customHeight="1" spans="1:6">
      <c r="A10" s="5">
        <v>8</v>
      </c>
      <c r="B10" s="5" t="s">
        <v>7</v>
      </c>
      <c r="C10" s="5" t="s">
        <v>8</v>
      </c>
      <c r="D10" s="5" t="s">
        <v>9</v>
      </c>
      <c r="E10" s="5" t="s">
        <v>24</v>
      </c>
      <c r="F10" s="5" t="s">
        <v>25</v>
      </c>
    </row>
    <row r="11" ht="30" customHeight="1" spans="1:6">
      <c r="A11" s="5">
        <v>9</v>
      </c>
      <c r="B11" s="5" t="s">
        <v>26</v>
      </c>
      <c r="C11" s="5" t="s">
        <v>27</v>
      </c>
      <c r="D11" s="5" t="s">
        <v>9</v>
      </c>
      <c r="E11" s="5" t="s">
        <v>28</v>
      </c>
      <c r="F11" s="5" t="s">
        <v>29</v>
      </c>
    </row>
    <row r="12" ht="30" customHeight="1" spans="1:6">
      <c r="A12" s="4">
        <v>10</v>
      </c>
      <c r="B12" s="5" t="s">
        <v>26</v>
      </c>
      <c r="C12" s="5" t="s">
        <v>27</v>
      </c>
      <c r="D12" s="5" t="s">
        <v>9</v>
      </c>
      <c r="E12" s="5" t="s">
        <v>30</v>
      </c>
      <c r="F12" s="5" t="s">
        <v>31</v>
      </c>
    </row>
    <row r="13" ht="30" customHeight="1" spans="1:6">
      <c r="A13" s="5">
        <v>11</v>
      </c>
      <c r="B13" s="5" t="s">
        <v>26</v>
      </c>
      <c r="C13" s="5" t="s">
        <v>27</v>
      </c>
      <c r="D13" s="5" t="s">
        <v>9</v>
      </c>
      <c r="E13" s="5" t="s">
        <v>32</v>
      </c>
      <c r="F13" s="5" t="s">
        <v>33</v>
      </c>
    </row>
    <row r="14" ht="30" customHeight="1" spans="1:6">
      <c r="A14" s="5">
        <v>12</v>
      </c>
      <c r="B14" s="5" t="s">
        <v>34</v>
      </c>
      <c r="C14" s="5" t="s">
        <v>27</v>
      </c>
      <c r="D14" s="5" t="s">
        <v>9</v>
      </c>
      <c r="E14" s="5" t="s">
        <v>35</v>
      </c>
      <c r="F14" s="5" t="s">
        <v>36</v>
      </c>
    </row>
    <row r="15" ht="30" customHeight="1" spans="1:6">
      <c r="A15" s="4">
        <v>13</v>
      </c>
      <c r="B15" s="5" t="s">
        <v>34</v>
      </c>
      <c r="C15" s="5" t="s">
        <v>27</v>
      </c>
      <c r="D15" s="5" t="s">
        <v>9</v>
      </c>
      <c r="E15" s="5" t="s">
        <v>37</v>
      </c>
      <c r="F15" s="5" t="s">
        <v>38</v>
      </c>
    </row>
    <row r="16" ht="30" customHeight="1" spans="1:6">
      <c r="A16" s="5">
        <v>14</v>
      </c>
      <c r="B16" s="5" t="s">
        <v>34</v>
      </c>
      <c r="C16" s="5" t="s">
        <v>27</v>
      </c>
      <c r="D16" s="5" t="s">
        <v>9</v>
      </c>
      <c r="E16" s="5" t="s">
        <v>39</v>
      </c>
      <c r="F16" s="5" t="s">
        <v>40</v>
      </c>
    </row>
    <row r="17" ht="30" customHeight="1" spans="1:6">
      <c r="A17" s="5">
        <v>15</v>
      </c>
      <c r="B17" s="5" t="s">
        <v>26</v>
      </c>
      <c r="C17" s="5" t="s">
        <v>41</v>
      </c>
      <c r="D17" s="5" t="s">
        <v>42</v>
      </c>
      <c r="E17" s="5" t="s">
        <v>43</v>
      </c>
      <c r="F17" s="5" t="s">
        <v>44</v>
      </c>
    </row>
    <row r="18" ht="30" customHeight="1" spans="1:6">
      <c r="A18" s="4">
        <v>16</v>
      </c>
      <c r="B18" s="5" t="s">
        <v>26</v>
      </c>
      <c r="C18" s="5" t="s">
        <v>41</v>
      </c>
      <c r="D18" s="5" t="s">
        <v>42</v>
      </c>
      <c r="E18" s="5" t="s">
        <v>45</v>
      </c>
      <c r="F18" s="5" t="s">
        <v>46</v>
      </c>
    </row>
    <row r="19" ht="30" customHeight="1" spans="1:6">
      <c r="A19" s="5">
        <v>17</v>
      </c>
      <c r="B19" s="5" t="s">
        <v>26</v>
      </c>
      <c r="C19" s="5" t="s">
        <v>41</v>
      </c>
      <c r="D19" s="5" t="s">
        <v>42</v>
      </c>
      <c r="E19" s="5" t="s">
        <v>47</v>
      </c>
      <c r="F19" s="5" t="s">
        <v>48</v>
      </c>
    </row>
    <row r="20" ht="30" customHeight="1" spans="1:6">
      <c r="A20" s="5">
        <v>18</v>
      </c>
      <c r="B20" s="5" t="s">
        <v>34</v>
      </c>
      <c r="C20" s="5" t="s">
        <v>41</v>
      </c>
      <c r="D20" s="5" t="s">
        <v>42</v>
      </c>
      <c r="E20" s="5" t="s">
        <v>49</v>
      </c>
      <c r="F20" s="5" t="s">
        <v>50</v>
      </c>
    </row>
    <row r="21" ht="30" customHeight="1" spans="1:6">
      <c r="A21" s="4">
        <v>19</v>
      </c>
      <c r="B21" s="5" t="s">
        <v>34</v>
      </c>
      <c r="C21" s="5" t="s">
        <v>41</v>
      </c>
      <c r="D21" s="5" t="s">
        <v>42</v>
      </c>
      <c r="E21" s="5" t="s">
        <v>51</v>
      </c>
      <c r="F21" s="5" t="s">
        <v>52</v>
      </c>
    </row>
    <row r="22" ht="30" customHeight="1" spans="1:6">
      <c r="A22" s="5">
        <v>20</v>
      </c>
      <c r="B22" s="5" t="s">
        <v>34</v>
      </c>
      <c r="C22" s="5" t="s">
        <v>41</v>
      </c>
      <c r="D22" s="5" t="s">
        <v>42</v>
      </c>
      <c r="E22" s="5" t="s">
        <v>53</v>
      </c>
      <c r="F22" s="5" t="s">
        <v>54</v>
      </c>
    </row>
    <row r="23" ht="30" customHeight="1" spans="1:6">
      <c r="A23" s="5">
        <v>21</v>
      </c>
      <c r="B23" s="5" t="s">
        <v>26</v>
      </c>
      <c r="C23" s="5" t="s">
        <v>55</v>
      </c>
      <c r="D23" s="5" t="s">
        <v>56</v>
      </c>
      <c r="E23" s="5" t="s">
        <v>57</v>
      </c>
      <c r="F23" s="5" t="s">
        <v>58</v>
      </c>
    </row>
    <row r="24" ht="30" customHeight="1" spans="1:6">
      <c r="A24" s="4">
        <v>22</v>
      </c>
      <c r="B24" s="5" t="s">
        <v>26</v>
      </c>
      <c r="C24" s="5" t="s">
        <v>55</v>
      </c>
      <c r="D24" s="5" t="s">
        <v>56</v>
      </c>
      <c r="E24" s="5" t="s">
        <v>59</v>
      </c>
      <c r="F24" s="5" t="s">
        <v>60</v>
      </c>
    </row>
    <row r="25" ht="30" customHeight="1" spans="1:6">
      <c r="A25" s="5">
        <v>23</v>
      </c>
      <c r="B25" s="5" t="s">
        <v>26</v>
      </c>
      <c r="C25" s="5" t="s">
        <v>55</v>
      </c>
      <c r="D25" s="5" t="s">
        <v>56</v>
      </c>
      <c r="E25" s="5" t="s">
        <v>61</v>
      </c>
      <c r="F25" s="5" t="s">
        <v>62</v>
      </c>
    </row>
    <row r="26" ht="30" customHeight="1" spans="1:6">
      <c r="A26" s="5">
        <v>24</v>
      </c>
      <c r="B26" s="5" t="s">
        <v>26</v>
      </c>
      <c r="C26" s="5" t="s">
        <v>55</v>
      </c>
      <c r="D26" s="5" t="s">
        <v>56</v>
      </c>
      <c r="E26" s="5" t="s">
        <v>63</v>
      </c>
      <c r="F26" s="5" t="s">
        <v>64</v>
      </c>
    </row>
    <row r="27" ht="30" customHeight="1" spans="1:6">
      <c r="A27" s="4">
        <v>25</v>
      </c>
      <c r="B27" s="5" t="s">
        <v>26</v>
      </c>
      <c r="C27" s="5" t="s">
        <v>55</v>
      </c>
      <c r="D27" s="5" t="s">
        <v>56</v>
      </c>
      <c r="E27" s="5" t="s">
        <v>65</v>
      </c>
      <c r="F27" s="5" t="s">
        <v>66</v>
      </c>
    </row>
    <row r="28" ht="30" customHeight="1" spans="1:6">
      <c r="A28" s="5">
        <v>26</v>
      </c>
      <c r="B28" s="5" t="s">
        <v>67</v>
      </c>
      <c r="C28" s="5" t="s">
        <v>55</v>
      </c>
      <c r="D28" s="5" t="s">
        <v>56</v>
      </c>
      <c r="E28" s="5" t="s">
        <v>68</v>
      </c>
      <c r="F28" s="5" t="s">
        <v>69</v>
      </c>
    </row>
    <row r="29" ht="30" customHeight="1" spans="1:6">
      <c r="A29" s="5">
        <v>27</v>
      </c>
      <c r="B29" s="5" t="s">
        <v>67</v>
      </c>
      <c r="C29" s="5" t="s">
        <v>55</v>
      </c>
      <c r="D29" s="5" t="s">
        <v>56</v>
      </c>
      <c r="E29" s="5" t="s">
        <v>70</v>
      </c>
      <c r="F29" s="5" t="s">
        <v>71</v>
      </c>
    </row>
    <row r="30" ht="30" customHeight="1" spans="1:6">
      <c r="A30" s="4">
        <v>28</v>
      </c>
      <c r="B30" s="5" t="s">
        <v>67</v>
      </c>
      <c r="C30" s="5" t="s">
        <v>55</v>
      </c>
      <c r="D30" s="5" t="s">
        <v>56</v>
      </c>
      <c r="E30" s="5" t="s">
        <v>72</v>
      </c>
      <c r="F30" s="5" t="s">
        <v>73</v>
      </c>
    </row>
    <row r="31" ht="30" customHeight="1" spans="1:6">
      <c r="A31" s="5">
        <v>29</v>
      </c>
      <c r="B31" s="5" t="s">
        <v>7</v>
      </c>
      <c r="C31" s="5" t="s">
        <v>55</v>
      </c>
      <c r="D31" s="5" t="s">
        <v>56</v>
      </c>
      <c r="E31" s="5" t="s">
        <v>74</v>
      </c>
      <c r="F31" s="5" t="s">
        <v>75</v>
      </c>
    </row>
    <row r="32" ht="30" customHeight="1" spans="1:6">
      <c r="A32" s="5">
        <v>30</v>
      </c>
      <c r="B32" s="5" t="s">
        <v>7</v>
      </c>
      <c r="C32" s="5" t="s">
        <v>55</v>
      </c>
      <c r="D32" s="5" t="s">
        <v>56</v>
      </c>
      <c r="E32" s="5" t="s">
        <v>76</v>
      </c>
      <c r="F32" s="5" t="s">
        <v>77</v>
      </c>
    </row>
    <row r="33" ht="30" customHeight="1" spans="1:6">
      <c r="A33" s="4">
        <v>31</v>
      </c>
      <c r="B33" s="5" t="s">
        <v>7</v>
      </c>
      <c r="C33" s="5" t="s">
        <v>55</v>
      </c>
      <c r="D33" s="5" t="s">
        <v>56</v>
      </c>
      <c r="E33" s="5" t="s">
        <v>78</v>
      </c>
      <c r="F33" s="5" t="s">
        <v>79</v>
      </c>
    </row>
    <row r="34" ht="30" customHeight="1" spans="1:6">
      <c r="A34" s="5">
        <v>32</v>
      </c>
      <c r="B34" s="5" t="s">
        <v>7</v>
      </c>
      <c r="C34" s="5" t="s">
        <v>55</v>
      </c>
      <c r="D34" s="5" t="s">
        <v>56</v>
      </c>
      <c r="E34" s="5" t="s">
        <v>80</v>
      </c>
      <c r="F34" s="5" t="s">
        <v>81</v>
      </c>
    </row>
    <row r="35" ht="30" customHeight="1" spans="1:6">
      <c r="A35" s="5">
        <v>33</v>
      </c>
      <c r="B35" s="5" t="s">
        <v>82</v>
      </c>
      <c r="C35" s="5" t="s">
        <v>55</v>
      </c>
      <c r="D35" s="5" t="s">
        <v>56</v>
      </c>
      <c r="E35" s="5" t="s">
        <v>83</v>
      </c>
      <c r="F35" s="5" t="s">
        <v>84</v>
      </c>
    </row>
    <row r="36" ht="30" customHeight="1" spans="1:6">
      <c r="A36" s="4">
        <v>34</v>
      </c>
      <c r="B36" s="5" t="s">
        <v>82</v>
      </c>
      <c r="C36" s="5" t="s">
        <v>55</v>
      </c>
      <c r="D36" s="5" t="s">
        <v>56</v>
      </c>
      <c r="E36" s="5" t="s">
        <v>85</v>
      </c>
      <c r="F36" s="5" t="s">
        <v>86</v>
      </c>
    </row>
    <row r="37" ht="30" customHeight="1" spans="1:6">
      <c r="A37" s="5">
        <v>35</v>
      </c>
      <c r="B37" s="5" t="s">
        <v>82</v>
      </c>
      <c r="C37" s="5" t="s">
        <v>55</v>
      </c>
      <c r="D37" s="5" t="s">
        <v>56</v>
      </c>
      <c r="E37" s="5" t="s">
        <v>87</v>
      </c>
      <c r="F37" s="5" t="s">
        <v>88</v>
      </c>
    </row>
    <row r="38" ht="30" customHeight="1" spans="1:6">
      <c r="A38" s="5">
        <v>36</v>
      </c>
      <c r="B38" s="5" t="s">
        <v>89</v>
      </c>
      <c r="C38" s="5" t="s">
        <v>90</v>
      </c>
      <c r="D38" s="5" t="s">
        <v>56</v>
      </c>
      <c r="E38" s="5" t="s">
        <v>91</v>
      </c>
      <c r="F38" s="5" t="s">
        <v>92</v>
      </c>
    </row>
    <row r="39" ht="30" customHeight="1" spans="1:6">
      <c r="A39" s="4">
        <v>37</v>
      </c>
      <c r="B39" s="5" t="s">
        <v>89</v>
      </c>
      <c r="C39" s="5" t="s">
        <v>90</v>
      </c>
      <c r="D39" s="5" t="s">
        <v>56</v>
      </c>
      <c r="E39" s="5" t="s">
        <v>93</v>
      </c>
      <c r="F39" s="5" t="s">
        <v>94</v>
      </c>
    </row>
    <row r="40" ht="30" customHeight="1" spans="1:6">
      <c r="A40" s="5">
        <v>38</v>
      </c>
      <c r="B40" s="5" t="s">
        <v>89</v>
      </c>
      <c r="C40" s="5" t="s">
        <v>90</v>
      </c>
      <c r="D40" s="5" t="s">
        <v>56</v>
      </c>
      <c r="E40" s="5" t="s">
        <v>95</v>
      </c>
      <c r="F40" s="5" t="s">
        <v>96</v>
      </c>
    </row>
    <row r="41" ht="30" customHeight="1" spans="1:6">
      <c r="A41" s="5">
        <v>39</v>
      </c>
      <c r="B41" s="5" t="s">
        <v>34</v>
      </c>
      <c r="C41" s="5" t="s">
        <v>90</v>
      </c>
      <c r="D41" s="5" t="s">
        <v>56</v>
      </c>
      <c r="E41" s="5" t="s">
        <v>97</v>
      </c>
      <c r="F41" s="5" t="s">
        <v>98</v>
      </c>
    </row>
    <row r="42" ht="30" customHeight="1" spans="1:6">
      <c r="A42" s="4">
        <v>40</v>
      </c>
      <c r="B42" s="5" t="s">
        <v>34</v>
      </c>
      <c r="C42" s="5" t="s">
        <v>90</v>
      </c>
      <c r="D42" s="5" t="s">
        <v>56</v>
      </c>
      <c r="E42" s="5" t="s">
        <v>99</v>
      </c>
      <c r="F42" s="5" t="s">
        <v>100</v>
      </c>
    </row>
    <row r="43" ht="30" customHeight="1" spans="1:6">
      <c r="A43" s="5">
        <v>41</v>
      </c>
      <c r="B43" s="5" t="s">
        <v>34</v>
      </c>
      <c r="C43" s="5" t="s">
        <v>90</v>
      </c>
      <c r="D43" s="5" t="s">
        <v>56</v>
      </c>
      <c r="E43" s="5" t="s">
        <v>101</v>
      </c>
      <c r="F43" s="5" t="s">
        <v>102</v>
      </c>
    </row>
    <row r="44" ht="30" customHeight="1" spans="1:6">
      <c r="A44" s="5">
        <v>42</v>
      </c>
      <c r="B44" s="5" t="s">
        <v>34</v>
      </c>
      <c r="C44" s="5" t="s">
        <v>90</v>
      </c>
      <c r="D44" s="5" t="s">
        <v>56</v>
      </c>
      <c r="E44" s="5" t="s">
        <v>103</v>
      </c>
      <c r="F44" s="5" t="s">
        <v>104</v>
      </c>
    </row>
    <row r="45" ht="30" customHeight="1" spans="1:6">
      <c r="A45" s="4">
        <v>43</v>
      </c>
      <c r="B45" s="5" t="s">
        <v>105</v>
      </c>
      <c r="C45" s="5" t="s">
        <v>106</v>
      </c>
      <c r="D45" s="5" t="s">
        <v>107</v>
      </c>
      <c r="E45" s="5" t="s">
        <v>108</v>
      </c>
      <c r="F45" s="5" t="s">
        <v>109</v>
      </c>
    </row>
    <row r="46" ht="30" customHeight="1" spans="1:6">
      <c r="A46" s="5">
        <v>44</v>
      </c>
      <c r="B46" s="5" t="s">
        <v>105</v>
      </c>
      <c r="C46" s="5" t="s">
        <v>106</v>
      </c>
      <c r="D46" s="5" t="s">
        <v>107</v>
      </c>
      <c r="E46" s="5" t="s">
        <v>110</v>
      </c>
      <c r="F46" s="5" t="s">
        <v>111</v>
      </c>
    </row>
    <row r="47" ht="30" customHeight="1" spans="1:6">
      <c r="A47" s="5">
        <v>45</v>
      </c>
      <c r="B47" s="5" t="s">
        <v>105</v>
      </c>
      <c r="C47" s="5" t="s">
        <v>106</v>
      </c>
      <c r="D47" s="5" t="s">
        <v>107</v>
      </c>
      <c r="E47" s="5" t="s">
        <v>112</v>
      </c>
      <c r="F47" s="5" t="s">
        <v>113</v>
      </c>
    </row>
    <row r="48" ht="30" customHeight="1" spans="1:6">
      <c r="A48" s="4">
        <v>46</v>
      </c>
      <c r="B48" s="5" t="s">
        <v>7</v>
      </c>
      <c r="C48" s="5" t="s">
        <v>106</v>
      </c>
      <c r="D48" s="5" t="s">
        <v>107</v>
      </c>
      <c r="E48" s="5" t="s">
        <v>114</v>
      </c>
      <c r="F48" s="5" t="s">
        <v>115</v>
      </c>
    </row>
    <row r="49" ht="30" customHeight="1" spans="1:6">
      <c r="A49" s="5">
        <v>47</v>
      </c>
      <c r="B49" s="5" t="s">
        <v>7</v>
      </c>
      <c r="C49" s="5" t="s">
        <v>106</v>
      </c>
      <c r="D49" s="5" t="s">
        <v>107</v>
      </c>
      <c r="E49" s="5" t="s">
        <v>116</v>
      </c>
      <c r="F49" s="5" t="s">
        <v>117</v>
      </c>
    </row>
    <row r="50" ht="22" customHeight="1" spans="1:6">
      <c r="A50" s="5">
        <v>48</v>
      </c>
      <c r="B50" s="5" t="s">
        <v>7</v>
      </c>
      <c r="C50" s="5" t="s">
        <v>106</v>
      </c>
      <c r="D50" s="5" t="s">
        <v>107</v>
      </c>
      <c r="E50" s="5" t="s">
        <v>118</v>
      </c>
      <c r="F50" s="5" t="s">
        <v>119</v>
      </c>
    </row>
    <row r="51" ht="22" customHeight="1" spans="1:6">
      <c r="A51" s="4">
        <v>49</v>
      </c>
      <c r="B51" s="5" t="s">
        <v>7</v>
      </c>
      <c r="C51" s="5" t="s">
        <v>106</v>
      </c>
      <c r="D51" s="5" t="s">
        <v>107</v>
      </c>
      <c r="E51" s="5" t="s">
        <v>120</v>
      </c>
      <c r="F51" s="5" t="s">
        <v>121</v>
      </c>
    </row>
    <row r="52" ht="30" customHeight="1" spans="1:6">
      <c r="A52" s="5">
        <v>50</v>
      </c>
      <c r="B52" s="5" t="s">
        <v>7</v>
      </c>
      <c r="C52" s="5" t="s">
        <v>106</v>
      </c>
      <c r="D52" s="5" t="s">
        <v>107</v>
      </c>
      <c r="E52" s="5" t="s">
        <v>122</v>
      </c>
      <c r="F52" s="5" t="s">
        <v>123</v>
      </c>
    </row>
    <row r="53" ht="30" customHeight="1" spans="1:6">
      <c r="A53" s="5">
        <v>51</v>
      </c>
      <c r="B53" s="5" t="s">
        <v>34</v>
      </c>
      <c r="C53" s="5" t="s">
        <v>124</v>
      </c>
      <c r="D53" s="5" t="s">
        <v>107</v>
      </c>
      <c r="E53" s="5" t="s">
        <v>125</v>
      </c>
      <c r="F53" s="5" t="s">
        <v>126</v>
      </c>
    </row>
    <row r="54" ht="30" customHeight="1" spans="1:6">
      <c r="A54" s="4">
        <v>52</v>
      </c>
      <c r="B54" s="5" t="s">
        <v>34</v>
      </c>
      <c r="C54" s="5" t="s">
        <v>124</v>
      </c>
      <c r="D54" s="5" t="s">
        <v>107</v>
      </c>
      <c r="E54" s="5" t="s">
        <v>127</v>
      </c>
      <c r="F54" s="5" t="s">
        <v>128</v>
      </c>
    </row>
    <row r="55" ht="30" customHeight="1" spans="1:6">
      <c r="A55" s="5">
        <v>53</v>
      </c>
      <c r="B55" s="5" t="s">
        <v>34</v>
      </c>
      <c r="C55" s="5" t="s">
        <v>124</v>
      </c>
      <c r="D55" s="5" t="s">
        <v>107</v>
      </c>
      <c r="E55" s="5" t="s">
        <v>129</v>
      </c>
      <c r="F55" s="5" t="s">
        <v>130</v>
      </c>
    </row>
    <row r="56" ht="30" customHeight="1" spans="1:6">
      <c r="A56" s="5">
        <v>54</v>
      </c>
      <c r="B56" s="5" t="s">
        <v>131</v>
      </c>
      <c r="C56" s="5" t="s">
        <v>132</v>
      </c>
      <c r="D56" s="5" t="s">
        <v>107</v>
      </c>
      <c r="E56" s="5" t="s">
        <v>133</v>
      </c>
      <c r="F56" s="5" t="s">
        <v>134</v>
      </c>
    </row>
    <row r="57" ht="30" customHeight="1" spans="1:6">
      <c r="A57" s="4">
        <v>55</v>
      </c>
      <c r="B57" s="5" t="s">
        <v>131</v>
      </c>
      <c r="C57" s="5" t="s">
        <v>132</v>
      </c>
      <c r="D57" s="5" t="s">
        <v>107</v>
      </c>
      <c r="E57" s="5" t="s">
        <v>135</v>
      </c>
      <c r="F57" s="5" t="s">
        <v>136</v>
      </c>
    </row>
    <row r="58" ht="30" customHeight="1" spans="1:6">
      <c r="A58" s="5">
        <v>56</v>
      </c>
      <c r="B58" s="5" t="s">
        <v>131</v>
      </c>
      <c r="C58" s="5" t="s">
        <v>132</v>
      </c>
      <c r="D58" s="5" t="s">
        <v>107</v>
      </c>
      <c r="E58" s="5" t="s">
        <v>137</v>
      </c>
      <c r="F58" s="5" t="s">
        <v>138</v>
      </c>
    </row>
    <row r="59" ht="30" customHeight="1" spans="1:6">
      <c r="A59" s="5">
        <v>57</v>
      </c>
      <c r="B59" s="5" t="s">
        <v>131</v>
      </c>
      <c r="C59" s="5" t="s">
        <v>132</v>
      </c>
      <c r="D59" s="5" t="s">
        <v>107</v>
      </c>
      <c r="E59" s="5" t="s">
        <v>139</v>
      </c>
      <c r="F59" s="5" t="s">
        <v>140</v>
      </c>
    </row>
    <row r="60" ht="30" customHeight="1" spans="1:6">
      <c r="A60" s="4">
        <v>58</v>
      </c>
      <c r="B60" s="5" t="s">
        <v>141</v>
      </c>
      <c r="C60" s="5" t="s">
        <v>142</v>
      </c>
      <c r="D60" s="5" t="s">
        <v>107</v>
      </c>
      <c r="E60" s="5" t="s">
        <v>143</v>
      </c>
      <c r="F60" s="5" t="s">
        <v>144</v>
      </c>
    </row>
    <row r="61" ht="30" customHeight="1" spans="1:6">
      <c r="A61" s="5">
        <v>59</v>
      </c>
      <c r="B61" s="5" t="s">
        <v>141</v>
      </c>
      <c r="C61" s="5" t="s">
        <v>142</v>
      </c>
      <c r="D61" s="5" t="s">
        <v>107</v>
      </c>
      <c r="E61" s="5" t="s">
        <v>145</v>
      </c>
      <c r="F61" s="5" t="s">
        <v>146</v>
      </c>
    </row>
    <row r="62" ht="30" customHeight="1" spans="1:6">
      <c r="A62" s="5">
        <v>60</v>
      </c>
      <c r="B62" s="5" t="s">
        <v>141</v>
      </c>
      <c r="C62" s="5" t="s">
        <v>142</v>
      </c>
      <c r="D62" s="5" t="s">
        <v>107</v>
      </c>
      <c r="E62" s="5" t="s">
        <v>147</v>
      </c>
      <c r="F62" s="5" t="s">
        <v>148</v>
      </c>
    </row>
    <row r="63" ht="30" customHeight="1" spans="1:6">
      <c r="A63" s="4">
        <v>61</v>
      </c>
      <c r="B63" s="5" t="s">
        <v>26</v>
      </c>
      <c r="C63" s="5" t="s">
        <v>149</v>
      </c>
      <c r="D63" s="5" t="s">
        <v>150</v>
      </c>
      <c r="E63" s="5" t="s">
        <v>151</v>
      </c>
      <c r="F63" s="5" t="s">
        <v>152</v>
      </c>
    </row>
    <row r="64" ht="30" customHeight="1" spans="1:6">
      <c r="A64" s="5">
        <v>62</v>
      </c>
      <c r="B64" s="5" t="s">
        <v>26</v>
      </c>
      <c r="C64" s="5" t="s">
        <v>149</v>
      </c>
      <c r="D64" s="5" t="s">
        <v>150</v>
      </c>
      <c r="E64" s="5" t="s">
        <v>153</v>
      </c>
      <c r="F64" s="5" t="s">
        <v>154</v>
      </c>
    </row>
    <row r="65" ht="30" customHeight="1" spans="1:6">
      <c r="A65" s="5">
        <v>63</v>
      </c>
      <c r="B65" s="5" t="s">
        <v>26</v>
      </c>
      <c r="C65" s="5" t="s">
        <v>149</v>
      </c>
      <c r="D65" s="5" t="s">
        <v>150</v>
      </c>
      <c r="E65" s="5" t="s">
        <v>155</v>
      </c>
      <c r="F65" s="5" t="s">
        <v>156</v>
      </c>
    </row>
    <row r="66" ht="30" customHeight="1" spans="1:6">
      <c r="A66" s="4">
        <v>64</v>
      </c>
      <c r="B66" s="5" t="s">
        <v>157</v>
      </c>
      <c r="C66" s="5" t="s">
        <v>149</v>
      </c>
      <c r="D66" s="5" t="s">
        <v>150</v>
      </c>
      <c r="E66" s="5" t="s">
        <v>158</v>
      </c>
      <c r="F66" s="5" t="s">
        <v>159</v>
      </c>
    </row>
    <row r="67" ht="30" customHeight="1" spans="1:6">
      <c r="A67" s="5">
        <v>65</v>
      </c>
      <c r="B67" s="5" t="s">
        <v>157</v>
      </c>
      <c r="C67" s="5" t="s">
        <v>149</v>
      </c>
      <c r="D67" s="5" t="s">
        <v>150</v>
      </c>
      <c r="E67" s="5" t="s">
        <v>160</v>
      </c>
      <c r="F67" s="5" t="s">
        <v>161</v>
      </c>
    </row>
    <row r="68" ht="30" customHeight="1" spans="1:6">
      <c r="A68" s="5">
        <v>66</v>
      </c>
      <c r="B68" s="5" t="s">
        <v>157</v>
      </c>
      <c r="C68" s="5" t="s">
        <v>149</v>
      </c>
      <c r="D68" s="5" t="s">
        <v>150</v>
      </c>
      <c r="E68" s="5" t="s">
        <v>162</v>
      </c>
      <c r="F68" s="5" t="s">
        <v>163</v>
      </c>
    </row>
    <row r="69" ht="30" customHeight="1" spans="1:6">
      <c r="A69" s="4">
        <v>67</v>
      </c>
      <c r="B69" s="5" t="s">
        <v>157</v>
      </c>
      <c r="C69" s="5" t="s">
        <v>149</v>
      </c>
      <c r="D69" s="5" t="s">
        <v>150</v>
      </c>
      <c r="E69" s="5" t="s">
        <v>164</v>
      </c>
      <c r="F69" s="5" t="s">
        <v>165</v>
      </c>
    </row>
    <row r="70" ht="30" customHeight="1" spans="1:6">
      <c r="A70" s="5">
        <v>68</v>
      </c>
      <c r="B70" s="5" t="s">
        <v>7</v>
      </c>
      <c r="C70" s="5" t="s">
        <v>149</v>
      </c>
      <c r="D70" s="5" t="s">
        <v>150</v>
      </c>
      <c r="E70" s="5" t="s">
        <v>166</v>
      </c>
      <c r="F70" s="5" t="s">
        <v>167</v>
      </c>
    </row>
    <row r="71" ht="30" customHeight="1" spans="1:6">
      <c r="A71" s="5">
        <v>69</v>
      </c>
      <c r="B71" s="5" t="s">
        <v>7</v>
      </c>
      <c r="C71" s="5" t="s">
        <v>149</v>
      </c>
      <c r="D71" s="5" t="s">
        <v>150</v>
      </c>
      <c r="E71" s="5" t="s">
        <v>168</v>
      </c>
      <c r="F71" s="5" t="s">
        <v>169</v>
      </c>
    </row>
    <row r="72" ht="30" customHeight="1" spans="1:6">
      <c r="A72" s="4">
        <v>70</v>
      </c>
      <c r="B72" s="5" t="s">
        <v>7</v>
      </c>
      <c r="C72" s="5" t="s">
        <v>149</v>
      </c>
      <c r="D72" s="5" t="s">
        <v>150</v>
      </c>
      <c r="E72" s="5" t="s">
        <v>127</v>
      </c>
      <c r="F72" s="5" t="s">
        <v>170</v>
      </c>
    </row>
    <row r="73" ht="30" customHeight="1" spans="1:6">
      <c r="A73" s="5">
        <v>71</v>
      </c>
      <c r="B73" s="5" t="s">
        <v>7</v>
      </c>
      <c r="C73" s="5" t="s">
        <v>149</v>
      </c>
      <c r="D73" s="5" t="s">
        <v>150</v>
      </c>
      <c r="E73" s="5" t="s">
        <v>171</v>
      </c>
      <c r="F73" s="5" t="s">
        <v>172</v>
      </c>
    </row>
    <row r="74" ht="30" customHeight="1" spans="1:6">
      <c r="A74" s="5">
        <v>72</v>
      </c>
      <c r="B74" s="5" t="s">
        <v>7</v>
      </c>
      <c r="C74" s="5" t="s">
        <v>149</v>
      </c>
      <c r="D74" s="5" t="s">
        <v>150</v>
      </c>
      <c r="E74" s="5" t="s">
        <v>173</v>
      </c>
      <c r="F74" s="5" t="s">
        <v>174</v>
      </c>
    </row>
    <row r="75" ht="30" customHeight="1" spans="1:6">
      <c r="A75" s="4">
        <v>73</v>
      </c>
      <c r="B75" s="5" t="s">
        <v>7</v>
      </c>
      <c r="C75" s="5" t="s">
        <v>149</v>
      </c>
      <c r="D75" s="5" t="s">
        <v>150</v>
      </c>
      <c r="E75" s="5" t="s">
        <v>175</v>
      </c>
      <c r="F75" s="5" t="s">
        <v>176</v>
      </c>
    </row>
    <row r="76" ht="30" customHeight="1" spans="1:6">
      <c r="A76" s="5">
        <v>74</v>
      </c>
      <c r="B76" s="5" t="s">
        <v>177</v>
      </c>
      <c r="C76" s="5" t="s">
        <v>178</v>
      </c>
      <c r="D76" s="5" t="s">
        <v>150</v>
      </c>
      <c r="E76" s="5" t="s">
        <v>179</v>
      </c>
      <c r="F76" s="5" t="s">
        <v>180</v>
      </c>
    </row>
    <row r="77" ht="30" customHeight="1" spans="1:6">
      <c r="A77" s="5">
        <v>75</v>
      </c>
      <c r="B77" s="5" t="s">
        <v>177</v>
      </c>
      <c r="C77" s="5" t="s">
        <v>178</v>
      </c>
      <c r="D77" s="5" t="s">
        <v>150</v>
      </c>
      <c r="E77" s="5" t="s">
        <v>181</v>
      </c>
      <c r="F77" s="5" t="s">
        <v>182</v>
      </c>
    </row>
    <row r="78" ht="30" customHeight="1" spans="1:6">
      <c r="A78" s="4">
        <v>76</v>
      </c>
      <c r="B78" s="5" t="s">
        <v>177</v>
      </c>
      <c r="C78" s="5" t="s">
        <v>178</v>
      </c>
      <c r="D78" s="5" t="s">
        <v>150</v>
      </c>
      <c r="E78" s="5" t="s">
        <v>183</v>
      </c>
      <c r="F78" s="5" t="s">
        <v>184</v>
      </c>
    </row>
    <row r="79" ht="30" customHeight="1" spans="1:6">
      <c r="A79" s="5">
        <v>77</v>
      </c>
      <c r="B79" s="5" t="s">
        <v>157</v>
      </c>
      <c r="C79" s="5" t="s">
        <v>178</v>
      </c>
      <c r="D79" s="5" t="s">
        <v>150</v>
      </c>
      <c r="E79" s="5" t="s">
        <v>185</v>
      </c>
      <c r="F79" s="5" t="s">
        <v>186</v>
      </c>
    </row>
    <row r="80" ht="30" customHeight="1" spans="1:6">
      <c r="A80" s="5">
        <v>78</v>
      </c>
      <c r="B80" s="5" t="s">
        <v>157</v>
      </c>
      <c r="C80" s="5" t="s">
        <v>178</v>
      </c>
      <c r="D80" s="5" t="s">
        <v>150</v>
      </c>
      <c r="E80" s="5" t="s">
        <v>187</v>
      </c>
      <c r="F80" s="5" t="s">
        <v>188</v>
      </c>
    </row>
    <row r="81" ht="30" customHeight="1" spans="1:6">
      <c r="A81" s="4">
        <v>79</v>
      </c>
      <c r="B81" s="5" t="s">
        <v>157</v>
      </c>
      <c r="C81" s="5" t="s">
        <v>178</v>
      </c>
      <c r="D81" s="5" t="s">
        <v>150</v>
      </c>
      <c r="E81" s="5" t="s">
        <v>189</v>
      </c>
      <c r="F81" s="5" t="s">
        <v>190</v>
      </c>
    </row>
    <row r="82" ht="30" customHeight="1" spans="1:6">
      <c r="A82" s="5">
        <v>80</v>
      </c>
      <c r="B82" s="5" t="s">
        <v>34</v>
      </c>
      <c r="C82" s="5" t="s">
        <v>191</v>
      </c>
      <c r="D82" s="5" t="s">
        <v>150</v>
      </c>
      <c r="E82" s="5" t="s">
        <v>192</v>
      </c>
      <c r="F82" s="5" t="s">
        <v>193</v>
      </c>
    </row>
    <row r="83" ht="30" customHeight="1" spans="1:6">
      <c r="A83" s="5">
        <v>81</v>
      </c>
      <c r="B83" s="5" t="s">
        <v>34</v>
      </c>
      <c r="C83" s="5" t="s">
        <v>191</v>
      </c>
      <c r="D83" s="5" t="s">
        <v>150</v>
      </c>
      <c r="E83" s="5" t="s">
        <v>194</v>
      </c>
      <c r="F83" s="5" t="s">
        <v>195</v>
      </c>
    </row>
    <row r="84" ht="30" customHeight="1" spans="1:6">
      <c r="A84" s="4">
        <v>82</v>
      </c>
      <c r="B84" s="5" t="s">
        <v>34</v>
      </c>
      <c r="C84" s="5" t="s">
        <v>191</v>
      </c>
      <c r="D84" s="5" t="s">
        <v>150</v>
      </c>
      <c r="E84" s="5" t="s">
        <v>196</v>
      </c>
      <c r="F84" s="5" t="s">
        <v>197</v>
      </c>
    </row>
    <row r="85" ht="30" customHeight="1" spans="1:6">
      <c r="A85" s="5">
        <v>83</v>
      </c>
      <c r="B85" s="5" t="s">
        <v>34</v>
      </c>
      <c r="C85" s="5" t="s">
        <v>198</v>
      </c>
      <c r="D85" s="5" t="s">
        <v>150</v>
      </c>
      <c r="E85" s="5" t="s">
        <v>199</v>
      </c>
      <c r="F85" s="5" t="s">
        <v>200</v>
      </c>
    </row>
    <row r="86" ht="30" customHeight="1" spans="1:6">
      <c r="A86" s="5">
        <v>84</v>
      </c>
      <c r="B86" s="5" t="s">
        <v>34</v>
      </c>
      <c r="C86" s="5" t="s">
        <v>198</v>
      </c>
      <c r="D86" s="5" t="s">
        <v>150</v>
      </c>
      <c r="E86" s="5" t="s">
        <v>201</v>
      </c>
      <c r="F86" s="5" t="s">
        <v>202</v>
      </c>
    </row>
    <row r="87" ht="30" customHeight="1" spans="1:6">
      <c r="A87" s="4">
        <v>85</v>
      </c>
      <c r="B87" s="5" t="s">
        <v>34</v>
      </c>
      <c r="C87" s="5" t="s">
        <v>198</v>
      </c>
      <c r="D87" s="5" t="s">
        <v>150</v>
      </c>
      <c r="E87" s="5" t="s">
        <v>203</v>
      </c>
      <c r="F87" s="5" t="s">
        <v>204</v>
      </c>
    </row>
    <row r="88" ht="30" customHeight="1" spans="1:6">
      <c r="A88" s="5">
        <v>86</v>
      </c>
      <c r="B88" s="5" t="s">
        <v>157</v>
      </c>
      <c r="C88" s="5" t="s">
        <v>205</v>
      </c>
      <c r="D88" s="5" t="s">
        <v>206</v>
      </c>
      <c r="E88" s="5" t="s">
        <v>207</v>
      </c>
      <c r="F88" s="5" t="s">
        <v>208</v>
      </c>
    </row>
    <row r="89" ht="30" customHeight="1" spans="1:6">
      <c r="A89" s="5">
        <v>87</v>
      </c>
      <c r="B89" s="5" t="s">
        <v>157</v>
      </c>
      <c r="C89" s="5" t="s">
        <v>205</v>
      </c>
      <c r="D89" s="5" t="s">
        <v>206</v>
      </c>
      <c r="E89" s="5" t="s">
        <v>209</v>
      </c>
      <c r="F89" s="5" t="s">
        <v>210</v>
      </c>
    </row>
    <row r="90" ht="30" customHeight="1" spans="1:6">
      <c r="A90" s="4">
        <v>88</v>
      </c>
      <c r="B90" s="5" t="s">
        <v>157</v>
      </c>
      <c r="C90" s="5" t="s">
        <v>205</v>
      </c>
      <c r="D90" s="5" t="s">
        <v>206</v>
      </c>
      <c r="E90" s="5" t="s">
        <v>211</v>
      </c>
      <c r="F90" s="5" t="s">
        <v>212</v>
      </c>
    </row>
    <row r="91" ht="30" customHeight="1" spans="1:6">
      <c r="A91" s="5">
        <v>89</v>
      </c>
      <c r="B91" s="5" t="s">
        <v>157</v>
      </c>
      <c r="C91" s="5" t="s">
        <v>205</v>
      </c>
      <c r="D91" s="5" t="s">
        <v>206</v>
      </c>
      <c r="E91" s="5" t="s">
        <v>213</v>
      </c>
      <c r="F91" s="5" t="s">
        <v>214</v>
      </c>
    </row>
    <row r="92" ht="30" customHeight="1" spans="1:6">
      <c r="A92" s="5">
        <v>90</v>
      </c>
      <c r="B92" s="5" t="s">
        <v>157</v>
      </c>
      <c r="C92" s="5" t="s">
        <v>205</v>
      </c>
      <c r="D92" s="5" t="s">
        <v>206</v>
      </c>
      <c r="E92" s="5" t="s">
        <v>215</v>
      </c>
      <c r="F92" s="5" t="s">
        <v>216</v>
      </c>
    </row>
    <row r="93" ht="30" customHeight="1" spans="1:6">
      <c r="A93" s="4">
        <v>91</v>
      </c>
      <c r="B93" s="5" t="s">
        <v>157</v>
      </c>
      <c r="C93" s="5" t="s">
        <v>205</v>
      </c>
      <c r="D93" s="5" t="s">
        <v>206</v>
      </c>
      <c r="E93" s="5" t="s">
        <v>217</v>
      </c>
      <c r="F93" s="5" t="s">
        <v>218</v>
      </c>
    </row>
    <row r="94" ht="30" customHeight="1" spans="1:6">
      <c r="A94" s="5">
        <v>92</v>
      </c>
      <c r="B94" s="5" t="s">
        <v>67</v>
      </c>
      <c r="C94" s="5" t="s">
        <v>205</v>
      </c>
      <c r="D94" s="5" t="s">
        <v>206</v>
      </c>
      <c r="E94" s="5" t="s">
        <v>219</v>
      </c>
      <c r="F94" s="5" t="s">
        <v>220</v>
      </c>
    </row>
    <row r="95" ht="30" customHeight="1" spans="1:6">
      <c r="A95" s="5">
        <v>93</v>
      </c>
      <c r="B95" s="5" t="s">
        <v>67</v>
      </c>
      <c r="C95" s="5" t="s">
        <v>205</v>
      </c>
      <c r="D95" s="5" t="s">
        <v>206</v>
      </c>
      <c r="E95" s="5" t="s">
        <v>221</v>
      </c>
      <c r="F95" s="5" t="s">
        <v>222</v>
      </c>
    </row>
    <row r="96" ht="30" customHeight="1" spans="1:6">
      <c r="A96" s="4">
        <v>94</v>
      </c>
      <c r="B96" s="5" t="s">
        <v>67</v>
      </c>
      <c r="C96" s="5" t="s">
        <v>205</v>
      </c>
      <c r="D96" s="5" t="s">
        <v>206</v>
      </c>
      <c r="E96" s="5" t="s">
        <v>223</v>
      </c>
      <c r="F96" s="5" t="s">
        <v>224</v>
      </c>
    </row>
    <row r="97" ht="30" customHeight="1" spans="1:6">
      <c r="A97" s="5">
        <v>95</v>
      </c>
      <c r="B97" s="5" t="s">
        <v>67</v>
      </c>
      <c r="C97" s="5" t="s">
        <v>205</v>
      </c>
      <c r="D97" s="5" t="s">
        <v>206</v>
      </c>
      <c r="E97" s="5" t="s">
        <v>225</v>
      </c>
      <c r="F97" s="5" t="s">
        <v>226</v>
      </c>
    </row>
    <row r="98" ht="30" customHeight="1" spans="1:6">
      <c r="A98" s="5">
        <v>96</v>
      </c>
      <c r="B98" s="5" t="s">
        <v>67</v>
      </c>
      <c r="C98" s="5" t="s">
        <v>205</v>
      </c>
      <c r="D98" s="5" t="s">
        <v>206</v>
      </c>
      <c r="E98" s="5" t="s">
        <v>227</v>
      </c>
      <c r="F98" s="5" t="s">
        <v>228</v>
      </c>
    </row>
    <row r="99" ht="30" customHeight="1" spans="1:6">
      <c r="A99" s="4">
        <v>97</v>
      </c>
      <c r="B99" s="5" t="s">
        <v>67</v>
      </c>
      <c r="C99" s="5" t="s">
        <v>205</v>
      </c>
      <c r="D99" s="5" t="s">
        <v>206</v>
      </c>
      <c r="E99" s="5" t="s">
        <v>229</v>
      </c>
      <c r="F99" s="5" t="s">
        <v>230</v>
      </c>
    </row>
    <row r="100" ht="30" customHeight="1" spans="1:6">
      <c r="A100" s="5">
        <v>98</v>
      </c>
      <c r="B100" s="5" t="s">
        <v>7</v>
      </c>
      <c r="C100" s="5" t="s">
        <v>205</v>
      </c>
      <c r="D100" s="5" t="s">
        <v>206</v>
      </c>
      <c r="E100" s="5" t="s">
        <v>231</v>
      </c>
      <c r="F100" s="5" t="s">
        <v>232</v>
      </c>
    </row>
    <row r="101" ht="30" customHeight="1" spans="1:6">
      <c r="A101" s="5">
        <v>99</v>
      </c>
      <c r="B101" s="5" t="s">
        <v>7</v>
      </c>
      <c r="C101" s="5" t="s">
        <v>205</v>
      </c>
      <c r="D101" s="5" t="s">
        <v>206</v>
      </c>
      <c r="E101" s="5" t="s">
        <v>233</v>
      </c>
      <c r="F101" s="5" t="s">
        <v>234</v>
      </c>
    </row>
    <row r="102" ht="30" customHeight="1" spans="1:6">
      <c r="A102" s="4">
        <v>100</v>
      </c>
      <c r="B102" s="5" t="s">
        <v>7</v>
      </c>
      <c r="C102" s="5" t="s">
        <v>205</v>
      </c>
      <c r="D102" s="5" t="s">
        <v>206</v>
      </c>
      <c r="E102" s="5" t="s">
        <v>235</v>
      </c>
      <c r="F102" s="5" t="s">
        <v>236</v>
      </c>
    </row>
    <row r="103" ht="30" customHeight="1" spans="1:6">
      <c r="A103" s="5">
        <v>101</v>
      </c>
      <c r="B103" s="5" t="s">
        <v>237</v>
      </c>
      <c r="C103" s="5" t="s">
        <v>238</v>
      </c>
      <c r="D103" s="5" t="s">
        <v>206</v>
      </c>
      <c r="E103" s="5" t="s">
        <v>239</v>
      </c>
      <c r="F103" s="5" t="s">
        <v>240</v>
      </c>
    </row>
    <row r="104" ht="30" customHeight="1" spans="1:6">
      <c r="A104" s="5">
        <v>102</v>
      </c>
      <c r="B104" s="5" t="s">
        <v>237</v>
      </c>
      <c r="C104" s="5" t="s">
        <v>238</v>
      </c>
      <c r="D104" s="5" t="s">
        <v>206</v>
      </c>
      <c r="E104" s="5" t="s">
        <v>241</v>
      </c>
      <c r="F104" s="5" t="s">
        <v>242</v>
      </c>
    </row>
    <row r="105" ht="30" customHeight="1" spans="1:6">
      <c r="A105" s="4">
        <v>103</v>
      </c>
      <c r="B105" s="5" t="s">
        <v>237</v>
      </c>
      <c r="C105" s="5" t="s">
        <v>238</v>
      </c>
      <c r="D105" s="5" t="s">
        <v>206</v>
      </c>
      <c r="E105" s="5" t="s">
        <v>243</v>
      </c>
      <c r="F105" s="5" t="s">
        <v>244</v>
      </c>
    </row>
    <row r="106" ht="30" customHeight="1" spans="1:6">
      <c r="A106" s="5">
        <v>104</v>
      </c>
      <c r="B106" s="5" t="s">
        <v>237</v>
      </c>
      <c r="C106" s="5" t="s">
        <v>238</v>
      </c>
      <c r="D106" s="5" t="s">
        <v>206</v>
      </c>
      <c r="E106" s="5" t="s">
        <v>245</v>
      </c>
      <c r="F106" s="5" t="s">
        <v>246</v>
      </c>
    </row>
    <row r="107" ht="30" customHeight="1" spans="1:6">
      <c r="A107" s="5">
        <v>105</v>
      </c>
      <c r="B107" s="5" t="s">
        <v>26</v>
      </c>
      <c r="C107" s="5" t="s">
        <v>238</v>
      </c>
      <c r="D107" s="5" t="s">
        <v>206</v>
      </c>
      <c r="E107" s="5" t="s">
        <v>247</v>
      </c>
      <c r="F107" s="5" t="s">
        <v>248</v>
      </c>
    </row>
    <row r="108" ht="30" customHeight="1" spans="1:6">
      <c r="A108" s="4">
        <v>106</v>
      </c>
      <c r="B108" s="5" t="s">
        <v>26</v>
      </c>
      <c r="C108" s="5" t="s">
        <v>238</v>
      </c>
      <c r="D108" s="5" t="s">
        <v>206</v>
      </c>
      <c r="E108" s="5" t="s">
        <v>249</v>
      </c>
      <c r="F108" s="5" t="s">
        <v>250</v>
      </c>
    </row>
    <row r="109" ht="30" customHeight="1" spans="1:6">
      <c r="A109" s="5">
        <v>107</v>
      </c>
      <c r="B109" s="5" t="s">
        <v>26</v>
      </c>
      <c r="C109" s="5" t="s">
        <v>238</v>
      </c>
      <c r="D109" s="5" t="s">
        <v>206</v>
      </c>
      <c r="E109" s="5" t="s">
        <v>251</v>
      </c>
      <c r="F109" s="5" t="s">
        <v>252</v>
      </c>
    </row>
    <row r="110" ht="30" customHeight="1" spans="1:6">
      <c r="A110" s="5">
        <v>108</v>
      </c>
      <c r="B110" s="5" t="s">
        <v>253</v>
      </c>
      <c r="C110" s="5" t="s">
        <v>254</v>
      </c>
      <c r="D110" s="5" t="s">
        <v>206</v>
      </c>
      <c r="E110" s="5" t="s">
        <v>255</v>
      </c>
      <c r="F110" s="5" t="s">
        <v>256</v>
      </c>
    </row>
    <row r="111" ht="30" customHeight="1" spans="1:6">
      <c r="A111" s="4">
        <v>109</v>
      </c>
      <c r="B111" s="5" t="s">
        <v>253</v>
      </c>
      <c r="C111" s="5" t="s">
        <v>254</v>
      </c>
      <c r="D111" s="5" t="s">
        <v>206</v>
      </c>
      <c r="E111" s="5" t="s">
        <v>257</v>
      </c>
      <c r="F111" s="5" t="s">
        <v>258</v>
      </c>
    </row>
    <row r="112" ht="30" customHeight="1" spans="1:6">
      <c r="A112" s="5">
        <v>110</v>
      </c>
      <c r="B112" s="5" t="s">
        <v>253</v>
      </c>
      <c r="C112" s="5" t="s">
        <v>254</v>
      </c>
      <c r="D112" s="5" t="s">
        <v>206</v>
      </c>
      <c r="E112" s="5" t="s">
        <v>259</v>
      </c>
      <c r="F112" s="5" t="s">
        <v>260</v>
      </c>
    </row>
    <row r="113" ht="30" customHeight="1" spans="1:6">
      <c r="A113" s="5">
        <v>111</v>
      </c>
      <c r="B113" s="5" t="s">
        <v>253</v>
      </c>
      <c r="C113" s="5" t="s">
        <v>254</v>
      </c>
      <c r="D113" s="5" t="s">
        <v>206</v>
      </c>
      <c r="E113" s="5" t="s">
        <v>261</v>
      </c>
      <c r="F113" s="5" t="s">
        <v>262</v>
      </c>
    </row>
    <row r="114" ht="30" customHeight="1" spans="1:6">
      <c r="A114" s="4">
        <v>112</v>
      </c>
      <c r="B114" s="5" t="s">
        <v>253</v>
      </c>
      <c r="C114" s="5" t="s">
        <v>254</v>
      </c>
      <c r="D114" s="5" t="s">
        <v>206</v>
      </c>
      <c r="E114" s="5" t="s">
        <v>263</v>
      </c>
      <c r="F114" s="5" t="s">
        <v>264</v>
      </c>
    </row>
    <row r="115" ht="30" customHeight="1" spans="1:6">
      <c r="A115" s="5">
        <v>113</v>
      </c>
      <c r="B115" s="5" t="s">
        <v>253</v>
      </c>
      <c r="C115" s="5" t="s">
        <v>254</v>
      </c>
      <c r="D115" s="5" t="s">
        <v>206</v>
      </c>
      <c r="E115" s="5" t="s">
        <v>265</v>
      </c>
      <c r="F115" s="5" t="s">
        <v>266</v>
      </c>
    </row>
    <row r="116" ht="30" customHeight="1" spans="1:6">
      <c r="A116" s="5">
        <v>114</v>
      </c>
      <c r="B116" s="5" t="s">
        <v>253</v>
      </c>
      <c r="C116" s="5" t="s">
        <v>254</v>
      </c>
      <c r="D116" s="5" t="s">
        <v>206</v>
      </c>
      <c r="E116" s="5" t="s">
        <v>267</v>
      </c>
      <c r="F116" s="5" t="s">
        <v>268</v>
      </c>
    </row>
    <row r="117" ht="30" customHeight="1" spans="1:6">
      <c r="A117" s="4">
        <v>115</v>
      </c>
      <c r="B117" s="5" t="s">
        <v>253</v>
      </c>
      <c r="C117" s="5" t="s">
        <v>254</v>
      </c>
      <c r="D117" s="5" t="s">
        <v>206</v>
      </c>
      <c r="E117" s="5" t="s">
        <v>269</v>
      </c>
      <c r="F117" s="5" t="s">
        <v>270</v>
      </c>
    </row>
    <row r="118" ht="30" customHeight="1" spans="1:6">
      <c r="A118" s="5">
        <v>116</v>
      </c>
      <c r="B118" s="5" t="s">
        <v>253</v>
      </c>
      <c r="C118" s="5" t="s">
        <v>254</v>
      </c>
      <c r="D118" s="5" t="s">
        <v>206</v>
      </c>
      <c r="E118" s="5" t="s">
        <v>271</v>
      </c>
      <c r="F118" s="5" t="s">
        <v>272</v>
      </c>
    </row>
    <row r="119" ht="30" customHeight="1" spans="1:6">
      <c r="A119" s="5">
        <v>117</v>
      </c>
      <c r="B119" s="5" t="s">
        <v>253</v>
      </c>
      <c r="C119" s="5" t="s">
        <v>254</v>
      </c>
      <c r="D119" s="5" t="s">
        <v>206</v>
      </c>
      <c r="E119" s="5" t="s">
        <v>273</v>
      </c>
      <c r="F119" s="5" t="s">
        <v>274</v>
      </c>
    </row>
    <row r="120" ht="30" customHeight="1" spans="1:6">
      <c r="A120" s="4">
        <v>118</v>
      </c>
      <c r="B120" s="5" t="s">
        <v>253</v>
      </c>
      <c r="C120" s="5" t="s">
        <v>254</v>
      </c>
      <c r="D120" s="5" t="s">
        <v>206</v>
      </c>
      <c r="E120" s="5" t="s">
        <v>275</v>
      </c>
      <c r="F120" s="5" t="s">
        <v>276</v>
      </c>
    </row>
    <row r="121" ht="30" customHeight="1" spans="1:6">
      <c r="A121" s="5">
        <v>119</v>
      </c>
      <c r="B121" s="5" t="s">
        <v>253</v>
      </c>
      <c r="C121" s="5" t="s">
        <v>254</v>
      </c>
      <c r="D121" s="5" t="s">
        <v>206</v>
      </c>
      <c r="E121" s="5" t="s">
        <v>277</v>
      </c>
      <c r="F121" s="5" t="s">
        <v>278</v>
      </c>
    </row>
    <row r="122" ht="30" customHeight="1" spans="1:6">
      <c r="A122" s="5">
        <v>120</v>
      </c>
      <c r="B122" s="5" t="s">
        <v>253</v>
      </c>
      <c r="C122" s="5" t="s">
        <v>254</v>
      </c>
      <c r="D122" s="5" t="s">
        <v>206</v>
      </c>
      <c r="E122" s="5" t="s">
        <v>279</v>
      </c>
      <c r="F122" s="5" t="s">
        <v>280</v>
      </c>
    </row>
    <row r="123" ht="30" customHeight="1" spans="1:6">
      <c r="A123" s="4">
        <v>121</v>
      </c>
      <c r="B123" s="5" t="s">
        <v>281</v>
      </c>
      <c r="C123" s="5" t="s">
        <v>282</v>
      </c>
      <c r="D123" s="5" t="s">
        <v>282</v>
      </c>
      <c r="E123" s="5" t="s">
        <v>283</v>
      </c>
      <c r="F123" s="5" t="s">
        <v>284</v>
      </c>
    </row>
    <row r="124" ht="30" customHeight="1" spans="1:6">
      <c r="A124" s="5">
        <v>122</v>
      </c>
      <c r="B124" s="5" t="s">
        <v>281</v>
      </c>
      <c r="C124" s="5" t="s">
        <v>282</v>
      </c>
      <c r="D124" s="5" t="s">
        <v>282</v>
      </c>
      <c r="E124" s="5" t="s">
        <v>285</v>
      </c>
      <c r="F124" s="5" t="s">
        <v>286</v>
      </c>
    </row>
    <row r="125" ht="30" customHeight="1" spans="1:6">
      <c r="A125" s="5">
        <v>123</v>
      </c>
      <c r="B125" s="5" t="s">
        <v>281</v>
      </c>
      <c r="C125" s="5" t="s">
        <v>282</v>
      </c>
      <c r="D125" s="5" t="s">
        <v>282</v>
      </c>
      <c r="E125" s="5" t="s">
        <v>287</v>
      </c>
      <c r="F125" s="5" t="s">
        <v>288</v>
      </c>
    </row>
    <row r="126" ht="30" customHeight="1" spans="1:6">
      <c r="A126" s="4">
        <v>124</v>
      </c>
      <c r="B126" s="5" t="s">
        <v>7</v>
      </c>
      <c r="C126" s="5" t="s">
        <v>282</v>
      </c>
      <c r="D126" s="5" t="s">
        <v>282</v>
      </c>
      <c r="E126" s="5" t="s">
        <v>289</v>
      </c>
      <c r="F126" s="5" t="s">
        <v>290</v>
      </c>
    </row>
    <row r="127" ht="30" customHeight="1" spans="1:6">
      <c r="A127" s="5">
        <v>125</v>
      </c>
      <c r="B127" s="5" t="s">
        <v>7</v>
      </c>
      <c r="C127" s="5" t="s">
        <v>282</v>
      </c>
      <c r="D127" s="5" t="s">
        <v>282</v>
      </c>
      <c r="E127" s="5" t="s">
        <v>291</v>
      </c>
      <c r="F127" s="5" t="s">
        <v>292</v>
      </c>
    </row>
    <row r="128" ht="30" customHeight="1" spans="1:6">
      <c r="A128" s="5">
        <v>126</v>
      </c>
      <c r="B128" s="5" t="s">
        <v>7</v>
      </c>
      <c r="C128" s="5" t="s">
        <v>282</v>
      </c>
      <c r="D128" s="5" t="s">
        <v>282</v>
      </c>
      <c r="E128" s="5" t="s">
        <v>293</v>
      </c>
      <c r="F128" s="5" t="s">
        <v>294</v>
      </c>
    </row>
    <row r="129" ht="30" customHeight="1" spans="1:6">
      <c r="A129" s="4">
        <v>127</v>
      </c>
      <c r="B129" s="5" t="s">
        <v>26</v>
      </c>
      <c r="C129" s="5" t="s">
        <v>295</v>
      </c>
      <c r="D129" s="5" t="s">
        <v>296</v>
      </c>
      <c r="E129" s="5" t="s">
        <v>297</v>
      </c>
      <c r="F129" s="5" t="s">
        <v>298</v>
      </c>
    </row>
    <row r="130" ht="30" customHeight="1" spans="1:6">
      <c r="A130" s="5">
        <v>128</v>
      </c>
      <c r="B130" s="5" t="s">
        <v>26</v>
      </c>
      <c r="C130" s="5" t="s">
        <v>295</v>
      </c>
      <c r="D130" s="5" t="s">
        <v>296</v>
      </c>
      <c r="E130" s="5" t="s">
        <v>299</v>
      </c>
      <c r="F130" s="5" t="s">
        <v>300</v>
      </c>
    </row>
    <row r="131" ht="30" customHeight="1" spans="1:6">
      <c r="A131" s="5">
        <v>129</v>
      </c>
      <c r="B131" s="5" t="s">
        <v>26</v>
      </c>
      <c r="C131" s="5" t="s">
        <v>295</v>
      </c>
      <c r="D131" s="5" t="s">
        <v>296</v>
      </c>
      <c r="E131" s="5" t="s">
        <v>301</v>
      </c>
      <c r="F131" s="5" t="s">
        <v>302</v>
      </c>
    </row>
    <row r="132" ht="30" customHeight="1" spans="1:6">
      <c r="A132" s="4">
        <v>130</v>
      </c>
      <c r="B132" s="5" t="s">
        <v>26</v>
      </c>
      <c r="C132" s="5" t="s">
        <v>295</v>
      </c>
      <c r="D132" s="5" t="s">
        <v>296</v>
      </c>
      <c r="E132" s="5" t="s">
        <v>303</v>
      </c>
      <c r="F132" s="5" t="s">
        <v>304</v>
      </c>
    </row>
    <row r="133" ht="30" customHeight="1" spans="1:6">
      <c r="A133" s="5">
        <v>131</v>
      </c>
      <c r="B133" s="5" t="s">
        <v>26</v>
      </c>
      <c r="C133" s="5" t="s">
        <v>295</v>
      </c>
      <c r="D133" s="5" t="s">
        <v>296</v>
      </c>
      <c r="E133" s="5" t="s">
        <v>305</v>
      </c>
      <c r="F133" s="5" t="s">
        <v>306</v>
      </c>
    </row>
    <row r="134" ht="30" customHeight="1" spans="1:6">
      <c r="A134" s="5">
        <v>132</v>
      </c>
      <c r="B134" s="5" t="s">
        <v>26</v>
      </c>
      <c r="C134" s="5" t="s">
        <v>295</v>
      </c>
      <c r="D134" s="5" t="s">
        <v>296</v>
      </c>
      <c r="E134" s="5" t="s">
        <v>307</v>
      </c>
      <c r="F134" s="6" t="s">
        <v>308</v>
      </c>
    </row>
    <row r="135" ht="30" customHeight="1" spans="1:6">
      <c r="A135" s="4">
        <v>133</v>
      </c>
      <c r="B135" s="5" t="s">
        <v>7</v>
      </c>
      <c r="C135" s="5" t="s">
        <v>309</v>
      </c>
      <c r="D135" s="5" t="s">
        <v>296</v>
      </c>
      <c r="E135" s="5" t="s">
        <v>310</v>
      </c>
      <c r="F135" s="5" t="s">
        <v>311</v>
      </c>
    </row>
    <row r="136" ht="30" customHeight="1" spans="1:6">
      <c r="A136" s="5">
        <v>134</v>
      </c>
      <c r="B136" s="5" t="s">
        <v>7</v>
      </c>
      <c r="C136" s="5" t="s">
        <v>309</v>
      </c>
      <c r="D136" s="5" t="s">
        <v>296</v>
      </c>
      <c r="E136" s="5" t="s">
        <v>312</v>
      </c>
      <c r="F136" s="5" t="s">
        <v>313</v>
      </c>
    </row>
    <row r="137" ht="30" customHeight="1" spans="1:6">
      <c r="A137" s="5">
        <v>135</v>
      </c>
      <c r="B137" s="5" t="s">
        <v>7</v>
      </c>
      <c r="C137" s="5" t="s">
        <v>309</v>
      </c>
      <c r="D137" s="5" t="s">
        <v>296</v>
      </c>
      <c r="E137" s="5" t="s">
        <v>314</v>
      </c>
      <c r="F137" s="5" t="s">
        <v>315</v>
      </c>
    </row>
    <row r="138" ht="30" customHeight="1" spans="1:6">
      <c r="A138" s="4">
        <v>136</v>
      </c>
      <c r="B138" s="5" t="s">
        <v>7</v>
      </c>
      <c r="C138" s="5" t="s">
        <v>309</v>
      </c>
      <c r="D138" s="5" t="s">
        <v>296</v>
      </c>
      <c r="E138" s="5" t="s">
        <v>316</v>
      </c>
      <c r="F138" s="5" t="s">
        <v>317</v>
      </c>
    </row>
    <row r="139" ht="30" customHeight="1" spans="1:6">
      <c r="A139" s="5">
        <v>137</v>
      </c>
      <c r="B139" s="5" t="s">
        <v>7</v>
      </c>
      <c r="C139" s="5" t="s">
        <v>309</v>
      </c>
      <c r="D139" s="5" t="s">
        <v>296</v>
      </c>
      <c r="E139" s="5" t="s">
        <v>318</v>
      </c>
      <c r="F139" s="5" t="s">
        <v>319</v>
      </c>
    </row>
    <row r="140" ht="30" customHeight="1" spans="1:6">
      <c r="A140" s="5">
        <v>138</v>
      </c>
      <c r="B140" s="5" t="s">
        <v>7</v>
      </c>
      <c r="C140" s="5" t="s">
        <v>309</v>
      </c>
      <c r="D140" s="5" t="s">
        <v>296</v>
      </c>
      <c r="E140" s="5" t="s">
        <v>320</v>
      </c>
      <c r="F140" s="5" t="s">
        <v>321</v>
      </c>
    </row>
    <row r="141" ht="30" customHeight="1" spans="1:6">
      <c r="A141" s="4">
        <v>139</v>
      </c>
      <c r="B141" s="5" t="s">
        <v>7</v>
      </c>
      <c r="C141" s="5" t="s">
        <v>309</v>
      </c>
      <c r="D141" s="5" t="s">
        <v>296</v>
      </c>
      <c r="E141" s="5" t="s">
        <v>322</v>
      </c>
      <c r="F141" s="5" t="s">
        <v>323</v>
      </c>
    </row>
    <row r="142" ht="30" customHeight="1" spans="1:6">
      <c r="A142" s="5">
        <v>140</v>
      </c>
      <c r="B142" s="5" t="s">
        <v>7</v>
      </c>
      <c r="C142" s="5" t="s">
        <v>309</v>
      </c>
      <c r="D142" s="5" t="s">
        <v>296</v>
      </c>
      <c r="E142" s="5" t="s">
        <v>324</v>
      </c>
      <c r="F142" s="5" t="s">
        <v>325</v>
      </c>
    </row>
    <row r="143" ht="30" customHeight="1" spans="1:6">
      <c r="A143" s="5">
        <v>141</v>
      </c>
      <c r="B143" s="5" t="s">
        <v>7</v>
      </c>
      <c r="C143" s="5" t="s">
        <v>309</v>
      </c>
      <c r="D143" s="5" t="s">
        <v>296</v>
      </c>
      <c r="E143" s="5" t="s">
        <v>326</v>
      </c>
      <c r="F143" s="5" t="s">
        <v>327</v>
      </c>
    </row>
    <row r="144" ht="30" customHeight="1" spans="1:6">
      <c r="A144" s="4">
        <v>142</v>
      </c>
      <c r="B144" s="5" t="s">
        <v>328</v>
      </c>
      <c r="C144" s="5" t="s">
        <v>329</v>
      </c>
      <c r="D144" s="5" t="s">
        <v>296</v>
      </c>
      <c r="E144" s="5" t="s">
        <v>330</v>
      </c>
      <c r="F144" s="5" t="s">
        <v>331</v>
      </c>
    </row>
    <row r="145" ht="30" customHeight="1" spans="1:6">
      <c r="A145" s="5">
        <v>143</v>
      </c>
      <c r="B145" s="5" t="s">
        <v>328</v>
      </c>
      <c r="C145" s="5" t="s">
        <v>329</v>
      </c>
      <c r="D145" s="5" t="s">
        <v>296</v>
      </c>
      <c r="E145" s="5" t="s">
        <v>332</v>
      </c>
      <c r="F145" s="5" t="s">
        <v>333</v>
      </c>
    </row>
    <row r="146" ht="30" customHeight="1" spans="1:6">
      <c r="A146" s="5">
        <v>144</v>
      </c>
      <c r="B146" s="5" t="s">
        <v>328</v>
      </c>
      <c r="C146" s="5" t="s">
        <v>329</v>
      </c>
      <c r="D146" s="5" t="s">
        <v>296</v>
      </c>
      <c r="E146" s="5" t="s">
        <v>334</v>
      </c>
      <c r="F146" s="5" t="s">
        <v>335</v>
      </c>
    </row>
    <row r="147" ht="30" customHeight="1" spans="1:6">
      <c r="A147" s="4">
        <v>145</v>
      </c>
      <c r="B147" s="5" t="s">
        <v>328</v>
      </c>
      <c r="C147" s="5" t="s">
        <v>329</v>
      </c>
      <c r="D147" s="5" t="s">
        <v>296</v>
      </c>
      <c r="E147" s="5" t="s">
        <v>336</v>
      </c>
      <c r="F147" s="5" t="s">
        <v>337</v>
      </c>
    </row>
    <row r="148" ht="30" customHeight="1" spans="1:6">
      <c r="A148" s="5">
        <v>146</v>
      </c>
      <c r="B148" s="5" t="s">
        <v>328</v>
      </c>
      <c r="C148" s="5" t="s">
        <v>329</v>
      </c>
      <c r="D148" s="5" t="s">
        <v>296</v>
      </c>
      <c r="E148" s="5" t="s">
        <v>338</v>
      </c>
      <c r="F148" s="5" t="s">
        <v>339</v>
      </c>
    </row>
    <row r="149" ht="30" customHeight="1" spans="1:6">
      <c r="A149" s="5">
        <v>147</v>
      </c>
      <c r="B149" s="5" t="s">
        <v>328</v>
      </c>
      <c r="C149" s="5" t="s">
        <v>329</v>
      </c>
      <c r="D149" s="5" t="s">
        <v>296</v>
      </c>
      <c r="E149" s="5" t="s">
        <v>340</v>
      </c>
      <c r="F149" s="5" t="s">
        <v>341</v>
      </c>
    </row>
    <row r="150" ht="30" customHeight="1" spans="1:6">
      <c r="A150" s="4">
        <v>148</v>
      </c>
      <c r="B150" s="5" t="s">
        <v>328</v>
      </c>
      <c r="C150" s="5" t="s">
        <v>329</v>
      </c>
      <c r="D150" s="5" t="s">
        <v>296</v>
      </c>
      <c r="E150" s="5" t="s">
        <v>342</v>
      </c>
      <c r="F150" s="5" t="s">
        <v>343</v>
      </c>
    </row>
    <row r="151" ht="30" customHeight="1" spans="1:6">
      <c r="A151" s="5">
        <v>149</v>
      </c>
      <c r="B151" s="5" t="s">
        <v>328</v>
      </c>
      <c r="C151" s="5" t="s">
        <v>329</v>
      </c>
      <c r="D151" s="5" t="s">
        <v>296</v>
      </c>
      <c r="E151" s="5" t="s">
        <v>344</v>
      </c>
      <c r="F151" s="5" t="s">
        <v>345</v>
      </c>
    </row>
    <row r="152" ht="30" customHeight="1" spans="1:6">
      <c r="A152" s="5">
        <v>150</v>
      </c>
      <c r="B152" s="5" t="s">
        <v>328</v>
      </c>
      <c r="C152" s="5" t="s">
        <v>329</v>
      </c>
      <c r="D152" s="5" t="s">
        <v>296</v>
      </c>
      <c r="E152" s="5" t="s">
        <v>346</v>
      </c>
      <c r="F152" s="5" t="s">
        <v>347</v>
      </c>
    </row>
    <row r="153" ht="30" customHeight="1" spans="1:6">
      <c r="A153" s="4">
        <v>151</v>
      </c>
      <c r="B153" s="5" t="s">
        <v>34</v>
      </c>
      <c r="C153" s="5" t="s">
        <v>348</v>
      </c>
      <c r="D153" s="5" t="s">
        <v>296</v>
      </c>
      <c r="E153" s="5" t="s">
        <v>349</v>
      </c>
      <c r="F153" s="5" t="s">
        <v>350</v>
      </c>
    </row>
    <row r="154" ht="30" customHeight="1" spans="1:6">
      <c r="A154" s="5">
        <v>152</v>
      </c>
      <c r="B154" s="5" t="s">
        <v>34</v>
      </c>
      <c r="C154" s="5" t="s">
        <v>348</v>
      </c>
      <c r="D154" s="5" t="s">
        <v>296</v>
      </c>
      <c r="E154" s="5" t="s">
        <v>351</v>
      </c>
      <c r="F154" s="5" t="s">
        <v>352</v>
      </c>
    </row>
    <row r="155" ht="30" customHeight="1" spans="1:6">
      <c r="A155" s="5">
        <v>153</v>
      </c>
      <c r="B155" s="5" t="s">
        <v>34</v>
      </c>
      <c r="C155" s="5" t="s">
        <v>348</v>
      </c>
      <c r="D155" s="5" t="s">
        <v>296</v>
      </c>
      <c r="E155" s="5" t="s">
        <v>353</v>
      </c>
      <c r="F155" s="5" t="s">
        <v>354</v>
      </c>
    </row>
    <row r="156" ht="30" customHeight="1" spans="1:6">
      <c r="A156" s="4">
        <v>154</v>
      </c>
      <c r="B156" s="5" t="s">
        <v>34</v>
      </c>
      <c r="C156" s="5" t="s">
        <v>348</v>
      </c>
      <c r="D156" s="5" t="s">
        <v>296</v>
      </c>
      <c r="E156" s="5" t="s">
        <v>355</v>
      </c>
      <c r="F156" s="5" t="s">
        <v>356</v>
      </c>
    </row>
    <row r="157" ht="30" customHeight="1" spans="1:6">
      <c r="A157" s="5">
        <v>155</v>
      </c>
      <c r="B157" s="5" t="s">
        <v>67</v>
      </c>
      <c r="C157" s="5" t="s">
        <v>357</v>
      </c>
      <c r="D157" s="5" t="s">
        <v>296</v>
      </c>
      <c r="E157" s="5" t="s">
        <v>358</v>
      </c>
      <c r="F157" s="5" t="s">
        <v>359</v>
      </c>
    </row>
    <row r="158" ht="30" customHeight="1" spans="1:6">
      <c r="A158" s="5">
        <v>156</v>
      </c>
      <c r="B158" s="5" t="s">
        <v>67</v>
      </c>
      <c r="C158" s="5" t="s">
        <v>357</v>
      </c>
      <c r="D158" s="5" t="s">
        <v>296</v>
      </c>
      <c r="E158" s="5" t="s">
        <v>360</v>
      </c>
      <c r="F158" s="5" t="s">
        <v>361</v>
      </c>
    </row>
    <row r="159" ht="30" customHeight="1" spans="1:6">
      <c r="A159" s="4">
        <v>157</v>
      </c>
      <c r="B159" s="5" t="s">
        <v>67</v>
      </c>
      <c r="C159" s="5" t="s">
        <v>357</v>
      </c>
      <c r="D159" s="5" t="s">
        <v>296</v>
      </c>
      <c r="E159" s="5" t="s">
        <v>362</v>
      </c>
      <c r="F159" s="5" t="s">
        <v>363</v>
      </c>
    </row>
    <row r="160" ht="30" customHeight="1" spans="1:6">
      <c r="A160" s="5">
        <v>158</v>
      </c>
      <c r="B160" s="5" t="s">
        <v>157</v>
      </c>
      <c r="C160" s="5" t="s">
        <v>329</v>
      </c>
      <c r="D160" s="5" t="s">
        <v>296</v>
      </c>
      <c r="E160" s="5" t="s">
        <v>364</v>
      </c>
      <c r="F160" s="5" t="s">
        <v>365</v>
      </c>
    </row>
    <row r="161" ht="30" customHeight="1" spans="1:6">
      <c r="A161" s="5">
        <v>159</v>
      </c>
      <c r="B161" s="5" t="s">
        <v>157</v>
      </c>
      <c r="C161" s="5" t="s">
        <v>329</v>
      </c>
      <c r="D161" s="5" t="s">
        <v>296</v>
      </c>
      <c r="E161" s="5" t="s">
        <v>366</v>
      </c>
      <c r="F161" s="5" t="s">
        <v>367</v>
      </c>
    </row>
    <row r="162" ht="30" customHeight="1" spans="1:6">
      <c r="A162" s="4">
        <v>160</v>
      </c>
      <c r="B162" s="5" t="s">
        <v>157</v>
      </c>
      <c r="C162" s="5" t="s">
        <v>329</v>
      </c>
      <c r="D162" s="5" t="s">
        <v>296</v>
      </c>
      <c r="E162" s="5" t="s">
        <v>368</v>
      </c>
      <c r="F162" s="5" t="s">
        <v>369</v>
      </c>
    </row>
    <row r="163" ht="30" customHeight="1" spans="1:6">
      <c r="A163" s="5">
        <v>161</v>
      </c>
      <c r="B163" s="5" t="s">
        <v>157</v>
      </c>
      <c r="C163" s="5" t="s">
        <v>329</v>
      </c>
      <c r="D163" s="5" t="s">
        <v>296</v>
      </c>
      <c r="E163" s="5" t="s">
        <v>370</v>
      </c>
      <c r="F163" s="5" t="s">
        <v>371</v>
      </c>
    </row>
    <row r="164" ht="30" customHeight="1" spans="1:6">
      <c r="A164" s="5">
        <v>162</v>
      </c>
      <c r="B164" s="5" t="s">
        <v>157</v>
      </c>
      <c r="C164" s="5" t="s">
        <v>329</v>
      </c>
      <c r="D164" s="5" t="s">
        <v>296</v>
      </c>
      <c r="E164" s="5" t="s">
        <v>372</v>
      </c>
      <c r="F164" s="5" t="s">
        <v>373</v>
      </c>
    </row>
    <row r="165" ht="30" customHeight="1" spans="1:6">
      <c r="A165" s="4">
        <v>163</v>
      </c>
      <c r="B165" s="5" t="s">
        <v>157</v>
      </c>
      <c r="C165" s="5" t="s">
        <v>348</v>
      </c>
      <c r="D165" s="5" t="s">
        <v>296</v>
      </c>
      <c r="E165" s="5" t="s">
        <v>374</v>
      </c>
      <c r="F165" s="5" t="s">
        <v>375</v>
      </c>
    </row>
    <row r="166" ht="30" customHeight="1" spans="1:6">
      <c r="A166" s="5">
        <v>164</v>
      </c>
      <c r="B166" s="5" t="s">
        <v>157</v>
      </c>
      <c r="C166" s="5" t="s">
        <v>348</v>
      </c>
      <c r="D166" s="5" t="s">
        <v>296</v>
      </c>
      <c r="E166" s="5" t="s">
        <v>376</v>
      </c>
      <c r="F166" s="5" t="s">
        <v>377</v>
      </c>
    </row>
    <row r="167" ht="30" customHeight="1" spans="1:6">
      <c r="A167" s="5">
        <v>165</v>
      </c>
      <c r="B167" s="5" t="s">
        <v>157</v>
      </c>
      <c r="C167" s="5" t="s">
        <v>348</v>
      </c>
      <c r="D167" s="5" t="s">
        <v>296</v>
      </c>
      <c r="E167" s="5" t="s">
        <v>39</v>
      </c>
      <c r="F167" s="5" t="s">
        <v>378</v>
      </c>
    </row>
    <row r="168" ht="30" customHeight="1" spans="1:6">
      <c r="A168" s="4">
        <v>166</v>
      </c>
      <c r="B168" s="5" t="s">
        <v>141</v>
      </c>
      <c r="C168" s="5" t="s">
        <v>379</v>
      </c>
      <c r="D168" s="5" t="s">
        <v>296</v>
      </c>
      <c r="E168" s="5" t="s">
        <v>380</v>
      </c>
      <c r="F168" s="5" t="s">
        <v>381</v>
      </c>
    </row>
    <row r="169" ht="30" customHeight="1" spans="1:6">
      <c r="A169" s="5">
        <v>167</v>
      </c>
      <c r="B169" s="5" t="s">
        <v>141</v>
      </c>
      <c r="C169" s="5" t="s">
        <v>379</v>
      </c>
      <c r="D169" s="5" t="s">
        <v>296</v>
      </c>
      <c r="E169" s="5" t="s">
        <v>382</v>
      </c>
      <c r="F169" s="5" t="s">
        <v>383</v>
      </c>
    </row>
    <row r="170" ht="30" customHeight="1" spans="1:6">
      <c r="A170" s="5">
        <v>168</v>
      </c>
      <c r="B170" s="5" t="s">
        <v>141</v>
      </c>
      <c r="C170" s="5" t="s">
        <v>379</v>
      </c>
      <c r="D170" s="5" t="s">
        <v>296</v>
      </c>
      <c r="E170" s="5" t="s">
        <v>384</v>
      </c>
      <c r="F170" s="5" t="s">
        <v>385</v>
      </c>
    </row>
    <row r="171" ht="30" customHeight="1" spans="1:6">
      <c r="A171" s="4">
        <v>169</v>
      </c>
      <c r="B171" s="5" t="s">
        <v>141</v>
      </c>
      <c r="C171" s="5" t="s">
        <v>379</v>
      </c>
      <c r="D171" s="5" t="s">
        <v>296</v>
      </c>
      <c r="E171" s="5" t="s">
        <v>386</v>
      </c>
      <c r="F171" s="5" t="s">
        <v>387</v>
      </c>
    </row>
    <row r="172" ht="30" customHeight="1" spans="1:6">
      <c r="A172" s="5">
        <v>170</v>
      </c>
      <c r="B172" s="5" t="s">
        <v>131</v>
      </c>
      <c r="C172" s="5" t="s">
        <v>379</v>
      </c>
      <c r="D172" s="5" t="s">
        <v>296</v>
      </c>
      <c r="E172" s="5" t="s">
        <v>388</v>
      </c>
      <c r="F172" s="5" t="s">
        <v>389</v>
      </c>
    </row>
    <row r="173" ht="30" customHeight="1" spans="1:6">
      <c r="A173" s="5">
        <v>171</v>
      </c>
      <c r="B173" s="5" t="s">
        <v>131</v>
      </c>
      <c r="C173" s="5" t="s">
        <v>379</v>
      </c>
      <c r="D173" s="5" t="s">
        <v>296</v>
      </c>
      <c r="E173" s="5" t="s">
        <v>390</v>
      </c>
      <c r="F173" s="5" t="s">
        <v>391</v>
      </c>
    </row>
    <row r="174" ht="30" customHeight="1" spans="1:6">
      <c r="A174" s="4">
        <v>172</v>
      </c>
      <c r="B174" s="5" t="s">
        <v>131</v>
      </c>
      <c r="C174" s="5" t="s">
        <v>379</v>
      </c>
      <c r="D174" s="5" t="s">
        <v>296</v>
      </c>
      <c r="E174" s="5" t="s">
        <v>392</v>
      </c>
      <c r="F174" s="5" t="s">
        <v>393</v>
      </c>
    </row>
    <row r="175" ht="30" customHeight="1" spans="1:6">
      <c r="A175" s="5">
        <v>173</v>
      </c>
      <c r="B175" s="5" t="s">
        <v>131</v>
      </c>
      <c r="C175" s="5" t="s">
        <v>379</v>
      </c>
      <c r="D175" s="5" t="s">
        <v>296</v>
      </c>
      <c r="E175" s="5" t="s">
        <v>394</v>
      </c>
      <c r="F175" s="5" t="s">
        <v>395</v>
      </c>
    </row>
    <row r="176" ht="30" customHeight="1" spans="1:6">
      <c r="A176" s="5">
        <v>174</v>
      </c>
      <c r="B176" s="5" t="s">
        <v>131</v>
      </c>
      <c r="C176" s="5" t="s">
        <v>379</v>
      </c>
      <c r="D176" s="5" t="s">
        <v>296</v>
      </c>
      <c r="E176" s="5" t="s">
        <v>396</v>
      </c>
      <c r="F176" s="5" t="s">
        <v>397</v>
      </c>
    </row>
    <row r="177" ht="30" customHeight="1" spans="1:6">
      <c r="A177" s="4">
        <v>175</v>
      </c>
      <c r="B177" s="5" t="s">
        <v>131</v>
      </c>
      <c r="C177" s="5" t="s">
        <v>379</v>
      </c>
      <c r="D177" s="5" t="s">
        <v>296</v>
      </c>
      <c r="E177" s="5" t="s">
        <v>398</v>
      </c>
      <c r="F177" s="5" t="s">
        <v>399</v>
      </c>
    </row>
    <row r="178" ht="30" customHeight="1" spans="1:6">
      <c r="A178" s="5">
        <v>176</v>
      </c>
      <c r="B178" s="5" t="s">
        <v>400</v>
      </c>
      <c r="C178" s="5" t="s">
        <v>401</v>
      </c>
      <c r="D178" s="5" t="s">
        <v>402</v>
      </c>
      <c r="E178" s="5" t="s">
        <v>297</v>
      </c>
      <c r="F178" s="5" t="s">
        <v>403</v>
      </c>
    </row>
    <row r="179" ht="30" customHeight="1" spans="1:6">
      <c r="A179" s="5">
        <v>177</v>
      </c>
      <c r="B179" s="5" t="s">
        <v>400</v>
      </c>
      <c r="C179" s="5" t="s">
        <v>401</v>
      </c>
      <c r="D179" s="5" t="s">
        <v>402</v>
      </c>
      <c r="E179" s="5" t="s">
        <v>404</v>
      </c>
      <c r="F179" s="5" t="s">
        <v>405</v>
      </c>
    </row>
    <row r="180" ht="30" customHeight="1" spans="1:6">
      <c r="A180" s="4">
        <v>178</v>
      </c>
      <c r="B180" s="5" t="s">
        <v>400</v>
      </c>
      <c r="C180" s="5" t="s">
        <v>401</v>
      </c>
      <c r="D180" s="5" t="s">
        <v>402</v>
      </c>
      <c r="E180" s="5" t="s">
        <v>406</v>
      </c>
      <c r="F180" s="5" t="s">
        <v>407</v>
      </c>
    </row>
    <row r="181" ht="30" customHeight="1" spans="1:6">
      <c r="A181" s="5">
        <v>179</v>
      </c>
      <c r="B181" s="5" t="s">
        <v>400</v>
      </c>
      <c r="C181" s="5" t="s">
        <v>401</v>
      </c>
      <c r="D181" s="5" t="s">
        <v>402</v>
      </c>
      <c r="E181" s="5" t="s">
        <v>408</v>
      </c>
      <c r="F181" s="5" t="s">
        <v>409</v>
      </c>
    </row>
    <row r="182" ht="30" customHeight="1" spans="1:6">
      <c r="A182" s="5">
        <v>180</v>
      </c>
      <c r="B182" s="5" t="s">
        <v>400</v>
      </c>
      <c r="C182" s="5" t="s">
        <v>401</v>
      </c>
      <c r="D182" s="5" t="s">
        <v>402</v>
      </c>
      <c r="E182" s="5" t="s">
        <v>410</v>
      </c>
      <c r="F182" s="5" t="s">
        <v>411</v>
      </c>
    </row>
    <row r="183" ht="30" customHeight="1" spans="1:6">
      <c r="A183" s="4">
        <v>181</v>
      </c>
      <c r="B183" s="5" t="s">
        <v>400</v>
      </c>
      <c r="C183" s="5" t="s">
        <v>401</v>
      </c>
      <c r="D183" s="5" t="s">
        <v>402</v>
      </c>
      <c r="E183" s="5" t="s">
        <v>412</v>
      </c>
      <c r="F183" s="5" t="s">
        <v>413</v>
      </c>
    </row>
    <row r="184" ht="30" customHeight="1" spans="1:6">
      <c r="A184" s="5">
        <v>182</v>
      </c>
      <c r="B184" s="5" t="s">
        <v>400</v>
      </c>
      <c r="C184" s="5" t="s">
        <v>401</v>
      </c>
      <c r="D184" s="5" t="s">
        <v>402</v>
      </c>
      <c r="E184" s="5" t="s">
        <v>414</v>
      </c>
      <c r="F184" s="5" t="s">
        <v>415</v>
      </c>
    </row>
    <row r="185" ht="30" customHeight="1" spans="1:6">
      <c r="A185" s="5">
        <v>183</v>
      </c>
      <c r="B185" s="5" t="s">
        <v>400</v>
      </c>
      <c r="C185" s="5" t="s">
        <v>401</v>
      </c>
      <c r="D185" s="5" t="s">
        <v>402</v>
      </c>
      <c r="E185" s="5" t="s">
        <v>416</v>
      </c>
      <c r="F185" s="5" t="s">
        <v>417</v>
      </c>
    </row>
    <row r="186" ht="30" customHeight="1" spans="1:6">
      <c r="A186" s="4">
        <v>184</v>
      </c>
      <c r="B186" s="5" t="s">
        <v>400</v>
      </c>
      <c r="C186" s="5" t="s">
        <v>401</v>
      </c>
      <c r="D186" s="5" t="s">
        <v>402</v>
      </c>
      <c r="E186" s="5" t="s">
        <v>418</v>
      </c>
      <c r="F186" s="5" t="s">
        <v>419</v>
      </c>
    </row>
    <row r="187" ht="30" customHeight="1" spans="1:6">
      <c r="A187" s="5">
        <v>185</v>
      </c>
      <c r="B187" s="5" t="s">
        <v>400</v>
      </c>
      <c r="C187" s="5" t="s">
        <v>401</v>
      </c>
      <c r="D187" s="5" t="s">
        <v>402</v>
      </c>
      <c r="E187" s="5" t="s">
        <v>420</v>
      </c>
      <c r="F187" s="5" t="s">
        <v>421</v>
      </c>
    </row>
    <row r="188" ht="30" customHeight="1" spans="1:6">
      <c r="A188" s="5">
        <v>186</v>
      </c>
      <c r="B188" s="5" t="s">
        <v>105</v>
      </c>
      <c r="C188" s="5" t="s">
        <v>401</v>
      </c>
      <c r="D188" s="5" t="s">
        <v>402</v>
      </c>
      <c r="E188" s="5" t="s">
        <v>422</v>
      </c>
      <c r="F188" s="5" t="s">
        <v>423</v>
      </c>
    </row>
    <row r="189" ht="30" customHeight="1" spans="1:6">
      <c r="A189" s="4">
        <v>187</v>
      </c>
      <c r="B189" s="5" t="s">
        <v>105</v>
      </c>
      <c r="C189" s="5" t="s">
        <v>401</v>
      </c>
      <c r="D189" s="5" t="s">
        <v>402</v>
      </c>
      <c r="E189" s="5" t="s">
        <v>424</v>
      </c>
      <c r="F189" s="5" t="s">
        <v>425</v>
      </c>
    </row>
    <row r="190" ht="30" customHeight="1" spans="1:6">
      <c r="A190" s="5">
        <v>188</v>
      </c>
      <c r="B190" s="5" t="s">
        <v>105</v>
      </c>
      <c r="C190" s="5" t="s">
        <v>401</v>
      </c>
      <c r="D190" s="5" t="s">
        <v>402</v>
      </c>
      <c r="E190" s="5" t="s">
        <v>426</v>
      </c>
      <c r="F190" s="5" t="s">
        <v>427</v>
      </c>
    </row>
    <row r="191" ht="30" customHeight="1" spans="1:6">
      <c r="A191" s="5">
        <v>189</v>
      </c>
      <c r="B191" s="5" t="s">
        <v>67</v>
      </c>
      <c r="C191" s="5" t="s">
        <v>401</v>
      </c>
      <c r="D191" s="5" t="s">
        <v>402</v>
      </c>
      <c r="E191" s="5" t="s">
        <v>428</v>
      </c>
      <c r="F191" s="5" t="s">
        <v>429</v>
      </c>
    </row>
    <row r="192" ht="30" customHeight="1" spans="1:6">
      <c r="A192" s="4">
        <v>190</v>
      </c>
      <c r="B192" s="5" t="s">
        <v>67</v>
      </c>
      <c r="C192" s="5" t="s">
        <v>401</v>
      </c>
      <c r="D192" s="5" t="s">
        <v>402</v>
      </c>
      <c r="E192" s="5" t="s">
        <v>430</v>
      </c>
      <c r="F192" s="5" t="s">
        <v>431</v>
      </c>
    </row>
    <row r="193" ht="30" customHeight="1" spans="1:6">
      <c r="A193" s="5">
        <v>191</v>
      </c>
      <c r="B193" s="5" t="s">
        <v>67</v>
      </c>
      <c r="C193" s="5" t="s">
        <v>401</v>
      </c>
      <c r="D193" s="5" t="s">
        <v>402</v>
      </c>
      <c r="E193" s="5" t="s">
        <v>432</v>
      </c>
      <c r="F193" s="5" t="s">
        <v>433</v>
      </c>
    </row>
    <row r="194" ht="30" customHeight="1" spans="1:6">
      <c r="A194" s="5">
        <v>192</v>
      </c>
      <c r="B194" s="5" t="s">
        <v>67</v>
      </c>
      <c r="C194" s="5" t="s">
        <v>401</v>
      </c>
      <c r="D194" s="5" t="s">
        <v>402</v>
      </c>
      <c r="E194" s="5" t="s">
        <v>434</v>
      </c>
      <c r="F194" s="5" t="s">
        <v>435</v>
      </c>
    </row>
    <row r="195" ht="30" customHeight="1" spans="1:6">
      <c r="A195" s="4">
        <v>193</v>
      </c>
      <c r="B195" s="5" t="s">
        <v>7</v>
      </c>
      <c r="C195" s="5" t="s">
        <v>401</v>
      </c>
      <c r="D195" s="5" t="s">
        <v>402</v>
      </c>
      <c r="E195" s="5" t="s">
        <v>436</v>
      </c>
      <c r="F195" s="5" t="s">
        <v>437</v>
      </c>
    </row>
    <row r="196" ht="30" customHeight="1" spans="1:6">
      <c r="A196" s="5">
        <v>194</v>
      </c>
      <c r="B196" s="5" t="s">
        <v>7</v>
      </c>
      <c r="C196" s="5" t="s">
        <v>401</v>
      </c>
      <c r="D196" s="5" t="s">
        <v>402</v>
      </c>
      <c r="E196" s="5" t="s">
        <v>438</v>
      </c>
      <c r="F196" s="5" t="s">
        <v>439</v>
      </c>
    </row>
    <row r="197" ht="30" customHeight="1" spans="1:6">
      <c r="A197" s="5">
        <v>195</v>
      </c>
      <c r="B197" s="5" t="s">
        <v>7</v>
      </c>
      <c r="C197" s="5" t="s">
        <v>401</v>
      </c>
      <c r="D197" s="5" t="s">
        <v>402</v>
      </c>
      <c r="E197" s="5" t="s">
        <v>440</v>
      </c>
      <c r="F197" s="5" t="s">
        <v>441</v>
      </c>
    </row>
    <row r="198" ht="30" customHeight="1" spans="1:6">
      <c r="A198" s="4">
        <v>196</v>
      </c>
      <c r="B198" s="5" t="s">
        <v>7</v>
      </c>
      <c r="C198" s="5" t="s">
        <v>401</v>
      </c>
      <c r="D198" s="5" t="s">
        <v>402</v>
      </c>
      <c r="E198" s="5" t="s">
        <v>442</v>
      </c>
      <c r="F198" s="5" t="s">
        <v>443</v>
      </c>
    </row>
    <row r="199" ht="30" customHeight="1" spans="1:6">
      <c r="A199" s="5">
        <v>197</v>
      </c>
      <c r="B199" s="5" t="s">
        <v>7</v>
      </c>
      <c r="C199" s="5" t="s">
        <v>401</v>
      </c>
      <c r="D199" s="5" t="s">
        <v>402</v>
      </c>
      <c r="E199" s="5" t="s">
        <v>444</v>
      </c>
      <c r="F199" s="5" t="s">
        <v>445</v>
      </c>
    </row>
    <row r="200" ht="30" customHeight="1" spans="1:6">
      <c r="A200" s="5">
        <v>198</v>
      </c>
      <c r="B200" s="5" t="s">
        <v>7</v>
      </c>
      <c r="C200" s="5" t="s">
        <v>401</v>
      </c>
      <c r="D200" s="5" t="s">
        <v>402</v>
      </c>
      <c r="E200" s="5" t="s">
        <v>446</v>
      </c>
      <c r="F200" s="5" t="s">
        <v>447</v>
      </c>
    </row>
    <row r="201" ht="30" customHeight="1" spans="1:6">
      <c r="A201" s="4">
        <v>199</v>
      </c>
      <c r="B201" s="5" t="s">
        <v>7</v>
      </c>
      <c r="C201" s="5" t="s">
        <v>401</v>
      </c>
      <c r="D201" s="5" t="s">
        <v>402</v>
      </c>
      <c r="E201" s="5" t="s">
        <v>448</v>
      </c>
      <c r="F201" s="5" t="s">
        <v>449</v>
      </c>
    </row>
    <row r="202" ht="30" customHeight="1" spans="1:6">
      <c r="A202" s="5">
        <v>200</v>
      </c>
      <c r="B202" s="5" t="s">
        <v>7</v>
      </c>
      <c r="C202" s="5" t="s">
        <v>401</v>
      </c>
      <c r="D202" s="5" t="s">
        <v>402</v>
      </c>
      <c r="E202" s="5" t="s">
        <v>450</v>
      </c>
      <c r="F202" s="5" t="s">
        <v>451</v>
      </c>
    </row>
    <row r="203" ht="30" customHeight="1" spans="1:6">
      <c r="A203" s="5">
        <v>201</v>
      </c>
      <c r="B203" s="5" t="s">
        <v>7</v>
      </c>
      <c r="C203" s="5" t="s">
        <v>401</v>
      </c>
      <c r="D203" s="5" t="s">
        <v>402</v>
      </c>
      <c r="E203" s="5" t="s">
        <v>452</v>
      </c>
      <c r="F203" s="5" t="s">
        <v>453</v>
      </c>
    </row>
    <row r="204" ht="30" customHeight="1" spans="1:6">
      <c r="A204" s="4">
        <v>202</v>
      </c>
      <c r="B204" s="5" t="s">
        <v>7</v>
      </c>
      <c r="C204" s="5" t="s">
        <v>401</v>
      </c>
      <c r="D204" s="5" t="s">
        <v>402</v>
      </c>
      <c r="E204" s="5" t="s">
        <v>454</v>
      </c>
      <c r="F204" s="5" t="s">
        <v>455</v>
      </c>
    </row>
    <row r="205" ht="30" customHeight="1" spans="1:6">
      <c r="A205" s="5">
        <v>203</v>
      </c>
      <c r="B205" s="5" t="s">
        <v>456</v>
      </c>
      <c r="C205" s="5" t="s">
        <v>457</v>
      </c>
      <c r="D205" s="5" t="s">
        <v>402</v>
      </c>
      <c r="E205" s="5" t="s">
        <v>458</v>
      </c>
      <c r="F205" s="5" t="s">
        <v>459</v>
      </c>
    </row>
    <row r="206" ht="30" customHeight="1" spans="1:6">
      <c r="A206" s="5">
        <v>204</v>
      </c>
      <c r="B206" s="5" t="s">
        <v>456</v>
      </c>
      <c r="C206" s="5" t="s">
        <v>457</v>
      </c>
      <c r="D206" s="5" t="s">
        <v>402</v>
      </c>
      <c r="E206" s="5" t="s">
        <v>460</v>
      </c>
      <c r="F206" s="5" t="s">
        <v>461</v>
      </c>
    </row>
    <row r="207" ht="30" customHeight="1" spans="1:6">
      <c r="A207" s="4">
        <v>205</v>
      </c>
      <c r="B207" s="5" t="s">
        <v>456</v>
      </c>
      <c r="C207" s="5" t="s">
        <v>457</v>
      </c>
      <c r="D207" s="5" t="s">
        <v>402</v>
      </c>
      <c r="E207" s="5" t="s">
        <v>462</v>
      </c>
      <c r="F207" s="5" t="s">
        <v>463</v>
      </c>
    </row>
    <row r="208" ht="30" customHeight="1" spans="1:6">
      <c r="A208" s="5">
        <v>206</v>
      </c>
      <c r="B208" s="5" t="s">
        <v>281</v>
      </c>
      <c r="C208" s="5" t="s">
        <v>464</v>
      </c>
      <c r="D208" s="5" t="s">
        <v>402</v>
      </c>
      <c r="E208" s="5" t="s">
        <v>465</v>
      </c>
      <c r="F208" s="5" t="s">
        <v>466</v>
      </c>
    </row>
    <row r="209" ht="30" customHeight="1" spans="1:6">
      <c r="A209" s="5">
        <v>207</v>
      </c>
      <c r="B209" s="5" t="s">
        <v>281</v>
      </c>
      <c r="C209" s="5" t="s">
        <v>464</v>
      </c>
      <c r="D209" s="5" t="s">
        <v>402</v>
      </c>
      <c r="E209" s="5" t="s">
        <v>467</v>
      </c>
      <c r="F209" s="5" t="s">
        <v>468</v>
      </c>
    </row>
    <row r="210" ht="30" customHeight="1" spans="1:6">
      <c r="A210" s="4">
        <v>208</v>
      </c>
      <c r="B210" s="5" t="s">
        <v>281</v>
      </c>
      <c r="C210" s="5" t="s">
        <v>464</v>
      </c>
      <c r="D210" s="5" t="s">
        <v>402</v>
      </c>
      <c r="E210" s="5" t="s">
        <v>469</v>
      </c>
      <c r="F210" s="5" t="s">
        <v>470</v>
      </c>
    </row>
    <row r="211" ht="30" customHeight="1" spans="1:6">
      <c r="A211" s="5">
        <v>209</v>
      </c>
      <c r="B211" s="5" t="s">
        <v>281</v>
      </c>
      <c r="C211" s="5" t="s">
        <v>464</v>
      </c>
      <c r="D211" s="5" t="s">
        <v>402</v>
      </c>
      <c r="E211" s="5" t="s">
        <v>471</v>
      </c>
      <c r="F211" s="5" t="s">
        <v>472</v>
      </c>
    </row>
    <row r="212" ht="30" customHeight="1" spans="1:6">
      <c r="A212" s="5">
        <v>210</v>
      </c>
      <c r="B212" s="5" t="s">
        <v>281</v>
      </c>
      <c r="C212" s="5" t="s">
        <v>464</v>
      </c>
      <c r="D212" s="5" t="s">
        <v>402</v>
      </c>
      <c r="E212" s="5" t="s">
        <v>473</v>
      </c>
      <c r="F212" s="5" t="s">
        <v>474</v>
      </c>
    </row>
    <row r="213" ht="30" customHeight="1" spans="1:6">
      <c r="A213" s="4">
        <v>211</v>
      </c>
      <c r="B213" s="5" t="s">
        <v>281</v>
      </c>
      <c r="C213" s="5" t="s">
        <v>464</v>
      </c>
      <c r="D213" s="5" t="s">
        <v>402</v>
      </c>
      <c r="E213" s="5" t="s">
        <v>475</v>
      </c>
      <c r="F213" s="5" t="s">
        <v>476</v>
      </c>
    </row>
    <row r="214" ht="30" customHeight="1" spans="1:6">
      <c r="A214"/>
      <c r="B214"/>
      <c r="C214"/>
      <c r="D214"/>
      <c r="E214"/>
      <c r="F214"/>
    </row>
    <row r="215" ht="30" customHeight="1" spans="1:6">
      <c r="A215"/>
      <c r="B215"/>
      <c r="C215"/>
      <c r="D215"/>
      <c r="E215"/>
      <c r="F215"/>
    </row>
    <row r="216" ht="30" customHeight="1" spans="1:6">
      <c r="A216"/>
      <c r="B216"/>
      <c r="C216"/>
      <c r="D216"/>
      <c r="E216"/>
      <c r="F216"/>
    </row>
    <row r="217" ht="30" customHeight="1" spans="1:6">
      <c r="A217"/>
      <c r="B217"/>
      <c r="C217"/>
      <c r="D217"/>
      <c r="E217"/>
      <c r="F217"/>
    </row>
    <row r="218" ht="30" customHeight="1" spans="1:6">
      <c r="A218"/>
      <c r="B218"/>
      <c r="C218"/>
      <c r="D218"/>
      <c r="E218"/>
      <c r="F218"/>
    </row>
    <row r="219" ht="30" customHeight="1" spans="1:6">
      <c r="A219"/>
      <c r="B219"/>
      <c r="C219"/>
      <c r="D219"/>
      <c r="E219"/>
      <c r="F219"/>
    </row>
    <row r="220" ht="30" customHeight="1" spans="1:6">
      <c r="A220"/>
      <c r="B220"/>
      <c r="C220"/>
      <c r="D220"/>
      <c r="E220"/>
      <c r="F220"/>
    </row>
    <row r="221" ht="30" customHeight="1" spans="1:6">
      <c r="A221"/>
      <c r="B221"/>
      <c r="C221"/>
      <c r="D221"/>
      <c r="E221"/>
      <c r="F221"/>
    </row>
    <row r="222" ht="30" customHeight="1" spans="1:6">
      <c r="A222"/>
      <c r="B222"/>
      <c r="C222"/>
      <c r="D222"/>
      <c r="E222"/>
      <c r="F222"/>
    </row>
    <row r="223" ht="30" customHeight="1" spans="1:6">
      <c r="A223"/>
      <c r="B223"/>
      <c r="C223"/>
      <c r="D223"/>
      <c r="E223"/>
      <c r="F223"/>
    </row>
    <row r="224" ht="30" customHeight="1" spans="1:6">
      <c r="A224"/>
      <c r="B224"/>
      <c r="C224"/>
      <c r="D224"/>
      <c r="E224"/>
      <c r="F224"/>
    </row>
    <row r="225" ht="30" customHeight="1" spans="1:6">
      <c r="A225"/>
      <c r="B225"/>
      <c r="C225"/>
      <c r="D225"/>
      <c r="E225"/>
      <c r="F225"/>
    </row>
    <row r="226" ht="30" customHeight="1" spans="1:6">
      <c r="A226"/>
      <c r="B226"/>
      <c r="C226"/>
      <c r="D226"/>
      <c r="E226"/>
      <c r="F226"/>
    </row>
    <row r="227" ht="30" customHeight="1" spans="1:6">
      <c r="A227"/>
      <c r="B227"/>
      <c r="C227"/>
      <c r="D227"/>
      <c r="E227"/>
      <c r="F227"/>
    </row>
    <row r="228" ht="30" customHeight="1" spans="1:6">
      <c r="A228"/>
      <c r="B228"/>
      <c r="C228"/>
      <c r="D228"/>
      <c r="E228"/>
      <c r="F228"/>
    </row>
    <row r="229" ht="30" customHeight="1" spans="1:6">
      <c r="A229"/>
      <c r="B229"/>
      <c r="C229"/>
      <c r="D229"/>
      <c r="E229"/>
      <c r="F229"/>
    </row>
    <row r="230" ht="30" customHeight="1" spans="1:6">
      <c r="A230"/>
      <c r="B230"/>
      <c r="C230"/>
      <c r="D230"/>
      <c r="E230"/>
      <c r="F230"/>
    </row>
    <row r="231" ht="30" customHeight="1" spans="1:6">
      <c r="A231"/>
      <c r="B231"/>
      <c r="C231"/>
      <c r="D231"/>
      <c r="E231"/>
      <c r="F231"/>
    </row>
    <row r="232" ht="30" customHeight="1" spans="1:6">
      <c r="A232"/>
      <c r="B232"/>
      <c r="C232"/>
      <c r="D232"/>
      <c r="E232"/>
      <c r="F232"/>
    </row>
    <row r="233" ht="30" customHeight="1" spans="1:6">
      <c r="A233"/>
      <c r="B233"/>
      <c r="C233"/>
      <c r="D233"/>
      <c r="E233"/>
      <c r="F233"/>
    </row>
    <row r="234" ht="30" customHeight="1" spans="1:6">
      <c r="A234"/>
      <c r="B234"/>
      <c r="C234"/>
      <c r="D234"/>
      <c r="E234"/>
      <c r="F234"/>
    </row>
  </sheetData>
  <autoFilter ref="A1:F234">
    <extLst/>
  </autoFilter>
  <sortState ref="A3:G442">
    <sortCondition ref="D3:D442"/>
    <sortCondition ref="C3:C442"/>
  </sortState>
  <mergeCells count="1">
    <mergeCell ref="A1:F1"/>
  </mergeCells>
  <conditionalFormatting sqref="B3:F213">
    <cfRule type="colorScale" priority="1">
      <colorScale>
        <cfvo type="min"/>
        <cfvo type="max"/>
        <color rgb="FFFCFCFF"/>
        <color rgb="FF63BE7B"/>
      </colorScale>
    </cfRule>
  </conditionalFormatting>
  <printOptions gridLines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7月16日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海保江</dc:creator>
  <cp:lastModifiedBy>Administrator</cp:lastModifiedBy>
  <dcterms:created xsi:type="dcterms:W3CDTF">2022-06-21T07:03:00Z</dcterms:created>
  <dcterms:modified xsi:type="dcterms:W3CDTF">2022-07-09T09:41:34Z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7EE015FE769E4F2A95A20B9FEDF13DEA</vt:lpwstr>
  </property>
  <property fmtid="{D5CDD505-2E9C-101B-9397-08002B2CF9AE}" pid="3" name="KSOProductBuildVer">
    <vt:lpwstr>2052-11.1.0.11830</vt:lpwstr>
  </property>
  <property fmtid="{D5CDD505-2E9C-101B-9397-08002B2CF9AE}" pid="4" name="KSOReadingLayout">
    <vt:bool>false</vt:bool>
  </property>
</Properties>
</file>