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Sheet1!$A$1:$E$203</definedName>
  </definedNames>
  <calcPr calcId="144525"/>
</workbook>
</file>

<file path=xl/sharedStrings.xml><?xml version="1.0" encoding="utf-8"?>
<sst xmlns="http://schemas.openxmlformats.org/spreadsheetml/2006/main" count="807" uniqueCount="409">
  <si>
    <t>附件1</t>
  </si>
  <si>
    <t>交口县2022年“教育兴市”专项引才面试人员名单</t>
  </si>
  <si>
    <t>序号</t>
  </si>
  <si>
    <t>姓名</t>
  </si>
  <si>
    <t>报考单位</t>
  </si>
  <si>
    <t>报考职位</t>
  </si>
  <si>
    <t>考号</t>
  </si>
  <si>
    <t>范姣燕</t>
  </si>
  <si>
    <t>吕梁上海实验幼儿园</t>
  </si>
  <si>
    <t>专业技术岗位17（幼儿园）</t>
  </si>
  <si>
    <t>114234903016</t>
  </si>
  <si>
    <t>梁嵘</t>
  </si>
  <si>
    <t>114234902404</t>
  </si>
  <si>
    <t>李润艳</t>
  </si>
  <si>
    <t>114234902008</t>
  </si>
  <si>
    <t>张婷婷</t>
  </si>
  <si>
    <t>114234903009</t>
  </si>
  <si>
    <t>李璐芳</t>
  </si>
  <si>
    <t>114234902508</t>
  </si>
  <si>
    <t>冯娟琴</t>
  </si>
  <si>
    <t>114234902530</t>
  </si>
  <si>
    <t>齐国华</t>
  </si>
  <si>
    <t>114234902406</t>
  </si>
  <si>
    <t>王开荣</t>
  </si>
  <si>
    <t>114234902527</t>
  </si>
  <si>
    <t>孙佳秀</t>
  </si>
  <si>
    <t>114234901924</t>
  </si>
  <si>
    <t>韩丽华</t>
  </si>
  <si>
    <t>114234902111</t>
  </si>
  <si>
    <t>弓晋仙</t>
  </si>
  <si>
    <t>114234902725</t>
  </si>
  <si>
    <t>高银霞</t>
  </si>
  <si>
    <t>114234902806</t>
  </si>
  <si>
    <t>车小涛</t>
  </si>
  <si>
    <t>114234902513</t>
  </si>
  <si>
    <t>田雅楠</t>
  </si>
  <si>
    <t>114234902221</t>
  </si>
  <si>
    <t>焦静</t>
  </si>
  <si>
    <t>114234903011</t>
  </si>
  <si>
    <t>吴雅茹</t>
  </si>
  <si>
    <t>114234901909</t>
  </si>
  <si>
    <t>冯婷</t>
  </si>
  <si>
    <t>114234902525</t>
  </si>
  <si>
    <t>许晓晓</t>
  </si>
  <si>
    <t>114234902802</t>
  </si>
  <si>
    <t>刘文学</t>
  </si>
  <si>
    <t>114234902520</t>
  </si>
  <si>
    <t>李孟佳</t>
  </si>
  <si>
    <t>114234902901</t>
  </si>
  <si>
    <t>王君慧</t>
  </si>
  <si>
    <t>114234903023</t>
  </si>
  <si>
    <t>冯丽娟</t>
  </si>
  <si>
    <t>114234902518</t>
  </si>
  <si>
    <t>安沙沙</t>
  </si>
  <si>
    <t>114234902804</t>
  </si>
  <si>
    <t>任梅嫣</t>
  </si>
  <si>
    <t>114234902012</t>
  </si>
  <si>
    <t>杜颖</t>
  </si>
  <si>
    <t>114234902611</t>
  </si>
  <si>
    <t>张晓青</t>
  </si>
  <si>
    <t>114234902430</t>
  </si>
  <si>
    <t>李艳</t>
  </si>
  <si>
    <t>114234902501</t>
  </si>
  <si>
    <t>张荷敏</t>
  </si>
  <si>
    <t>114234902212</t>
  </si>
  <si>
    <t>冯凯悦</t>
  </si>
  <si>
    <t>114234902418</t>
  </si>
  <si>
    <t>梁雨欣</t>
  </si>
  <si>
    <t>114234902724</t>
  </si>
  <si>
    <t>白俊珍</t>
  </si>
  <si>
    <t>114234902204</t>
  </si>
  <si>
    <t>渠志霞</t>
  </si>
  <si>
    <t>114234902310</t>
  </si>
  <si>
    <t>刘文静</t>
  </si>
  <si>
    <t>114234903020</t>
  </si>
  <si>
    <t>高田</t>
  </si>
  <si>
    <t>114234902128</t>
  </si>
  <si>
    <t>关菁菁</t>
  </si>
  <si>
    <t>114234902728</t>
  </si>
  <si>
    <t>高志美</t>
  </si>
  <si>
    <t>114234902106</t>
  </si>
  <si>
    <t>冯艳</t>
  </si>
  <si>
    <t>114234902122</t>
  </si>
  <si>
    <t>王晓宇</t>
  </si>
  <si>
    <t>114234902613</t>
  </si>
  <si>
    <t>郭琼</t>
  </si>
  <si>
    <t>114234902609</t>
  </si>
  <si>
    <t>苏悦悦</t>
  </si>
  <si>
    <t>114234902409</t>
  </si>
  <si>
    <t>吴丽霞</t>
  </si>
  <si>
    <t>114234902628</t>
  </si>
  <si>
    <t>冯梦雅</t>
  </si>
  <si>
    <t>114234902914</t>
  </si>
  <si>
    <t>高静</t>
  </si>
  <si>
    <t>114234902923</t>
  </si>
  <si>
    <t>李建芳</t>
  </si>
  <si>
    <t>114234902619</t>
  </si>
  <si>
    <t>王嘉欣</t>
  </si>
  <si>
    <t>114234901919</t>
  </si>
  <si>
    <t>李文奎</t>
  </si>
  <si>
    <t>114234902808</t>
  </si>
  <si>
    <t>王晓杨</t>
  </si>
  <si>
    <t>114234902915</t>
  </si>
  <si>
    <t>车瑞瑞</t>
  </si>
  <si>
    <t>114234902324</t>
  </si>
  <si>
    <t>张玉珠</t>
  </si>
  <si>
    <t>114234901928</t>
  </si>
  <si>
    <t>郭建红</t>
  </si>
  <si>
    <t>114234902719</t>
  </si>
  <si>
    <t>刘娟辉</t>
  </si>
  <si>
    <t>114234902323</t>
  </si>
  <si>
    <t>刘雪晋</t>
  </si>
  <si>
    <t>114234902727</t>
  </si>
  <si>
    <t>霍昕</t>
  </si>
  <si>
    <t>114234903113</t>
  </si>
  <si>
    <t>郭富玲</t>
  </si>
  <si>
    <t>114234902313</t>
  </si>
  <si>
    <t>李建梅</t>
  </si>
  <si>
    <t>114234903111</t>
  </si>
  <si>
    <t>裴浩莹</t>
  </si>
  <si>
    <t>114234902801</t>
  </si>
  <si>
    <t>刘津廷</t>
  </si>
  <si>
    <t>114234902216</t>
  </si>
  <si>
    <t>马青</t>
  </si>
  <si>
    <t>114234902304</t>
  </si>
  <si>
    <t>刘瑞娟</t>
  </si>
  <si>
    <t>114234902822</t>
  </si>
  <si>
    <t>马瑞鸿</t>
  </si>
  <si>
    <t>114234901916</t>
  </si>
  <si>
    <t>黄瑶瑶</t>
  </si>
  <si>
    <t>114234902819</t>
  </si>
  <si>
    <t>杨晋</t>
  </si>
  <si>
    <t>114234902021</t>
  </si>
  <si>
    <t>李慧</t>
  </si>
  <si>
    <t>114234903122</t>
  </si>
  <si>
    <t>宋浩波</t>
  </si>
  <si>
    <t>114234902715</t>
  </si>
  <si>
    <t>韩夏</t>
  </si>
  <si>
    <t>114234902109</t>
  </si>
  <si>
    <t>冀亮晓</t>
  </si>
  <si>
    <t>114234902916</t>
  </si>
  <si>
    <t>李岩俊</t>
  </si>
  <si>
    <t>114234902029</t>
  </si>
  <si>
    <t>刘欢欢</t>
  </si>
  <si>
    <t>114234902921</t>
  </si>
  <si>
    <t>张小瑞</t>
  </si>
  <si>
    <t>114234902420</t>
  </si>
  <si>
    <t>刘志慧</t>
  </si>
  <si>
    <t>114234901902</t>
  </si>
  <si>
    <t>李艾虹</t>
  </si>
  <si>
    <t>114234902919</t>
  </si>
  <si>
    <t>郑钦予</t>
  </si>
  <si>
    <t>114234902311</t>
  </si>
  <si>
    <t>郭彦</t>
  </si>
  <si>
    <t>114234902903</t>
  </si>
  <si>
    <t>牛利丹</t>
  </si>
  <si>
    <t>114234902224</t>
  </si>
  <si>
    <t>朱改霞</t>
  </si>
  <si>
    <t>114234902203</t>
  </si>
  <si>
    <t>薛美美</t>
  </si>
  <si>
    <t>114234902502</t>
  </si>
  <si>
    <t>杨英英</t>
  </si>
  <si>
    <t>114234902206</t>
  </si>
  <si>
    <t>刘怡进</t>
  </si>
  <si>
    <t>114234902321</t>
  </si>
  <si>
    <t>张莉敏</t>
  </si>
  <si>
    <t>114234902423</t>
  </si>
  <si>
    <t>赵一峰</t>
  </si>
  <si>
    <t>114234902014</t>
  </si>
  <si>
    <t>王红霞</t>
  </si>
  <si>
    <t>114234902026</t>
  </si>
  <si>
    <t>刘盾玲</t>
  </si>
  <si>
    <t>114234902716</t>
  </si>
  <si>
    <t>王玲芳</t>
  </si>
  <si>
    <t>114234902929</t>
  </si>
  <si>
    <t>李亮亮</t>
  </si>
  <si>
    <t>114234902315</t>
  </si>
  <si>
    <t>武佳</t>
  </si>
  <si>
    <t>114234902318</t>
  </si>
  <si>
    <t>郑子慧</t>
  </si>
  <si>
    <t>114234902610</t>
  </si>
  <si>
    <t>李玉琼</t>
  </si>
  <si>
    <t>114234902917</t>
  </si>
  <si>
    <t>李敏</t>
  </si>
  <si>
    <t>114234902627</t>
  </si>
  <si>
    <t>宋雨君</t>
  </si>
  <si>
    <t>114234902419</t>
  </si>
  <si>
    <t>张淑梅</t>
  </si>
  <si>
    <t>114234902425</t>
  </si>
  <si>
    <t>秦玉娟</t>
  </si>
  <si>
    <t>114234903013</t>
  </si>
  <si>
    <t>席媛</t>
  </si>
  <si>
    <t>114234902605</t>
  </si>
  <si>
    <t>宋金彦</t>
  </si>
  <si>
    <t>114234902920</t>
  </si>
  <si>
    <t>袁锦红</t>
  </si>
  <si>
    <t>114234902416</t>
  </si>
  <si>
    <t>吴志琇</t>
  </si>
  <si>
    <t>114234902630</t>
  </si>
  <si>
    <t>王星茹</t>
  </si>
  <si>
    <t>114234902011</t>
  </si>
  <si>
    <t>曹婷</t>
  </si>
  <si>
    <t>114234903019</t>
  </si>
  <si>
    <t>霍燕平</t>
  </si>
  <si>
    <t>114234902427</t>
  </si>
  <si>
    <t>赵钰丹</t>
  </si>
  <si>
    <t>专业技术岗位18
（幼儿园-服务基层）</t>
  </si>
  <si>
    <t>114234903203</t>
  </si>
  <si>
    <t>范红霞</t>
  </si>
  <si>
    <t>吕梁上海实验小学</t>
  </si>
  <si>
    <t>专业技术岗位6（英语-服务基层）</t>
  </si>
  <si>
    <t>免笔试</t>
  </si>
  <si>
    <t>程琪</t>
  </si>
  <si>
    <t>专业技术岗位9（音乐）</t>
  </si>
  <si>
    <t>张文艳</t>
  </si>
  <si>
    <t>王静花</t>
  </si>
  <si>
    <t>王榕</t>
  </si>
  <si>
    <t>张晶</t>
  </si>
  <si>
    <t>孔祥林</t>
  </si>
  <si>
    <t>王悉楠</t>
  </si>
  <si>
    <t>高洋</t>
  </si>
  <si>
    <t>苏如意</t>
  </si>
  <si>
    <t>牛宇姣</t>
  </si>
  <si>
    <t>郭琳</t>
  </si>
  <si>
    <t>贺红艳</t>
  </si>
  <si>
    <t>张潇艺</t>
  </si>
  <si>
    <t>曾旭斌</t>
  </si>
  <si>
    <t>专业技术岗位12（体育-服务基层）</t>
  </si>
  <si>
    <t>刘亚欣</t>
  </si>
  <si>
    <t>专业技术岗位1（语文）</t>
  </si>
  <si>
    <t>114234900202</t>
  </si>
  <si>
    <t>郝雅慧</t>
  </si>
  <si>
    <t>114234900219</t>
  </si>
  <si>
    <t>李璇</t>
  </si>
  <si>
    <t>114234900110</t>
  </si>
  <si>
    <t>周彦</t>
  </si>
  <si>
    <t>114234900116</t>
  </si>
  <si>
    <t>陈改红</t>
  </si>
  <si>
    <t>114234900226</t>
  </si>
  <si>
    <t>侯俊行</t>
  </si>
  <si>
    <t>114234900211</t>
  </si>
  <si>
    <t>范志英</t>
  </si>
  <si>
    <t>114234900210</t>
  </si>
  <si>
    <t>胡鹏艳</t>
  </si>
  <si>
    <t>114234900113</t>
  </si>
  <si>
    <t>贺毓馨</t>
  </si>
  <si>
    <t>114234900205</t>
  </si>
  <si>
    <t>李文伟</t>
  </si>
  <si>
    <t>114234900129</t>
  </si>
  <si>
    <t>王娟娟</t>
  </si>
  <si>
    <t>114234900215</t>
  </si>
  <si>
    <t>王鸿丽</t>
  </si>
  <si>
    <t>专业技术岗位3（数学）</t>
  </si>
  <si>
    <t>114234900525</t>
  </si>
  <si>
    <t>王慧</t>
  </si>
  <si>
    <t>114234900409</t>
  </si>
  <si>
    <t>温世林</t>
  </si>
  <si>
    <t>114234900514</t>
  </si>
  <si>
    <t>丁改云</t>
  </si>
  <si>
    <t>114234900515</t>
  </si>
  <si>
    <t>冯小雪</t>
  </si>
  <si>
    <t>114234900417</t>
  </si>
  <si>
    <t>薛彩霞</t>
  </si>
  <si>
    <t>114234900606</t>
  </si>
  <si>
    <t>杨郁娟</t>
  </si>
  <si>
    <t>114234900420</t>
  </si>
  <si>
    <t>李昕</t>
  </si>
  <si>
    <t>114234900526</t>
  </si>
  <si>
    <t>周夏</t>
  </si>
  <si>
    <t>114234900403</t>
  </si>
  <si>
    <t>张倩宇</t>
  </si>
  <si>
    <t>114234900509</t>
  </si>
  <si>
    <t>王雅贞</t>
  </si>
  <si>
    <t>114234900415</t>
  </si>
  <si>
    <t>李娜</t>
  </si>
  <si>
    <t>114234900407</t>
  </si>
  <si>
    <t>刘海灵</t>
  </si>
  <si>
    <t>114234900519</t>
  </si>
  <si>
    <t>李倩枫</t>
  </si>
  <si>
    <t>114234900413</t>
  </si>
  <si>
    <t>王彩红</t>
  </si>
  <si>
    <t>专业技术岗位5（英语）</t>
  </si>
  <si>
    <t>114234900709</t>
  </si>
  <si>
    <t>梁虹兆</t>
  </si>
  <si>
    <t>114234900729</t>
  </si>
  <si>
    <t>杨建</t>
  </si>
  <si>
    <t>114234900712</t>
  </si>
  <si>
    <t>史柳燕</t>
  </si>
  <si>
    <t>114234900707</t>
  </si>
  <si>
    <t>李亭燕</t>
  </si>
  <si>
    <t>专业技术岗位7（道德与法治）</t>
  </si>
  <si>
    <t>114234900902</t>
  </si>
  <si>
    <t>刘蓉</t>
  </si>
  <si>
    <t>114234901008</t>
  </si>
  <si>
    <t>朱前婷</t>
  </si>
  <si>
    <t>114234901016</t>
  </si>
  <si>
    <t>尉瑞华</t>
  </si>
  <si>
    <t>114234901012</t>
  </si>
  <si>
    <t>朱丽莎</t>
  </si>
  <si>
    <t>114234900923</t>
  </si>
  <si>
    <t>郝先辉</t>
  </si>
  <si>
    <t>专业技术岗位8（科学）</t>
  </si>
  <si>
    <t>114234901124</t>
  </si>
  <si>
    <t>梁月秀</t>
  </si>
  <si>
    <t>114234901114</t>
  </si>
  <si>
    <t>冯旗</t>
  </si>
  <si>
    <t>专业技术岗位11（体育）</t>
  </si>
  <si>
    <t>114234901305</t>
  </si>
  <si>
    <t>王灿</t>
  </si>
  <si>
    <t>114234901327</t>
  </si>
  <si>
    <t>高园园</t>
  </si>
  <si>
    <t>114234901407</t>
  </si>
  <si>
    <t>赵君达</t>
  </si>
  <si>
    <t>114234901401</t>
  </si>
  <si>
    <t>石宏星</t>
  </si>
  <si>
    <t>114234901322</t>
  </si>
  <si>
    <t>宋候琴</t>
  </si>
  <si>
    <t>114234901317</t>
  </si>
  <si>
    <t>侯晓伟</t>
  </si>
  <si>
    <t>114234901329</t>
  </si>
  <si>
    <t>耿赵勇</t>
  </si>
  <si>
    <t>114234901314</t>
  </si>
  <si>
    <t>赵婧</t>
  </si>
  <si>
    <t>专业技术岗位13（美术）</t>
  </si>
  <si>
    <t>114234901508</t>
  </si>
  <si>
    <t>张笑笑</t>
  </si>
  <si>
    <t>114234901517</t>
  </si>
  <si>
    <t>张漫琪</t>
  </si>
  <si>
    <t>114234901607</t>
  </si>
  <si>
    <t>李步容</t>
  </si>
  <si>
    <t>114234901520</t>
  </si>
  <si>
    <t>牛璐璐</t>
  </si>
  <si>
    <t>114234901505</t>
  </si>
  <si>
    <t>牟丽娟</t>
  </si>
  <si>
    <t>114234901528</t>
  </si>
  <si>
    <t>史佳慧</t>
  </si>
  <si>
    <t>114234901609</t>
  </si>
  <si>
    <t>刘慧慧</t>
  </si>
  <si>
    <t>114234901624</t>
  </si>
  <si>
    <t>王晓鹏</t>
  </si>
  <si>
    <t>114234901522</t>
  </si>
  <si>
    <t>郭荣华</t>
  </si>
  <si>
    <t>114234901519</t>
  </si>
  <si>
    <t>张钟云</t>
  </si>
  <si>
    <t>114234901524</t>
  </si>
  <si>
    <t>薛玉霞</t>
  </si>
  <si>
    <t>114234901621</t>
  </si>
  <si>
    <t>贾琪</t>
  </si>
  <si>
    <t>114234901626</t>
  </si>
  <si>
    <t>高旋涵</t>
  </si>
  <si>
    <t>114234901506</t>
  </si>
  <si>
    <t>杨文文</t>
  </si>
  <si>
    <t>114234901512</t>
  </si>
  <si>
    <t>靳丹丹</t>
  </si>
  <si>
    <t>114234901614</t>
  </si>
  <si>
    <t>李祯</t>
  </si>
  <si>
    <t>114234901530</t>
  </si>
  <si>
    <t>李倩</t>
  </si>
  <si>
    <t>114234901515</t>
  </si>
  <si>
    <t>宋甘雨</t>
  </si>
  <si>
    <t>专业技术岗位15（书法）</t>
  </si>
  <si>
    <t>114234901714</t>
  </si>
  <si>
    <t>殷永兵</t>
  </si>
  <si>
    <t>114234901713</t>
  </si>
  <si>
    <t>王贇</t>
  </si>
  <si>
    <t>114234901701</t>
  </si>
  <si>
    <t>张琛皓</t>
  </si>
  <si>
    <t>114234901703</t>
  </si>
  <si>
    <t>孙政</t>
  </si>
  <si>
    <t>114234901711</t>
  </si>
  <si>
    <t>马瑾汶</t>
  </si>
  <si>
    <t>114234901707</t>
  </si>
  <si>
    <t>郭雁楠</t>
  </si>
  <si>
    <t>专业技术岗位16（信息技术）</t>
  </si>
  <si>
    <t>114234901806</t>
  </si>
  <si>
    <t>苗晓庆</t>
  </si>
  <si>
    <t>114234901804</t>
  </si>
  <si>
    <t>康昕</t>
  </si>
  <si>
    <t>114234902503</t>
  </si>
  <si>
    <t>王红红</t>
  </si>
  <si>
    <t>114234902006</t>
  </si>
  <si>
    <t>刘家祎</t>
  </si>
  <si>
    <t>114234902712</t>
  </si>
  <si>
    <t>杜淑红</t>
  </si>
  <si>
    <t>114234902824</t>
  </si>
  <si>
    <t>延美琴</t>
  </si>
  <si>
    <t>114234903101</t>
  </si>
  <si>
    <t>马豆豆</t>
  </si>
  <si>
    <t>114234902222</t>
  </si>
  <si>
    <t>闫红霞</t>
  </si>
  <si>
    <t>114234902729</t>
  </si>
  <si>
    <t>段红红</t>
  </si>
  <si>
    <t>114234902924</t>
  </si>
  <si>
    <t>王淋</t>
  </si>
  <si>
    <t>114234902113</t>
  </si>
  <si>
    <t>刘柯宇</t>
  </si>
  <si>
    <t>114234902910</t>
  </si>
  <si>
    <t>常超</t>
  </si>
  <si>
    <t>114234902308</t>
  </si>
  <si>
    <t>赵娜娜</t>
  </si>
  <si>
    <t>114234901904</t>
  </si>
  <si>
    <t>吴楠</t>
  </si>
  <si>
    <t>114234902108</t>
  </si>
  <si>
    <t>张钟尹</t>
  </si>
  <si>
    <t>114234903107</t>
  </si>
  <si>
    <t>杨玺玺</t>
  </si>
  <si>
    <t>114234902926</t>
  </si>
  <si>
    <t>韩文艳</t>
  </si>
  <si>
    <t>114234900704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</si>
</sst>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22"/>
      <color rgb="FF000000"/>
      <name val="方正小标宋简体"/>
      <charset val="134"/>
    </font>
    <font>
      <b/>
      <sz val="18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tabSelected="1" topLeftCell="A187" workbookViewId="0">
      <selection activeCell="L196" sqref="L196"/>
    </sheetView>
  </sheetViews>
  <sheetFormatPr defaultColWidth="9" defaultRowHeight="35" customHeight="1" outlineLevelCol="4"/>
  <cols>
    <col min="1" max="1" width="14.375" style="1" customWidth="1"/>
    <col min="2" max="2" width="19.125" customWidth="1"/>
    <col min="3" max="3" width="33.75" customWidth="1"/>
    <col min="4" max="4" width="53.375" customWidth="1"/>
    <col min="5" max="5" width="34.375" customWidth="1"/>
  </cols>
  <sheetData>
    <row r="1" customHeight="1" spans="1:5">
      <c r="A1" s="2" t="s">
        <v>0</v>
      </c>
      <c r="B1" s="2"/>
      <c r="C1" s="2"/>
      <c r="D1" s="2"/>
      <c r="E1" s="2"/>
    </row>
    <row r="2" ht="48" customHeight="1" spans="1:5">
      <c r="A2" s="3" t="s">
        <v>1</v>
      </c>
      <c r="B2" s="3"/>
      <c r="C2" s="3"/>
      <c r="D2" s="3"/>
      <c r="E2" s="3"/>
    </row>
    <row r="3" ht="47" customHeight="1" spans="1: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customHeight="1" spans="1:5">
      <c r="A4" s="7">
        <v>1</v>
      </c>
      <c r="B4" s="8" t="s">
        <v>7</v>
      </c>
      <c r="C4" s="8" t="s">
        <v>8</v>
      </c>
      <c r="D4" s="8" t="s">
        <v>9</v>
      </c>
      <c r="E4" s="9" t="s">
        <v>10</v>
      </c>
    </row>
    <row r="5" customHeight="1" spans="1:5">
      <c r="A5" s="7">
        <v>2</v>
      </c>
      <c r="B5" s="8" t="s">
        <v>11</v>
      </c>
      <c r="C5" s="8" t="s">
        <v>8</v>
      </c>
      <c r="D5" s="8" t="s">
        <v>9</v>
      </c>
      <c r="E5" s="9" t="s">
        <v>12</v>
      </c>
    </row>
    <row r="6" customHeight="1" spans="1:5">
      <c r="A6" s="7">
        <v>3</v>
      </c>
      <c r="B6" s="8" t="s">
        <v>13</v>
      </c>
      <c r="C6" s="8" t="s">
        <v>8</v>
      </c>
      <c r="D6" s="8" t="s">
        <v>9</v>
      </c>
      <c r="E6" s="9" t="s">
        <v>14</v>
      </c>
    </row>
    <row r="7" customHeight="1" spans="1:5">
      <c r="A7" s="7">
        <v>4</v>
      </c>
      <c r="B7" s="8" t="s">
        <v>15</v>
      </c>
      <c r="C7" s="8" t="s">
        <v>8</v>
      </c>
      <c r="D7" s="8" t="s">
        <v>9</v>
      </c>
      <c r="E7" s="9" t="s">
        <v>16</v>
      </c>
    </row>
    <row r="8" customHeight="1" spans="1:5">
      <c r="A8" s="7">
        <v>5</v>
      </c>
      <c r="B8" s="8" t="s">
        <v>17</v>
      </c>
      <c r="C8" s="8" t="s">
        <v>8</v>
      </c>
      <c r="D8" s="8" t="s">
        <v>9</v>
      </c>
      <c r="E8" s="9" t="s">
        <v>18</v>
      </c>
    </row>
    <row r="9" customHeight="1" spans="1:5">
      <c r="A9" s="7">
        <v>6</v>
      </c>
      <c r="B9" s="8" t="s">
        <v>19</v>
      </c>
      <c r="C9" s="8" t="s">
        <v>8</v>
      </c>
      <c r="D9" s="8" t="s">
        <v>9</v>
      </c>
      <c r="E9" s="9" t="s">
        <v>20</v>
      </c>
    </row>
    <row r="10" customHeight="1" spans="1:5">
      <c r="A10" s="7">
        <v>7</v>
      </c>
      <c r="B10" s="8" t="s">
        <v>21</v>
      </c>
      <c r="C10" s="8" t="s">
        <v>8</v>
      </c>
      <c r="D10" s="8" t="s">
        <v>9</v>
      </c>
      <c r="E10" s="9" t="s">
        <v>22</v>
      </c>
    </row>
    <row r="11" customHeight="1" spans="1:5">
      <c r="A11" s="7">
        <v>8</v>
      </c>
      <c r="B11" s="8" t="s">
        <v>23</v>
      </c>
      <c r="C11" s="8" t="s">
        <v>8</v>
      </c>
      <c r="D11" s="8" t="s">
        <v>9</v>
      </c>
      <c r="E11" s="9" t="s">
        <v>24</v>
      </c>
    </row>
    <row r="12" customHeight="1" spans="1:5">
      <c r="A12" s="7">
        <v>9</v>
      </c>
      <c r="B12" s="8" t="s">
        <v>25</v>
      </c>
      <c r="C12" s="8" t="s">
        <v>8</v>
      </c>
      <c r="D12" s="8" t="s">
        <v>9</v>
      </c>
      <c r="E12" s="9" t="s">
        <v>26</v>
      </c>
    </row>
    <row r="13" customHeight="1" spans="1:5">
      <c r="A13" s="7">
        <v>10</v>
      </c>
      <c r="B13" s="8" t="s">
        <v>27</v>
      </c>
      <c r="C13" s="8" t="s">
        <v>8</v>
      </c>
      <c r="D13" s="8" t="s">
        <v>9</v>
      </c>
      <c r="E13" s="9" t="s">
        <v>28</v>
      </c>
    </row>
    <row r="14" customHeight="1" spans="1:5">
      <c r="A14" s="7">
        <v>11</v>
      </c>
      <c r="B14" s="8" t="s">
        <v>29</v>
      </c>
      <c r="C14" s="8" t="s">
        <v>8</v>
      </c>
      <c r="D14" s="8" t="s">
        <v>9</v>
      </c>
      <c r="E14" s="9" t="s">
        <v>30</v>
      </c>
    </row>
    <row r="15" customHeight="1" spans="1:5">
      <c r="A15" s="7">
        <v>12</v>
      </c>
      <c r="B15" s="8" t="s">
        <v>31</v>
      </c>
      <c r="C15" s="8" t="s">
        <v>8</v>
      </c>
      <c r="D15" s="8" t="s">
        <v>9</v>
      </c>
      <c r="E15" s="9" t="s">
        <v>32</v>
      </c>
    </row>
    <row r="16" customHeight="1" spans="1:5">
      <c r="A16" s="7">
        <v>13</v>
      </c>
      <c r="B16" s="8" t="s">
        <v>33</v>
      </c>
      <c r="C16" s="8" t="s">
        <v>8</v>
      </c>
      <c r="D16" s="8" t="s">
        <v>9</v>
      </c>
      <c r="E16" s="9" t="s">
        <v>34</v>
      </c>
    </row>
    <row r="17" customHeight="1" spans="1:5">
      <c r="A17" s="7">
        <v>14</v>
      </c>
      <c r="B17" s="8" t="s">
        <v>35</v>
      </c>
      <c r="C17" s="8" t="s">
        <v>8</v>
      </c>
      <c r="D17" s="8" t="s">
        <v>9</v>
      </c>
      <c r="E17" s="9" t="s">
        <v>36</v>
      </c>
    </row>
    <row r="18" customHeight="1" spans="1:5">
      <c r="A18" s="7">
        <v>15</v>
      </c>
      <c r="B18" s="8" t="s">
        <v>37</v>
      </c>
      <c r="C18" s="8" t="s">
        <v>8</v>
      </c>
      <c r="D18" s="8" t="s">
        <v>9</v>
      </c>
      <c r="E18" s="9" t="s">
        <v>38</v>
      </c>
    </row>
    <row r="19" customHeight="1" spans="1:5">
      <c r="A19" s="7">
        <v>16</v>
      </c>
      <c r="B19" s="8" t="s">
        <v>39</v>
      </c>
      <c r="C19" s="8" t="s">
        <v>8</v>
      </c>
      <c r="D19" s="8" t="s">
        <v>9</v>
      </c>
      <c r="E19" s="9" t="s">
        <v>40</v>
      </c>
    </row>
    <row r="20" customHeight="1" spans="1:5">
      <c r="A20" s="7">
        <v>17</v>
      </c>
      <c r="B20" s="8" t="s">
        <v>41</v>
      </c>
      <c r="C20" s="8" t="s">
        <v>8</v>
      </c>
      <c r="D20" s="8" t="s">
        <v>9</v>
      </c>
      <c r="E20" s="9" t="s">
        <v>42</v>
      </c>
    </row>
    <row r="21" customHeight="1" spans="1:5">
      <c r="A21" s="7">
        <v>18</v>
      </c>
      <c r="B21" s="8" t="s">
        <v>43</v>
      </c>
      <c r="C21" s="8" t="s">
        <v>8</v>
      </c>
      <c r="D21" s="8" t="s">
        <v>9</v>
      </c>
      <c r="E21" s="9" t="s">
        <v>44</v>
      </c>
    </row>
    <row r="22" customHeight="1" spans="1:5">
      <c r="A22" s="7">
        <v>19</v>
      </c>
      <c r="B22" s="8" t="s">
        <v>45</v>
      </c>
      <c r="C22" s="8" t="s">
        <v>8</v>
      </c>
      <c r="D22" s="8" t="s">
        <v>9</v>
      </c>
      <c r="E22" s="9" t="s">
        <v>46</v>
      </c>
    </row>
    <row r="23" customHeight="1" spans="1:5">
      <c r="A23" s="7">
        <v>20</v>
      </c>
      <c r="B23" s="8" t="s">
        <v>47</v>
      </c>
      <c r="C23" s="8" t="s">
        <v>8</v>
      </c>
      <c r="D23" s="8" t="s">
        <v>9</v>
      </c>
      <c r="E23" s="9" t="s">
        <v>48</v>
      </c>
    </row>
    <row r="24" customHeight="1" spans="1:5">
      <c r="A24" s="7">
        <v>21</v>
      </c>
      <c r="B24" s="8" t="s">
        <v>49</v>
      </c>
      <c r="C24" s="8" t="s">
        <v>8</v>
      </c>
      <c r="D24" s="8" t="s">
        <v>9</v>
      </c>
      <c r="E24" s="9" t="s">
        <v>50</v>
      </c>
    </row>
    <row r="25" customHeight="1" spans="1:5">
      <c r="A25" s="7">
        <v>22</v>
      </c>
      <c r="B25" s="8" t="s">
        <v>51</v>
      </c>
      <c r="C25" s="8" t="s">
        <v>8</v>
      </c>
      <c r="D25" s="8" t="s">
        <v>9</v>
      </c>
      <c r="E25" s="9" t="s">
        <v>52</v>
      </c>
    </row>
    <row r="26" customHeight="1" spans="1:5">
      <c r="A26" s="7">
        <v>23</v>
      </c>
      <c r="B26" s="8" t="s">
        <v>53</v>
      </c>
      <c r="C26" s="8" t="s">
        <v>8</v>
      </c>
      <c r="D26" s="8" t="s">
        <v>9</v>
      </c>
      <c r="E26" s="9" t="s">
        <v>54</v>
      </c>
    </row>
    <row r="27" customHeight="1" spans="1:5">
      <c r="A27" s="7">
        <v>24</v>
      </c>
      <c r="B27" s="8" t="s">
        <v>55</v>
      </c>
      <c r="C27" s="8" t="s">
        <v>8</v>
      </c>
      <c r="D27" s="8" t="s">
        <v>9</v>
      </c>
      <c r="E27" s="9" t="s">
        <v>56</v>
      </c>
    </row>
    <row r="28" customHeight="1" spans="1:5">
      <c r="A28" s="7">
        <v>25</v>
      </c>
      <c r="B28" s="8" t="s">
        <v>57</v>
      </c>
      <c r="C28" s="8" t="s">
        <v>8</v>
      </c>
      <c r="D28" s="8" t="s">
        <v>9</v>
      </c>
      <c r="E28" s="9" t="s">
        <v>58</v>
      </c>
    </row>
    <row r="29" customHeight="1" spans="1:5">
      <c r="A29" s="7">
        <v>26</v>
      </c>
      <c r="B29" s="8" t="s">
        <v>59</v>
      </c>
      <c r="C29" s="8" t="s">
        <v>8</v>
      </c>
      <c r="D29" s="8" t="s">
        <v>9</v>
      </c>
      <c r="E29" s="9" t="s">
        <v>60</v>
      </c>
    </row>
    <row r="30" customHeight="1" spans="1:5">
      <c r="A30" s="7">
        <v>27</v>
      </c>
      <c r="B30" s="8" t="s">
        <v>61</v>
      </c>
      <c r="C30" s="8" t="s">
        <v>8</v>
      </c>
      <c r="D30" s="8" t="s">
        <v>9</v>
      </c>
      <c r="E30" s="9" t="s">
        <v>62</v>
      </c>
    </row>
    <row r="31" customHeight="1" spans="1:5">
      <c r="A31" s="7">
        <v>28</v>
      </c>
      <c r="B31" s="8" t="s">
        <v>63</v>
      </c>
      <c r="C31" s="8" t="s">
        <v>8</v>
      </c>
      <c r="D31" s="8" t="s">
        <v>9</v>
      </c>
      <c r="E31" s="9" t="s">
        <v>64</v>
      </c>
    </row>
    <row r="32" customHeight="1" spans="1:5">
      <c r="A32" s="7">
        <v>29</v>
      </c>
      <c r="B32" s="8" t="s">
        <v>65</v>
      </c>
      <c r="C32" s="8" t="s">
        <v>8</v>
      </c>
      <c r="D32" s="8" t="s">
        <v>9</v>
      </c>
      <c r="E32" s="9" t="s">
        <v>66</v>
      </c>
    </row>
    <row r="33" customHeight="1" spans="1:5">
      <c r="A33" s="7">
        <v>30</v>
      </c>
      <c r="B33" s="8" t="s">
        <v>67</v>
      </c>
      <c r="C33" s="8" t="s">
        <v>8</v>
      </c>
      <c r="D33" s="8" t="s">
        <v>9</v>
      </c>
      <c r="E33" s="9" t="s">
        <v>68</v>
      </c>
    </row>
    <row r="34" customHeight="1" spans="1:5">
      <c r="A34" s="7">
        <v>31</v>
      </c>
      <c r="B34" s="8" t="s">
        <v>69</v>
      </c>
      <c r="C34" s="8" t="s">
        <v>8</v>
      </c>
      <c r="D34" s="8" t="s">
        <v>9</v>
      </c>
      <c r="E34" s="9" t="s">
        <v>70</v>
      </c>
    </row>
    <row r="35" customHeight="1" spans="1:5">
      <c r="A35" s="7">
        <v>32</v>
      </c>
      <c r="B35" s="8" t="s">
        <v>71</v>
      </c>
      <c r="C35" s="8" t="s">
        <v>8</v>
      </c>
      <c r="D35" s="8" t="s">
        <v>9</v>
      </c>
      <c r="E35" s="9" t="s">
        <v>72</v>
      </c>
    </row>
    <row r="36" customHeight="1" spans="1:5">
      <c r="A36" s="7">
        <v>33</v>
      </c>
      <c r="B36" s="8" t="s">
        <v>73</v>
      </c>
      <c r="C36" s="8" t="s">
        <v>8</v>
      </c>
      <c r="D36" s="8" t="s">
        <v>9</v>
      </c>
      <c r="E36" s="9" t="s">
        <v>74</v>
      </c>
    </row>
    <row r="37" customHeight="1" spans="1:5">
      <c r="A37" s="7">
        <v>34</v>
      </c>
      <c r="B37" s="8" t="s">
        <v>75</v>
      </c>
      <c r="C37" s="8" t="s">
        <v>8</v>
      </c>
      <c r="D37" s="8" t="s">
        <v>9</v>
      </c>
      <c r="E37" s="9" t="s">
        <v>76</v>
      </c>
    </row>
    <row r="38" customHeight="1" spans="1:5">
      <c r="A38" s="7">
        <v>35</v>
      </c>
      <c r="B38" s="8" t="s">
        <v>77</v>
      </c>
      <c r="C38" s="8" t="s">
        <v>8</v>
      </c>
      <c r="D38" s="8" t="s">
        <v>9</v>
      </c>
      <c r="E38" s="9" t="s">
        <v>78</v>
      </c>
    </row>
    <row r="39" customHeight="1" spans="1:5">
      <c r="A39" s="7">
        <v>36</v>
      </c>
      <c r="B39" s="8" t="s">
        <v>79</v>
      </c>
      <c r="C39" s="8" t="s">
        <v>8</v>
      </c>
      <c r="D39" s="8" t="s">
        <v>9</v>
      </c>
      <c r="E39" s="9" t="s">
        <v>80</v>
      </c>
    </row>
    <row r="40" customHeight="1" spans="1:5">
      <c r="A40" s="7">
        <v>37</v>
      </c>
      <c r="B40" s="8" t="s">
        <v>81</v>
      </c>
      <c r="C40" s="8" t="s">
        <v>8</v>
      </c>
      <c r="D40" s="8" t="s">
        <v>9</v>
      </c>
      <c r="E40" s="9" t="s">
        <v>82</v>
      </c>
    </row>
    <row r="41" customHeight="1" spans="1:5">
      <c r="A41" s="7">
        <v>38</v>
      </c>
      <c r="B41" s="8" t="s">
        <v>83</v>
      </c>
      <c r="C41" s="8" t="s">
        <v>8</v>
      </c>
      <c r="D41" s="8" t="s">
        <v>9</v>
      </c>
      <c r="E41" s="9" t="s">
        <v>84</v>
      </c>
    </row>
    <row r="42" customHeight="1" spans="1:5">
      <c r="A42" s="7">
        <v>39</v>
      </c>
      <c r="B42" s="8" t="s">
        <v>85</v>
      </c>
      <c r="C42" s="8" t="s">
        <v>8</v>
      </c>
      <c r="D42" s="8" t="s">
        <v>9</v>
      </c>
      <c r="E42" s="9" t="s">
        <v>86</v>
      </c>
    </row>
    <row r="43" customHeight="1" spans="1:5">
      <c r="A43" s="7">
        <v>40</v>
      </c>
      <c r="B43" s="8" t="s">
        <v>87</v>
      </c>
      <c r="C43" s="8" t="s">
        <v>8</v>
      </c>
      <c r="D43" s="8" t="s">
        <v>9</v>
      </c>
      <c r="E43" s="9" t="s">
        <v>88</v>
      </c>
    </row>
    <row r="44" customHeight="1" spans="1:5">
      <c r="A44" s="7">
        <v>41</v>
      </c>
      <c r="B44" s="8" t="s">
        <v>89</v>
      </c>
      <c r="C44" s="8" t="s">
        <v>8</v>
      </c>
      <c r="D44" s="8" t="s">
        <v>9</v>
      </c>
      <c r="E44" s="9" t="s">
        <v>90</v>
      </c>
    </row>
    <row r="45" customHeight="1" spans="1:5">
      <c r="A45" s="7">
        <v>42</v>
      </c>
      <c r="B45" s="8" t="s">
        <v>91</v>
      </c>
      <c r="C45" s="8" t="s">
        <v>8</v>
      </c>
      <c r="D45" s="8" t="s">
        <v>9</v>
      </c>
      <c r="E45" s="9" t="s">
        <v>92</v>
      </c>
    </row>
    <row r="46" customHeight="1" spans="1:5">
      <c r="A46" s="7">
        <v>43</v>
      </c>
      <c r="B46" s="8" t="s">
        <v>93</v>
      </c>
      <c r="C46" s="8" t="s">
        <v>8</v>
      </c>
      <c r="D46" s="8" t="s">
        <v>9</v>
      </c>
      <c r="E46" s="9" t="s">
        <v>94</v>
      </c>
    </row>
    <row r="47" customHeight="1" spans="1:5">
      <c r="A47" s="7">
        <v>44</v>
      </c>
      <c r="B47" s="8" t="s">
        <v>95</v>
      </c>
      <c r="C47" s="8" t="s">
        <v>8</v>
      </c>
      <c r="D47" s="8" t="s">
        <v>9</v>
      </c>
      <c r="E47" s="9" t="s">
        <v>96</v>
      </c>
    </row>
    <row r="48" customHeight="1" spans="1:5">
      <c r="A48" s="7">
        <v>45</v>
      </c>
      <c r="B48" s="8" t="s">
        <v>97</v>
      </c>
      <c r="C48" s="8" t="s">
        <v>8</v>
      </c>
      <c r="D48" s="8" t="s">
        <v>9</v>
      </c>
      <c r="E48" s="9" t="s">
        <v>98</v>
      </c>
    </row>
    <row r="49" customHeight="1" spans="1:5">
      <c r="A49" s="7">
        <v>46</v>
      </c>
      <c r="B49" s="8" t="s">
        <v>99</v>
      </c>
      <c r="C49" s="8" t="s">
        <v>8</v>
      </c>
      <c r="D49" s="8" t="s">
        <v>9</v>
      </c>
      <c r="E49" s="9" t="s">
        <v>100</v>
      </c>
    </row>
    <row r="50" customHeight="1" spans="1:5">
      <c r="A50" s="7">
        <v>47</v>
      </c>
      <c r="B50" s="8" t="s">
        <v>101</v>
      </c>
      <c r="C50" s="8" t="s">
        <v>8</v>
      </c>
      <c r="D50" s="8" t="s">
        <v>9</v>
      </c>
      <c r="E50" s="9" t="s">
        <v>102</v>
      </c>
    </row>
    <row r="51" customHeight="1" spans="1:5">
      <c r="A51" s="7">
        <v>48</v>
      </c>
      <c r="B51" s="8" t="s">
        <v>103</v>
      </c>
      <c r="C51" s="8" t="s">
        <v>8</v>
      </c>
      <c r="D51" s="8" t="s">
        <v>9</v>
      </c>
      <c r="E51" s="9" t="s">
        <v>104</v>
      </c>
    </row>
    <row r="52" customHeight="1" spans="1:5">
      <c r="A52" s="7">
        <v>49</v>
      </c>
      <c r="B52" s="8" t="s">
        <v>105</v>
      </c>
      <c r="C52" s="8" t="s">
        <v>8</v>
      </c>
      <c r="D52" s="8" t="s">
        <v>9</v>
      </c>
      <c r="E52" s="9" t="s">
        <v>106</v>
      </c>
    </row>
    <row r="53" customHeight="1" spans="1:5">
      <c r="A53" s="7">
        <v>50</v>
      </c>
      <c r="B53" s="8" t="s">
        <v>107</v>
      </c>
      <c r="C53" s="8" t="s">
        <v>8</v>
      </c>
      <c r="D53" s="8" t="s">
        <v>9</v>
      </c>
      <c r="E53" s="9" t="s">
        <v>108</v>
      </c>
    </row>
    <row r="54" customHeight="1" spans="1:5">
      <c r="A54" s="7">
        <v>51</v>
      </c>
      <c r="B54" s="8" t="s">
        <v>109</v>
      </c>
      <c r="C54" s="8" t="s">
        <v>8</v>
      </c>
      <c r="D54" s="8" t="s">
        <v>9</v>
      </c>
      <c r="E54" s="9" t="s">
        <v>110</v>
      </c>
    </row>
    <row r="55" customHeight="1" spans="1:5">
      <c r="A55" s="7">
        <v>52</v>
      </c>
      <c r="B55" s="8" t="s">
        <v>111</v>
      </c>
      <c r="C55" s="8" t="s">
        <v>8</v>
      </c>
      <c r="D55" s="8" t="s">
        <v>9</v>
      </c>
      <c r="E55" s="9" t="s">
        <v>112</v>
      </c>
    </row>
    <row r="56" customHeight="1" spans="1:5">
      <c r="A56" s="7">
        <v>53</v>
      </c>
      <c r="B56" s="8" t="s">
        <v>113</v>
      </c>
      <c r="C56" s="8" t="s">
        <v>8</v>
      </c>
      <c r="D56" s="8" t="s">
        <v>9</v>
      </c>
      <c r="E56" s="9" t="s">
        <v>114</v>
      </c>
    </row>
    <row r="57" customHeight="1" spans="1:5">
      <c r="A57" s="7">
        <v>54</v>
      </c>
      <c r="B57" s="8" t="s">
        <v>115</v>
      </c>
      <c r="C57" s="8" t="s">
        <v>8</v>
      </c>
      <c r="D57" s="8" t="s">
        <v>9</v>
      </c>
      <c r="E57" s="9" t="s">
        <v>116</v>
      </c>
    </row>
    <row r="58" customHeight="1" spans="1:5">
      <c r="A58" s="7">
        <v>55</v>
      </c>
      <c r="B58" s="8" t="s">
        <v>117</v>
      </c>
      <c r="C58" s="8" t="s">
        <v>8</v>
      </c>
      <c r="D58" s="8" t="s">
        <v>9</v>
      </c>
      <c r="E58" s="9" t="s">
        <v>118</v>
      </c>
    </row>
    <row r="59" customHeight="1" spans="1:5">
      <c r="A59" s="7">
        <v>56</v>
      </c>
      <c r="B59" s="8" t="s">
        <v>119</v>
      </c>
      <c r="C59" s="8" t="s">
        <v>8</v>
      </c>
      <c r="D59" s="8" t="s">
        <v>9</v>
      </c>
      <c r="E59" s="9" t="s">
        <v>120</v>
      </c>
    </row>
    <row r="60" customHeight="1" spans="1:5">
      <c r="A60" s="7">
        <v>57</v>
      </c>
      <c r="B60" s="8" t="s">
        <v>121</v>
      </c>
      <c r="C60" s="8" t="s">
        <v>8</v>
      </c>
      <c r="D60" s="8" t="s">
        <v>9</v>
      </c>
      <c r="E60" s="9" t="s">
        <v>122</v>
      </c>
    </row>
    <row r="61" customHeight="1" spans="1:5">
      <c r="A61" s="7">
        <v>58</v>
      </c>
      <c r="B61" s="8" t="s">
        <v>123</v>
      </c>
      <c r="C61" s="8" t="s">
        <v>8</v>
      </c>
      <c r="D61" s="8" t="s">
        <v>9</v>
      </c>
      <c r="E61" s="9" t="s">
        <v>124</v>
      </c>
    </row>
    <row r="62" customHeight="1" spans="1:5">
      <c r="A62" s="7">
        <v>59</v>
      </c>
      <c r="B62" s="8" t="s">
        <v>125</v>
      </c>
      <c r="C62" s="8" t="s">
        <v>8</v>
      </c>
      <c r="D62" s="8" t="s">
        <v>9</v>
      </c>
      <c r="E62" s="9" t="s">
        <v>126</v>
      </c>
    </row>
    <row r="63" customHeight="1" spans="1:5">
      <c r="A63" s="7">
        <v>60</v>
      </c>
      <c r="B63" s="8" t="s">
        <v>127</v>
      </c>
      <c r="C63" s="8" t="s">
        <v>8</v>
      </c>
      <c r="D63" s="8" t="s">
        <v>9</v>
      </c>
      <c r="E63" s="9" t="s">
        <v>128</v>
      </c>
    </row>
    <row r="64" customHeight="1" spans="1:5">
      <c r="A64" s="7">
        <v>61</v>
      </c>
      <c r="B64" s="8" t="s">
        <v>129</v>
      </c>
      <c r="C64" s="8" t="s">
        <v>8</v>
      </c>
      <c r="D64" s="8" t="s">
        <v>9</v>
      </c>
      <c r="E64" s="9" t="s">
        <v>130</v>
      </c>
    </row>
    <row r="65" customHeight="1" spans="1:5">
      <c r="A65" s="7">
        <v>62</v>
      </c>
      <c r="B65" s="8" t="s">
        <v>131</v>
      </c>
      <c r="C65" s="8" t="s">
        <v>8</v>
      </c>
      <c r="D65" s="8" t="s">
        <v>9</v>
      </c>
      <c r="E65" s="9" t="s">
        <v>132</v>
      </c>
    </row>
    <row r="66" customHeight="1" spans="1:5">
      <c r="A66" s="7">
        <v>63</v>
      </c>
      <c r="B66" s="8" t="s">
        <v>133</v>
      </c>
      <c r="C66" s="8" t="s">
        <v>8</v>
      </c>
      <c r="D66" s="8" t="s">
        <v>9</v>
      </c>
      <c r="E66" s="9" t="s">
        <v>134</v>
      </c>
    </row>
    <row r="67" customHeight="1" spans="1:5">
      <c r="A67" s="7">
        <v>64</v>
      </c>
      <c r="B67" s="8" t="s">
        <v>135</v>
      </c>
      <c r="C67" s="8" t="s">
        <v>8</v>
      </c>
      <c r="D67" s="8" t="s">
        <v>9</v>
      </c>
      <c r="E67" s="9" t="s">
        <v>136</v>
      </c>
    </row>
    <row r="68" customHeight="1" spans="1:5">
      <c r="A68" s="7">
        <v>65</v>
      </c>
      <c r="B68" s="8" t="s">
        <v>137</v>
      </c>
      <c r="C68" s="8" t="s">
        <v>8</v>
      </c>
      <c r="D68" s="8" t="s">
        <v>9</v>
      </c>
      <c r="E68" s="9" t="s">
        <v>138</v>
      </c>
    </row>
    <row r="69" customHeight="1" spans="1:5">
      <c r="A69" s="7">
        <v>66</v>
      </c>
      <c r="B69" s="8" t="s">
        <v>139</v>
      </c>
      <c r="C69" s="8" t="s">
        <v>8</v>
      </c>
      <c r="D69" s="8" t="s">
        <v>9</v>
      </c>
      <c r="E69" s="9" t="s">
        <v>140</v>
      </c>
    </row>
    <row r="70" customHeight="1" spans="1:5">
      <c r="A70" s="7">
        <v>67</v>
      </c>
      <c r="B70" s="8" t="s">
        <v>141</v>
      </c>
      <c r="C70" s="8" t="s">
        <v>8</v>
      </c>
      <c r="D70" s="8" t="s">
        <v>9</v>
      </c>
      <c r="E70" s="9" t="s">
        <v>142</v>
      </c>
    </row>
    <row r="71" customHeight="1" spans="1:5">
      <c r="A71" s="7">
        <v>68</v>
      </c>
      <c r="B71" s="8" t="s">
        <v>143</v>
      </c>
      <c r="C71" s="8" t="s">
        <v>8</v>
      </c>
      <c r="D71" s="8" t="s">
        <v>9</v>
      </c>
      <c r="E71" s="9" t="s">
        <v>144</v>
      </c>
    </row>
    <row r="72" customHeight="1" spans="1:5">
      <c r="A72" s="7">
        <v>69</v>
      </c>
      <c r="B72" s="8" t="s">
        <v>145</v>
      </c>
      <c r="C72" s="8" t="s">
        <v>8</v>
      </c>
      <c r="D72" s="8" t="s">
        <v>9</v>
      </c>
      <c r="E72" s="9" t="s">
        <v>146</v>
      </c>
    </row>
    <row r="73" customHeight="1" spans="1:5">
      <c r="A73" s="7">
        <v>70</v>
      </c>
      <c r="B73" s="8" t="s">
        <v>147</v>
      </c>
      <c r="C73" s="8" t="s">
        <v>8</v>
      </c>
      <c r="D73" s="8" t="s">
        <v>9</v>
      </c>
      <c r="E73" s="9" t="s">
        <v>148</v>
      </c>
    </row>
    <row r="74" customHeight="1" spans="1:5">
      <c r="A74" s="7">
        <v>71</v>
      </c>
      <c r="B74" s="8" t="s">
        <v>149</v>
      </c>
      <c r="C74" s="8" t="s">
        <v>8</v>
      </c>
      <c r="D74" s="8" t="s">
        <v>9</v>
      </c>
      <c r="E74" s="9" t="s">
        <v>150</v>
      </c>
    </row>
    <row r="75" customHeight="1" spans="1:5">
      <c r="A75" s="7">
        <v>72</v>
      </c>
      <c r="B75" s="8" t="s">
        <v>151</v>
      </c>
      <c r="C75" s="8" t="s">
        <v>8</v>
      </c>
      <c r="D75" s="8" t="s">
        <v>9</v>
      </c>
      <c r="E75" s="9" t="s">
        <v>152</v>
      </c>
    </row>
    <row r="76" customHeight="1" spans="1:5">
      <c r="A76" s="7">
        <v>73</v>
      </c>
      <c r="B76" s="8" t="s">
        <v>153</v>
      </c>
      <c r="C76" s="8" t="s">
        <v>8</v>
      </c>
      <c r="D76" s="8" t="s">
        <v>9</v>
      </c>
      <c r="E76" s="9" t="s">
        <v>154</v>
      </c>
    </row>
    <row r="77" customHeight="1" spans="1:5">
      <c r="A77" s="7">
        <v>74</v>
      </c>
      <c r="B77" s="8" t="s">
        <v>155</v>
      </c>
      <c r="C77" s="8" t="s">
        <v>8</v>
      </c>
      <c r="D77" s="8" t="s">
        <v>9</v>
      </c>
      <c r="E77" s="9" t="s">
        <v>156</v>
      </c>
    </row>
    <row r="78" customHeight="1" spans="1:5">
      <c r="A78" s="7">
        <v>75</v>
      </c>
      <c r="B78" s="8" t="s">
        <v>157</v>
      </c>
      <c r="C78" s="8" t="s">
        <v>8</v>
      </c>
      <c r="D78" s="8" t="s">
        <v>9</v>
      </c>
      <c r="E78" s="9" t="s">
        <v>158</v>
      </c>
    </row>
    <row r="79" customHeight="1" spans="1:5">
      <c r="A79" s="7">
        <v>76</v>
      </c>
      <c r="B79" s="8" t="s">
        <v>159</v>
      </c>
      <c r="C79" s="8" t="s">
        <v>8</v>
      </c>
      <c r="D79" s="8" t="s">
        <v>9</v>
      </c>
      <c r="E79" s="9" t="s">
        <v>160</v>
      </c>
    </row>
    <row r="80" customHeight="1" spans="1:5">
      <c r="A80" s="7">
        <v>77</v>
      </c>
      <c r="B80" s="8" t="s">
        <v>161</v>
      </c>
      <c r="C80" s="8" t="s">
        <v>8</v>
      </c>
      <c r="D80" s="8" t="s">
        <v>9</v>
      </c>
      <c r="E80" s="9" t="s">
        <v>162</v>
      </c>
    </row>
    <row r="81" customHeight="1" spans="1:5">
      <c r="A81" s="7">
        <v>78</v>
      </c>
      <c r="B81" s="8" t="s">
        <v>163</v>
      </c>
      <c r="C81" s="8" t="s">
        <v>8</v>
      </c>
      <c r="D81" s="8" t="s">
        <v>9</v>
      </c>
      <c r="E81" s="9" t="s">
        <v>164</v>
      </c>
    </row>
    <row r="82" customHeight="1" spans="1:5">
      <c r="A82" s="7">
        <v>79</v>
      </c>
      <c r="B82" s="8" t="s">
        <v>165</v>
      </c>
      <c r="C82" s="8" t="s">
        <v>8</v>
      </c>
      <c r="D82" s="8" t="s">
        <v>9</v>
      </c>
      <c r="E82" s="9" t="s">
        <v>166</v>
      </c>
    </row>
    <row r="83" customHeight="1" spans="1:5">
      <c r="A83" s="7">
        <v>80</v>
      </c>
      <c r="B83" s="8" t="s">
        <v>167</v>
      </c>
      <c r="C83" s="8" t="s">
        <v>8</v>
      </c>
      <c r="D83" s="8" t="s">
        <v>9</v>
      </c>
      <c r="E83" s="9" t="s">
        <v>168</v>
      </c>
    </row>
    <row r="84" customHeight="1" spans="1:5">
      <c r="A84" s="7">
        <v>81</v>
      </c>
      <c r="B84" s="8" t="s">
        <v>169</v>
      </c>
      <c r="C84" s="8" t="s">
        <v>8</v>
      </c>
      <c r="D84" s="8" t="s">
        <v>9</v>
      </c>
      <c r="E84" s="9" t="s">
        <v>170</v>
      </c>
    </row>
    <row r="85" customHeight="1" spans="1:5">
      <c r="A85" s="7">
        <v>82</v>
      </c>
      <c r="B85" s="8" t="s">
        <v>171</v>
      </c>
      <c r="C85" s="8" t="s">
        <v>8</v>
      </c>
      <c r="D85" s="8" t="s">
        <v>9</v>
      </c>
      <c r="E85" s="9" t="s">
        <v>172</v>
      </c>
    </row>
    <row r="86" customHeight="1" spans="1:5">
      <c r="A86" s="7">
        <v>83</v>
      </c>
      <c r="B86" s="8" t="s">
        <v>173</v>
      </c>
      <c r="C86" s="8" t="s">
        <v>8</v>
      </c>
      <c r="D86" s="8" t="s">
        <v>9</v>
      </c>
      <c r="E86" s="9" t="s">
        <v>174</v>
      </c>
    </row>
    <row r="87" customHeight="1" spans="1:5">
      <c r="A87" s="7">
        <v>84</v>
      </c>
      <c r="B87" s="8" t="s">
        <v>175</v>
      </c>
      <c r="C87" s="8" t="s">
        <v>8</v>
      </c>
      <c r="D87" s="8" t="s">
        <v>9</v>
      </c>
      <c r="E87" s="9" t="s">
        <v>176</v>
      </c>
    </row>
    <row r="88" customHeight="1" spans="1:5">
      <c r="A88" s="7">
        <v>85</v>
      </c>
      <c r="B88" s="8" t="s">
        <v>177</v>
      </c>
      <c r="C88" s="8" t="s">
        <v>8</v>
      </c>
      <c r="D88" s="8" t="s">
        <v>9</v>
      </c>
      <c r="E88" s="9" t="s">
        <v>178</v>
      </c>
    </row>
    <row r="89" customHeight="1" spans="1:5">
      <c r="A89" s="7">
        <v>86</v>
      </c>
      <c r="B89" s="8" t="s">
        <v>179</v>
      </c>
      <c r="C89" s="8" t="s">
        <v>8</v>
      </c>
      <c r="D89" s="8" t="s">
        <v>9</v>
      </c>
      <c r="E89" s="9" t="s">
        <v>180</v>
      </c>
    </row>
    <row r="90" customHeight="1" spans="1:5">
      <c r="A90" s="7">
        <v>87</v>
      </c>
      <c r="B90" s="8" t="s">
        <v>181</v>
      </c>
      <c r="C90" s="8" t="s">
        <v>8</v>
      </c>
      <c r="D90" s="8" t="s">
        <v>9</v>
      </c>
      <c r="E90" s="9" t="s">
        <v>182</v>
      </c>
    </row>
    <row r="91" customHeight="1" spans="1:5">
      <c r="A91" s="7">
        <v>88</v>
      </c>
      <c r="B91" s="8" t="s">
        <v>183</v>
      </c>
      <c r="C91" s="8" t="s">
        <v>8</v>
      </c>
      <c r="D91" s="8" t="s">
        <v>9</v>
      </c>
      <c r="E91" s="9" t="s">
        <v>184</v>
      </c>
    </row>
    <row r="92" customHeight="1" spans="1:5">
      <c r="A92" s="7">
        <v>89</v>
      </c>
      <c r="B92" s="8" t="s">
        <v>185</v>
      </c>
      <c r="C92" s="8" t="s">
        <v>8</v>
      </c>
      <c r="D92" s="8" t="s">
        <v>9</v>
      </c>
      <c r="E92" s="9" t="s">
        <v>186</v>
      </c>
    </row>
    <row r="93" customHeight="1" spans="1:5">
      <c r="A93" s="7">
        <v>90</v>
      </c>
      <c r="B93" s="8" t="s">
        <v>187</v>
      </c>
      <c r="C93" s="8" t="s">
        <v>8</v>
      </c>
      <c r="D93" s="8" t="s">
        <v>9</v>
      </c>
      <c r="E93" s="9" t="s">
        <v>188</v>
      </c>
    </row>
    <row r="94" customHeight="1" spans="1:5">
      <c r="A94" s="7">
        <v>91</v>
      </c>
      <c r="B94" s="8" t="s">
        <v>189</v>
      </c>
      <c r="C94" s="8" t="s">
        <v>8</v>
      </c>
      <c r="D94" s="8" t="s">
        <v>9</v>
      </c>
      <c r="E94" s="9" t="s">
        <v>190</v>
      </c>
    </row>
    <row r="95" customHeight="1" spans="1:5">
      <c r="A95" s="7">
        <v>92</v>
      </c>
      <c r="B95" s="8" t="s">
        <v>191</v>
      </c>
      <c r="C95" s="8" t="s">
        <v>8</v>
      </c>
      <c r="D95" s="8" t="s">
        <v>9</v>
      </c>
      <c r="E95" s="9" t="s">
        <v>192</v>
      </c>
    </row>
    <row r="96" customHeight="1" spans="1:5">
      <c r="A96" s="7">
        <v>93</v>
      </c>
      <c r="B96" s="8" t="s">
        <v>193</v>
      </c>
      <c r="C96" s="8" t="s">
        <v>8</v>
      </c>
      <c r="D96" s="8" t="s">
        <v>9</v>
      </c>
      <c r="E96" s="9" t="s">
        <v>194</v>
      </c>
    </row>
    <row r="97" customHeight="1" spans="1:5">
      <c r="A97" s="7">
        <v>94</v>
      </c>
      <c r="B97" s="8" t="s">
        <v>195</v>
      </c>
      <c r="C97" s="8" t="s">
        <v>8</v>
      </c>
      <c r="D97" s="8" t="s">
        <v>9</v>
      </c>
      <c r="E97" s="9" t="s">
        <v>196</v>
      </c>
    </row>
    <row r="98" customHeight="1" spans="1:5">
      <c r="A98" s="7">
        <v>95</v>
      </c>
      <c r="B98" s="8" t="s">
        <v>197</v>
      </c>
      <c r="C98" s="8" t="s">
        <v>8</v>
      </c>
      <c r="D98" s="8" t="s">
        <v>9</v>
      </c>
      <c r="E98" s="9" t="s">
        <v>198</v>
      </c>
    </row>
    <row r="99" customHeight="1" spans="1:5">
      <c r="A99" s="7">
        <v>96</v>
      </c>
      <c r="B99" s="8" t="s">
        <v>199</v>
      </c>
      <c r="C99" s="8" t="s">
        <v>8</v>
      </c>
      <c r="D99" s="8" t="s">
        <v>9</v>
      </c>
      <c r="E99" s="9" t="s">
        <v>200</v>
      </c>
    </row>
    <row r="100" customHeight="1" spans="1:5">
      <c r="A100" s="7">
        <v>97</v>
      </c>
      <c r="B100" s="8" t="s">
        <v>201</v>
      </c>
      <c r="C100" s="8" t="s">
        <v>8</v>
      </c>
      <c r="D100" s="8" t="s">
        <v>9</v>
      </c>
      <c r="E100" s="9" t="s">
        <v>202</v>
      </c>
    </row>
    <row r="101" customHeight="1" spans="1:5">
      <c r="A101" s="7">
        <v>98</v>
      </c>
      <c r="B101" s="8" t="s">
        <v>203</v>
      </c>
      <c r="C101" s="8" t="s">
        <v>8</v>
      </c>
      <c r="D101" s="8" t="s">
        <v>9</v>
      </c>
      <c r="E101" s="9" t="s">
        <v>204</v>
      </c>
    </row>
    <row r="102" customHeight="1" spans="1:5">
      <c r="A102" s="7">
        <v>99</v>
      </c>
      <c r="B102" s="8" t="s">
        <v>205</v>
      </c>
      <c r="C102" s="8" t="s">
        <v>8</v>
      </c>
      <c r="D102" s="8" t="s">
        <v>206</v>
      </c>
      <c r="E102" s="9" t="s">
        <v>207</v>
      </c>
    </row>
    <row r="103" customHeight="1" spans="1:5">
      <c r="A103" s="7">
        <v>100</v>
      </c>
      <c r="B103" s="8" t="s">
        <v>208</v>
      </c>
      <c r="C103" s="8" t="s">
        <v>209</v>
      </c>
      <c r="D103" s="8" t="s">
        <v>210</v>
      </c>
      <c r="E103" s="9" t="s">
        <v>211</v>
      </c>
    </row>
    <row r="104" customHeight="1" spans="1:5">
      <c r="A104" s="7">
        <v>101</v>
      </c>
      <c r="B104" s="8" t="s">
        <v>212</v>
      </c>
      <c r="C104" s="8" t="s">
        <v>209</v>
      </c>
      <c r="D104" s="8" t="s">
        <v>213</v>
      </c>
      <c r="E104" s="9" t="s">
        <v>211</v>
      </c>
    </row>
    <row r="105" customHeight="1" spans="1:5">
      <c r="A105" s="7">
        <v>102</v>
      </c>
      <c r="B105" s="8" t="s">
        <v>214</v>
      </c>
      <c r="C105" s="8" t="s">
        <v>209</v>
      </c>
      <c r="D105" s="8" t="s">
        <v>213</v>
      </c>
      <c r="E105" s="9" t="s">
        <v>211</v>
      </c>
    </row>
    <row r="106" customHeight="1" spans="1:5">
      <c r="A106" s="7">
        <v>103</v>
      </c>
      <c r="B106" s="8" t="s">
        <v>215</v>
      </c>
      <c r="C106" s="8" t="s">
        <v>209</v>
      </c>
      <c r="D106" s="8" t="s">
        <v>213</v>
      </c>
      <c r="E106" s="9" t="s">
        <v>211</v>
      </c>
    </row>
    <row r="107" customHeight="1" spans="1:5">
      <c r="A107" s="7">
        <v>104</v>
      </c>
      <c r="B107" s="8" t="s">
        <v>216</v>
      </c>
      <c r="C107" s="8" t="s">
        <v>209</v>
      </c>
      <c r="D107" s="8" t="s">
        <v>213</v>
      </c>
      <c r="E107" s="9" t="s">
        <v>211</v>
      </c>
    </row>
    <row r="108" customHeight="1" spans="1:5">
      <c r="A108" s="7">
        <v>105</v>
      </c>
      <c r="B108" s="8" t="s">
        <v>217</v>
      </c>
      <c r="C108" s="8" t="s">
        <v>209</v>
      </c>
      <c r="D108" s="8" t="s">
        <v>213</v>
      </c>
      <c r="E108" s="9" t="s">
        <v>211</v>
      </c>
    </row>
    <row r="109" customHeight="1" spans="1:5">
      <c r="A109" s="7">
        <v>106</v>
      </c>
      <c r="B109" s="8" t="s">
        <v>218</v>
      </c>
      <c r="C109" s="8" t="s">
        <v>209</v>
      </c>
      <c r="D109" s="8" t="s">
        <v>213</v>
      </c>
      <c r="E109" s="9" t="s">
        <v>211</v>
      </c>
    </row>
    <row r="110" customHeight="1" spans="1:5">
      <c r="A110" s="7">
        <v>107</v>
      </c>
      <c r="B110" s="8" t="s">
        <v>219</v>
      </c>
      <c r="C110" s="8" t="s">
        <v>209</v>
      </c>
      <c r="D110" s="8" t="s">
        <v>213</v>
      </c>
      <c r="E110" s="9" t="s">
        <v>211</v>
      </c>
    </row>
    <row r="111" customHeight="1" spans="1:5">
      <c r="A111" s="7">
        <v>108</v>
      </c>
      <c r="B111" s="8" t="s">
        <v>220</v>
      </c>
      <c r="C111" s="8" t="s">
        <v>209</v>
      </c>
      <c r="D111" s="8" t="s">
        <v>213</v>
      </c>
      <c r="E111" s="9" t="s">
        <v>211</v>
      </c>
    </row>
    <row r="112" customHeight="1" spans="1:5">
      <c r="A112" s="7">
        <v>109</v>
      </c>
      <c r="B112" s="8" t="s">
        <v>221</v>
      </c>
      <c r="C112" s="8" t="s">
        <v>209</v>
      </c>
      <c r="D112" s="8" t="s">
        <v>213</v>
      </c>
      <c r="E112" s="9" t="s">
        <v>211</v>
      </c>
    </row>
    <row r="113" customHeight="1" spans="1:5">
      <c r="A113" s="7">
        <v>110</v>
      </c>
      <c r="B113" s="8" t="s">
        <v>222</v>
      </c>
      <c r="C113" s="8" t="s">
        <v>209</v>
      </c>
      <c r="D113" s="8" t="s">
        <v>213</v>
      </c>
      <c r="E113" s="9" t="s">
        <v>211</v>
      </c>
    </row>
    <row r="114" customHeight="1" spans="1:5">
      <c r="A114" s="7">
        <v>111</v>
      </c>
      <c r="B114" s="8" t="s">
        <v>223</v>
      </c>
      <c r="C114" s="8" t="s">
        <v>209</v>
      </c>
      <c r="D114" s="8" t="s">
        <v>213</v>
      </c>
      <c r="E114" s="9" t="s">
        <v>211</v>
      </c>
    </row>
    <row r="115" customHeight="1" spans="1:5">
      <c r="A115" s="7">
        <v>112</v>
      </c>
      <c r="B115" s="8" t="s">
        <v>224</v>
      </c>
      <c r="C115" s="8" t="s">
        <v>209</v>
      </c>
      <c r="D115" s="8" t="s">
        <v>213</v>
      </c>
      <c r="E115" s="9" t="s">
        <v>211</v>
      </c>
    </row>
    <row r="116" customHeight="1" spans="1:5">
      <c r="A116" s="7">
        <v>113</v>
      </c>
      <c r="B116" s="8" t="s">
        <v>225</v>
      </c>
      <c r="C116" s="8" t="s">
        <v>209</v>
      </c>
      <c r="D116" s="8" t="s">
        <v>213</v>
      </c>
      <c r="E116" s="9" t="s">
        <v>211</v>
      </c>
    </row>
    <row r="117" customHeight="1" spans="1:5">
      <c r="A117" s="7">
        <v>114</v>
      </c>
      <c r="B117" s="8" t="s">
        <v>226</v>
      </c>
      <c r="C117" s="8" t="s">
        <v>209</v>
      </c>
      <c r="D117" s="8" t="s">
        <v>227</v>
      </c>
      <c r="E117" s="9" t="s">
        <v>211</v>
      </c>
    </row>
    <row r="118" customHeight="1" spans="1:5">
      <c r="A118" s="7">
        <v>115</v>
      </c>
      <c r="B118" s="8" t="s">
        <v>228</v>
      </c>
      <c r="C118" s="8" t="s">
        <v>209</v>
      </c>
      <c r="D118" s="8" t="s">
        <v>229</v>
      </c>
      <c r="E118" s="9" t="s">
        <v>230</v>
      </c>
    </row>
    <row r="119" customHeight="1" spans="1:5">
      <c r="A119" s="7">
        <v>116</v>
      </c>
      <c r="B119" s="8" t="s">
        <v>231</v>
      </c>
      <c r="C119" s="8" t="s">
        <v>209</v>
      </c>
      <c r="D119" s="8" t="s">
        <v>229</v>
      </c>
      <c r="E119" s="9" t="s">
        <v>232</v>
      </c>
    </row>
    <row r="120" customHeight="1" spans="1:5">
      <c r="A120" s="7">
        <v>117</v>
      </c>
      <c r="B120" s="8" t="s">
        <v>233</v>
      </c>
      <c r="C120" s="8" t="s">
        <v>209</v>
      </c>
      <c r="D120" s="8" t="s">
        <v>229</v>
      </c>
      <c r="E120" s="9" t="s">
        <v>234</v>
      </c>
    </row>
    <row r="121" customHeight="1" spans="1:5">
      <c r="A121" s="7">
        <v>118</v>
      </c>
      <c r="B121" s="8" t="s">
        <v>235</v>
      </c>
      <c r="C121" s="8" t="s">
        <v>209</v>
      </c>
      <c r="D121" s="8" t="s">
        <v>229</v>
      </c>
      <c r="E121" s="9" t="s">
        <v>236</v>
      </c>
    </row>
    <row r="122" customHeight="1" spans="1:5">
      <c r="A122" s="7">
        <v>119</v>
      </c>
      <c r="B122" s="8" t="s">
        <v>237</v>
      </c>
      <c r="C122" s="8" t="s">
        <v>209</v>
      </c>
      <c r="D122" s="8" t="s">
        <v>229</v>
      </c>
      <c r="E122" s="9" t="s">
        <v>238</v>
      </c>
    </row>
    <row r="123" customHeight="1" spans="1:5">
      <c r="A123" s="7">
        <v>120</v>
      </c>
      <c r="B123" s="8" t="s">
        <v>239</v>
      </c>
      <c r="C123" s="8" t="s">
        <v>209</v>
      </c>
      <c r="D123" s="8" t="s">
        <v>229</v>
      </c>
      <c r="E123" s="9" t="s">
        <v>240</v>
      </c>
    </row>
    <row r="124" customHeight="1" spans="1:5">
      <c r="A124" s="7">
        <v>121</v>
      </c>
      <c r="B124" s="8" t="s">
        <v>241</v>
      </c>
      <c r="C124" s="8" t="s">
        <v>209</v>
      </c>
      <c r="D124" s="8" t="s">
        <v>229</v>
      </c>
      <c r="E124" s="9" t="s">
        <v>242</v>
      </c>
    </row>
    <row r="125" customHeight="1" spans="1:5">
      <c r="A125" s="7">
        <v>122</v>
      </c>
      <c r="B125" s="8" t="s">
        <v>243</v>
      </c>
      <c r="C125" s="8" t="s">
        <v>209</v>
      </c>
      <c r="D125" s="8" t="s">
        <v>229</v>
      </c>
      <c r="E125" s="9" t="s">
        <v>244</v>
      </c>
    </row>
    <row r="126" customHeight="1" spans="1:5">
      <c r="A126" s="7">
        <v>123</v>
      </c>
      <c r="B126" s="8" t="s">
        <v>245</v>
      </c>
      <c r="C126" s="8" t="s">
        <v>209</v>
      </c>
      <c r="D126" s="8" t="s">
        <v>229</v>
      </c>
      <c r="E126" s="9" t="s">
        <v>246</v>
      </c>
    </row>
    <row r="127" customHeight="1" spans="1:5">
      <c r="A127" s="7">
        <v>124</v>
      </c>
      <c r="B127" s="8" t="s">
        <v>247</v>
      </c>
      <c r="C127" s="8" t="s">
        <v>209</v>
      </c>
      <c r="D127" s="8" t="s">
        <v>229</v>
      </c>
      <c r="E127" s="9" t="s">
        <v>248</v>
      </c>
    </row>
    <row r="128" customHeight="1" spans="1:5">
      <c r="A128" s="7">
        <v>125</v>
      </c>
      <c r="B128" s="8" t="s">
        <v>249</v>
      </c>
      <c r="C128" s="8" t="s">
        <v>209</v>
      </c>
      <c r="D128" s="8" t="s">
        <v>229</v>
      </c>
      <c r="E128" s="9" t="s">
        <v>250</v>
      </c>
    </row>
    <row r="129" customHeight="1" spans="1:5">
      <c r="A129" s="7">
        <v>126</v>
      </c>
      <c r="B129" s="8" t="s">
        <v>251</v>
      </c>
      <c r="C129" s="8" t="s">
        <v>209</v>
      </c>
      <c r="D129" s="8" t="s">
        <v>252</v>
      </c>
      <c r="E129" s="9" t="s">
        <v>253</v>
      </c>
    </row>
    <row r="130" customHeight="1" spans="1:5">
      <c r="A130" s="7">
        <v>127</v>
      </c>
      <c r="B130" s="8" t="s">
        <v>254</v>
      </c>
      <c r="C130" s="8" t="s">
        <v>209</v>
      </c>
      <c r="D130" s="8" t="s">
        <v>252</v>
      </c>
      <c r="E130" s="9" t="s">
        <v>255</v>
      </c>
    </row>
    <row r="131" customHeight="1" spans="1:5">
      <c r="A131" s="7">
        <v>128</v>
      </c>
      <c r="B131" s="8" t="s">
        <v>256</v>
      </c>
      <c r="C131" s="8" t="s">
        <v>209</v>
      </c>
      <c r="D131" s="8" t="s">
        <v>252</v>
      </c>
      <c r="E131" s="9" t="s">
        <v>257</v>
      </c>
    </row>
    <row r="132" customHeight="1" spans="1:5">
      <c r="A132" s="7">
        <v>129</v>
      </c>
      <c r="B132" s="8" t="s">
        <v>258</v>
      </c>
      <c r="C132" s="8" t="s">
        <v>209</v>
      </c>
      <c r="D132" s="8" t="s">
        <v>252</v>
      </c>
      <c r="E132" s="9" t="s">
        <v>259</v>
      </c>
    </row>
    <row r="133" customHeight="1" spans="1:5">
      <c r="A133" s="7">
        <v>130</v>
      </c>
      <c r="B133" s="8" t="s">
        <v>260</v>
      </c>
      <c r="C133" s="8" t="s">
        <v>209</v>
      </c>
      <c r="D133" s="8" t="s">
        <v>252</v>
      </c>
      <c r="E133" s="9" t="s">
        <v>261</v>
      </c>
    </row>
    <row r="134" customHeight="1" spans="1:5">
      <c r="A134" s="7">
        <v>131</v>
      </c>
      <c r="B134" s="8" t="s">
        <v>262</v>
      </c>
      <c r="C134" s="8" t="s">
        <v>209</v>
      </c>
      <c r="D134" s="8" t="s">
        <v>252</v>
      </c>
      <c r="E134" s="9" t="s">
        <v>263</v>
      </c>
    </row>
    <row r="135" customHeight="1" spans="1:5">
      <c r="A135" s="7">
        <v>132</v>
      </c>
      <c r="B135" s="8" t="s">
        <v>264</v>
      </c>
      <c r="C135" s="8" t="s">
        <v>209</v>
      </c>
      <c r="D135" s="8" t="s">
        <v>252</v>
      </c>
      <c r="E135" s="9" t="s">
        <v>265</v>
      </c>
    </row>
    <row r="136" customHeight="1" spans="1:5">
      <c r="A136" s="7">
        <v>133</v>
      </c>
      <c r="B136" s="8" t="s">
        <v>266</v>
      </c>
      <c r="C136" s="8" t="s">
        <v>209</v>
      </c>
      <c r="D136" s="8" t="s">
        <v>252</v>
      </c>
      <c r="E136" s="9" t="s">
        <v>267</v>
      </c>
    </row>
    <row r="137" customHeight="1" spans="1:5">
      <c r="A137" s="7">
        <v>134</v>
      </c>
      <c r="B137" s="8" t="s">
        <v>268</v>
      </c>
      <c r="C137" s="8" t="s">
        <v>209</v>
      </c>
      <c r="D137" s="8" t="s">
        <v>252</v>
      </c>
      <c r="E137" s="9" t="s">
        <v>269</v>
      </c>
    </row>
    <row r="138" customHeight="1" spans="1:5">
      <c r="A138" s="7">
        <v>135</v>
      </c>
      <c r="B138" s="8" t="s">
        <v>270</v>
      </c>
      <c r="C138" s="8" t="s">
        <v>209</v>
      </c>
      <c r="D138" s="8" t="s">
        <v>252</v>
      </c>
      <c r="E138" s="9" t="s">
        <v>271</v>
      </c>
    </row>
    <row r="139" customHeight="1" spans="1:5">
      <c r="A139" s="7">
        <v>136</v>
      </c>
      <c r="B139" s="8" t="s">
        <v>272</v>
      </c>
      <c r="C139" s="8" t="s">
        <v>209</v>
      </c>
      <c r="D139" s="8" t="s">
        <v>252</v>
      </c>
      <c r="E139" s="9" t="s">
        <v>273</v>
      </c>
    </row>
    <row r="140" customHeight="1" spans="1:5">
      <c r="A140" s="7">
        <v>137</v>
      </c>
      <c r="B140" s="8" t="s">
        <v>274</v>
      </c>
      <c r="C140" s="8" t="s">
        <v>209</v>
      </c>
      <c r="D140" s="8" t="s">
        <v>252</v>
      </c>
      <c r="E140" s="9" t="s">
        <v>275</v>
      </c>
    </row>
    <row r="141" customHeight="1" spans="1:5">
      <c r="A141" s="7">
        <v>138</v>
      </c>
      <c r="B141" s="8" t="s">
        <v>276</v>
      </c>
      <c r="C141" s="8" t="s">
        <v>209</v>
      </c>
      <c r="D141" s="8" t="s">
        <v>252</v>
      </c>
      <c r="E141" s="9" t="s">
        <v>277</v>
      </c>
    </row>
    <row r="142" customHeight="1" spans="1:5">
      <c r="A142" s="7">
        <v>139</v>
      </c>
      <c r="B142" s="8" t="s">
        <v>278</v>
      </c>
      <c r="C142" s="8" t="s">
        <v>209</v>
      </c>
      <c r="D142" s="8" t="s">
        <v>252</v>
      </c>
      <c r="E142" s="9" t="s">
        <v>279</v>
      </c>
    </row>
    <row r="143" customHeight="1" spans="1:5">
      <c r="A143" s="7">
        <v>140</v>
      </c>
      <c r="B143" s="8" t="s">
        <v>280</v>
      </c>
      <c r="C143" s="8" t="s">
        <v>209</v>
      </c>
      <c r="D143" s="8" t="s">
        <v>281</v>
      </c>
      <c r="E143" s="9" t="s">
        <v>282</v>
      </c>
    </row>
    <row r="144" customHeight="1" spans="1:5">
      <c r="A144" s="7">
        <v>141</v>
      </c>
      <c r="B144" s="8" t="s">
        <v>283</v>
      </c>
      <c r="C144" s="8" t="s">
        <v>209</v>
      </c>
      <c r="D144" s="8" t="s">
        <v>281</v>
      </c>
      <c r="E144" s="9" t="s">
        <v>284</v>
      </c>
    </row>
    <row r="145" customHeight="1" spans="1:5">
      <c r="A145" s="7">
        <v>142</v>
      </c>
      <c r="B145" s="8" t="s">
        <v>285</v>
      </c>
      <c r="C145" s="8" t="s">
        <v>209</v>
      </c>
      <c r="D145" s="8" t="s">
        <v>281</v>
      </c>
      <c r="E145" s="9" t="s">
        <v>286</v>
      </c>
    </row>
    <row r="146" customHeight="1" spans="1:5">
      <c r="A146" s="7">
        <v>143</v>
      </c>
      <c r="B146" s="8" t="s">
        <v>287</v>
      </c>
      <c r="C146" s="8" t="s">
        <v>209</v>
      </c>
      <c r="D146" s="8" t="s">
        <v>281</v>
      </c>
      <c r="E146" s="9" t="s">
        <v>288</v>
      </c>
    </row>
    <row r="147" customHeight="1" spans="1:5">
      <c r="A147" s="7">
        <v>144</v>
      </c>
      <c r="B147" s="8" t="s">
        <v>289</v>
      </c>
      <c r="C147" s="8" t="s">
        <v>209</v>
      </c>
      <c r="D147" s="8" t="s">
        <v>290</v>
      </c>
      <c r="E147" s="9" t="s">
        <v>291</v>
      </c>
    </row>
    <row r="148" customHeight="1" spans="1:5">
      <c r="A148" s="7">
        <v>145</v>
      </c>
      <c r="B148" s="8" t="s">
        <v>292</v>
      </c>
      <c r="C148" s="8" t="s">
        <v>209</v>
      </c>
      <c r="D148" s="8" t="s">
        <v>290</v>
      </c>
      <c r="E148" s="9" t="s">
        <v>293</v>
      </c>
    </row>
    <row r="149" customHeight="1" spans="1:5">
      <c r="A149" s="7">
        <v>146</v>
      </c>
      <c r="B149" s="8" t="s">
        <v>294</v>
      </c>
      <c r="C149" s="8" t="s">
        <v>209</v>
      </c>
      <c r="D149" s="8" t="s">
        <v>290</v>
      </c>
      <c r="E149" s="9" t="s">
        <v>295</v>
      </c>
    </row>
    <row r="150" customHeight="1" spans="1:5">
      <c r="A150" s="7">
        <v>147</v>
      </c>
      <c r="B150" s="8" t="s">
        <v>296</v>
      </c>
      <c r="C150" s="8" t="s">
        <v>209</v>
      </c>
      <c r="D150" s="8" t="s">
        <v>290</v>
      </c>
      <c r="E150" s="9" t="s">
        <v>297</v>
      </c>
    </row>
    <row r="151" customHeight="1" spans="1:5">
      <c r="A151" s="7">
        <v>148</v>
      </c>
      <c r="B151" s="8" t="s">
        <v>298</v>
      </c>
      <c r="C151" s="8" t="s">
        <v>209</v>
      </c>
      <c r="D151" s="8" t="s">
        <v>290</v>
      </c>
      <c r="E151" s="9" t="s">
        <v>299</v>
      </c>
    </row>
    <row r="152" customHeight="1" spans="1:5">
      <c r="A152" s="7">
        <v>149</v>
      </c>
      <c r="B152" s="8" t="s">
        <v>300</v>
      </c>
      <c r="C152" s="8" t="s">
        <v>209</v>
      </c>
      <c r="D152" s="8" t="s">
        <v>301</v>
      </c>
      <c r="E152" s="9" t="s">
        <v>302</v>
      </c>
    </row>
    <row r="153" customHeight="1" spans="1:5">
      <c r="A153" s="7">
        <v>150</v>
      </c>
      <c r="B153" s="8" t="s">
        <v>303</v>
      </c>
      <c r="C153" s="8" t="s">
        <v>209</v>
      </c>
      <c r="D153" s="8" t="s">
        <v>301</v>
      </c>
      <c r="E153" s="9" t="s">
        <v>304</v>
      </c>
    </row>
    <row r="154" customHeight="1" spans="1:5">
      <c r="A154" s="7">
        <v>151</v>
      </c>
      <c r="B154" s="8" t="s">
        <v>305</v>
      </c>
      <c r="C154" s="8" t="s">
        <v>209</v>
      </c>
      <c r="D154" s="8" t="s">
        <v>306</v>
      </c>
      <c r="E154" s="9" t="s">
        <v>307</v>
      </c>
    </row>
    <row r="155" customHeight="1" spans="1:5">
      <c r="A155" s="7">
        <v>152</v>
      </c>
      <c r="B155" s="8" t="s">
        <v>308</v>
      </c>
      <c r="C155" s="8" t="s">
        <v>209</v>
      </c>
      <c r="D155" s="8" t="s">
        <v>306</v>
      </c>
      <c r="E155" s="9" t="s">
        <v>309</v>
      </c>
    </row>
    <row r="156" customHeight="1" spans="1:5">
      <c r="A156" s="7">
        <v>153</v>
      </c>
      <c r="B156" s="8" t="s">
        <v>310</v>
      </c>
      <c r="C156" s="8" t="s">
        <v>209</v>
      </c>
      <c r="D156" s="8" t="s">
        <v>306</v>
      </c>
      <c r="E156" s="9" t="s">
        <v>311</v>
      </c>
    </row>
    <row r="157" customHeight="1" spans="1:5">
      <c r="A157" s="7">
        <v>154</v>
      </c>
      <c r="B157" s="8" t="s">
        <v>312</v>
      </c>
      <c r="C157" s="8" t="s">
        <v>209</v>
      </c>
      <c r="D157" s="8" t="s">
        <v>306</v>
      </c>
      <c r="E157" s="9" t="s">
        <v>313</v>
      </c>
    </row>
    <row r="158" customHeight="1" spans="1:5">
      <c r="A158" s="7">
        <v>155</v>
      </c>
      <c r="B158" s="8" t="s">
        <v>314</v>
      </c>
      <c r="C158" s="8" t="s">
        <v>209</v>
      </c>
      <c r="D158" s="8" t="s">
        <v>306</v>
      </c>
      <c r="E158" s="9" t="s">
        <v>315</v>
      </c>
    </row>
    <row r="159" customHeight="1" spans="1:5">
      <c r="A159" s="7">
        <v>156</v>
      </c>
      <c r="B159" s="8" t="s">
        <v>316</v>
      </c>
      <c r="C159" s="8" t="s">
        <v>209</v>
      </c>
      <c r="D159" s="8" t="s">
        <v>306</v>
      </c>
      <c r="E159" s="9" t="s">
        <v>317</v>
      </c>
    </row>
    <row r="160" customHeight="1" spans="1:5">
      <c r="A160" s="7">
        <v>157</v>
      </c>
      <c r="B160" s="8" t="s">
        <v>318</v>
      </c>
      <c r="C160" s="8" t="s">
        <v>209</v>
      </c>
      <c r="D160" s="8" t="s">
        <v>306</v>
      </c>
      <c r="E160" s="9" t="s">
        <v>319</v>
      </c>
    </row>
    <row r="161" customHeight="1" spans="1:5">
      <c r="A161" s="7">
        <v>158</v>
      </c>
      <c r="B161" s="8" t="s">
        <v>320</v>
      </c>
      <c r="C161" s="8" t="s">
        <v>209</v>
      </c>
      <c r="D161" s="8" t="s">
        <v>306</v>
      </c>
      <c r="E161" s="9" t="s">
        <v>321</v>
      </c>
    </row>
    <row r="162" customHeight="1" spans="1:5">
      <c r="A162" s="7">
        <v>159</v>
      </c>
      <c r="B162" s="8" t="s">
        <v>322</v>
      </c>
      <c r="C162" s="8" t="s">
        <v>209</v>
      </c>
      <c r="D162" s="8" t="s">
        <v>323</v>
      </c>
      <c r="E162" s="9" t="s">
        <v>324</v>
      </c>
    </row>
    <row r="163" customHeight="1" spans="1:5">
      <c r="A163" s="7">
        <v>160</v>
      </c>
      <c r="B163" s="8" t="s">
        <v>325</v>
      </c>
      <c r="C163" s="8" t="s">
        <v>209</v>
      </c>
      <c r="D163" s="8" t="s">
        <v>323</v>
      </c>
      <c r="E163" s="9" t="s">
        <v>326</v>
      </c>
    </row>
    <row r="164" customHeight="1" spans="1:5">
      <c r="A164" s="7">
        <v>161</v>
      </c>
      <c r="B164" s="8" t="s">
        <v>327</v>
      </c>
      <c r="C164" s="8" t="s">
        <v>209</v>
      </c>
      <c r="D164" s="8" t="s">
        <v>323</v>
      </c>
      <c r="E164" s="9" t="s">
        <v>328</v>
      </c>
    </row>
    <row r="165" customHeight="1" spans="1:5">
      <c r="A165" s="7">
        <v>162</v>
      </c>
      <c r="B165" s="8" t="s">
        <v>329</v>
      </c>
      <c r="C165" s="8" t="s">
        <v>209</v>
      </c>
      <c r="D165" s="8" t="s">
        <v>323</v>
      </c>
      <c r="E165" s="9" t="s">
        <v>330</v>
      </c>
    </row>
    <row r="166" customHeight="1" spans="1:5">
      <c r="A166" s="7">
        <v>163</v>
      </c>
      <c r="B166" s="8" t="s">
        <v>331</v>
      </c>
      <c r="C166" s="8" t="s">
        <v>209</v>
      </c>
      <c r="D166" s="8" t="s">
        <v>323</v>
      </c>
      <c r="E166" s="9" t="s">
        <v>332</v>
      </c>
    </row>
    <row r="167" customHeight="1" spans="1:5">
      <c r="A167" s="7">
        <v>164</v>
      </c>
      <c r="B167" s="8" t="s">
        <v>333</v>
      </c>
      <c r="C167" s="8" t="s">
        <v>209</v>
      </c>
      <c r="D167" s="8" t="s">
        <v>323</v>
      </c>
      <c r="E167" s="9" t="s">
        <v>334</v>
      </c>
    </row>
    <row r="168" customHeight="1" spans="1:5">
      <c r="A168" s="7">
        <v>165</v>
      </c>
      <c r="B168" s="8" t="s">
        <v>335</v>
      </c>
      <c r="C168" s="8" t="s">
        <v>209</v>
      </c>
      <c r="D168" s="8" t="s">
        <v>323</v>
      </c>
      <c r="E168" s="9" t="s">
        <v>336</v>
      </c>
    </row>
    <row r="169" customHeight="1" spans="1:5">
      <c r="A169" s="7">
        <v>166</v>
      </c>
      <c r="B169" s="8" t="s">
        <v>337</v>
      </c>
      <c r="C169" s="8" t="s">
        <v>209</v>
      </c>
      <c r="D169" s="8" t="s">
        <v>323</v>
      </c>
      <c r="E169" s="9" t="s">
        <v>338</v>
      </c>
    </row>
    <row r="170" customHeight="1" spans="1:5">
      <c r="A170" s="7">
        <v>167</v>
      </c>
      <c r="B170" s="8" t="s">
        <v>339</v>
      </c>
      <c r="C170" s="8" t="s">
        <v>209</v>
      </c>
      <c r="D170" s="8" t="s">
        <v>323</v>
      </c>
      <c r="E170" s="9" t="s">
        <v>340</v>
      </c>
    </row>
    <row r="171" customHeight="1" spans="1:5">
      <c r="A171" s="7">
        <v>168</v>
      </c>
      <c r="B171" s="8" t="s">
        <v>341</v>
      </c>
      <c r="C171" s="8" t="s">
        <v>209</v>
      </c>
      <c r="D171" s="8" t="s">
        <v>323</v>
      </c>
      <c r="E171" s="9" t="s">
        <v>342</v>
      </c>
    </row>
    <row r="172" customHeight="1" spans="1:5">
      <c r="A172" s="7">
        <v>169</v>
      </c>
      <c r="B172" s="8" t="s">
        <v>343</v>
      </c>
      <c r="C172" s="8" t="s">
        <v>209</v>
      </c>
      <c r="D172" s="8" t="s">
        <v>323</v>
      </c>
      <c r="E172" s="9" t="s">
        <v>344</v>
      </c>
    </row>
    <row r="173" customHeight="1" spans="1:5">
      <c r="A173" s="7">
        <v>170</v>
      </c>
      <c r="B173" s="8" t="s">
        <v>345</v>
      </c>
      <c r="C173" s="8" t="s">
        <v>209</v>
      </c>
      <c r="D173" s="8" t="s">
        <v>323</v>
      </c>
      <c r="E173" s="9" t="s">
        <v>346</v>
      </c>
    </row>
    <row r="174" customHeight="1" spans="1:5">
      <c r="A174" s="7">
        <v>171</v>
      </c>
      <c r="B174" s="8" t="s">
        <v>347</v>
      </c>
      <c r="C174" s="8" t="s">
        <v>209</v>
      </c>
      <c r="D174" s="8" t="s">
        <v>323</v>
      </c>
      <c r="E174" s="9" t="s">
        <v>348</v>
      </c>
    </row>
    <row r="175" customHeight="1" spans="1:5">
      <c r="A175" s="7">
        <v>172</v>
      </c>
      <c r="B175" s="8" t="s">
        <v>349</v>
      </c>
      <c r="C175" s="8" t="s">
        <v>209</v>
      </c>
      <c r="D175" s="8" t="s">
        <v>323</v>
      </c>
      <c r="E175" s="9" t="s">
        <v>350</v>
      </c>
    </row>
    <row r="176" customHeight="1" spans="1:5">
      <c r="A176" s="7">
        <v>173</v>
      </c>
      <c r="B176" s="8" t="s">
        <v>351</v>
      </c>
      <c r="C176" s="8" t="s">
        <v>209</v>
      </c>
      <c r="D176" s="8" t="s">
        <v>323</v>
      </c>
      <c r="E176" s="9" t="s">
        <v>352</v>
      </c>
    </row>
    <row r="177" customHeight="1" spans="1:5">
      <c r="A177" s="7">
        <v>174</v>
      </c>
      <c r="B177" s="8" t="s">
        <v>353</v>
      </c>
      <c r="C177" s="8" t="s">
        <v>209</v>
      </c>
      <c r="D177" s="8" t="s">
        <v>323</v>
      </c>
      <c r="E177" s="9" t="s">
        <v>354</v>
      </c>
    </row>
    <row r="178" customHeight="1" spans="1:5">
      <c r="A178" s="7">
        <v>175</v>
      </c>
      <c r="B178" s="8" t="s">
        <v>355</v>
      </c>
      <c r="C178" s="8" t="s">
        <v>209</v>
      </c>
      <c r="D178" s="8" t="s">
        <v>323</v>
      </c>
      <c r="E178" s="9" t="s">
        <v>356</v>
      </c>
    </row>
    <row r="179" customHeight="1" spans="1:5">
      <c r="A179" s="7">
        <v>176</v>
      </c>
      <c r="B179" s="8" t="s">
        <v>357</v>
      </c>
      <c r="C179" s="8" t="s">
        <v>209</v>
      </c>
      <c r="D179" s="8" t="s">
        <v>323</v>
      </c>
      <c r="E179" s="9" t="s">
        <v>358</v>
      </c>
    </row>
    <row r="180" customHeight="1" spans="1:5">
      <c r="A180" s="7">
        <v>177</v>
      </c>
      <c r="B180" s="8" t="s">
        <v>359</v>
      </c>
      <c r="C180" s="8" t="s">
        <v>209</v>
      </c>
      <c r="D180" s="8" t="s">
        <v>360</v>
      </c>
      <c r="E180" s="9" t="s">
        <v>361</v>
      </c>
    </row>
    <row r="181" customHeight="1" spans="1:5">
      <c r="A181" s="7">
        <v>178</v>
      </c>
      <c r="B181" s="8" t="s">
        <v>362</v>
      </c>
      <c r="C181" s="8" t="s">
        <v>209</v>
      </c>
      <c r="D181" s="8" t="s">
        <v>360</v>
      </c>
      <c r="E181" s="9" t="s">
        <v>363</v>
      </c>
    </row>
    <row r="182" customHeight="1" spans="1:5">
      <c r="A182" s="7">
        <v>179</v>
      </c>
      <c r="B182" s="8" t="s">
        <v>364</v>
      </c>
      <c r="C182" s="8" t="s">
        <v>209</v>
      </c>
      <c r="D182" s="8" t="s">
        <v>360</v>
      </c>
      <c r="E182" s="9" t="s">
        <v>365</v>
      </c>
    </row>
    <row r="183" customHeight="1" spans="1:5">
      <c r="A183" s="7">
        <v>180</v>
      </c>
      <c r="B183" s="8" t="s">
        <v>366</v>
      </c>
      <c r="C183" s="8" t="s">
        <v>209</v>
      </c>
      <c r="D183" s="8" t="s">
        <v>360</v>
      </c>
      <c r="E183" s="9" t="s">
        <v>367</v>
      </c>
    </row>
    <row r="184" customHeight="1" spans="1:5">
      <c r="A184" s="7">
        <v>181</v>
      </c>
      <c r="B184" s="8" t="s">
        <v>368</v>
      </c>
      <c r="C184" s="8" t="s">
        <v>209</v>
      </c>
      <c r="D184" s="8" t="s">
        <v>360</v>
      </c>
      <c r="E184" s="9" t="s">
        <v>369</v>
      </c>
    </row>
    <row r="185" customHeight="1" spans="1:5">
      <c r="A185" s="7">
        <v>182</v>
      </c>
      <c r="B185" s="8" t="s">
        <v>370</v>
      </c>
      <c r="C185" s="8" t="s">
        <v>209</v>
      </c>
      <c r="D185" s="8" t="s">
        <v>360</v>
      </c>
      <c r="E185" s="9" t="s">
        <v>371</v>
      </c>
    </row>
    <row r="186" customHeight="1" spans="1:5">
      <c r="A186" s="7">
        <v>183</v>
      </c>
      <c r="B186" s="8" t="s">
        <v>372</v>
      </c>
      <c r="C186" s="8" t="s">
        <v>209</v>
      </c>
      <c r="D186" s="8" t="s">
        <v>373</v>
      </c>
      <c r="E186" s="9" t="s">
        <v>374</v>
      </c>
    </row>
    <row r="187" customHeight="1" spans="1:5">
      <c r="A187" s="7">
        <v>184</v>
      </c>
      <c r="B187" s="8" t="s">
        <v>375</v>
      </c>
      <c r="C187" s="8" t="s">
        <v>209</v>
      </c>
      <c r="D187" s="8" t="s">
        <v>373</v>
      </c>
      <c r="E187" s="8" t="s">
        <v>376</v>
      </c>
    </row>
    <row r="188" customHeight="1" spans="1:5">
      <c r="A188" s="7">
        <v>185</v>
      </c>
      <c r="B188" s="8" t="s">
        <v>377</v>
      </c>
      <c r="C188" s="8" t="s">
        <v>209</v>
      </c>
      <c r="D188" s="8" t="s">
        <v>9</v>
      </c>
      <c r="E188" s="8" t="s">
        <v>378</v>
      </c>
    </row>
    <row r="189" customHeight="1" spans="1:5">
      <c r="A189" s="7">
        <v>186</v>
      </c>
      <c r="B189" s="8" t="s">
        <v>379</v>
      </c>
      <c r="C189" s="8" t="s">
        <v>209</v>
      </c>
      <c r="D189" s="8" t="s">
        <v>9</v>
      </c>
      <c r="E189" s="8" t="s">
        <v>380</v>
      </c>
    </row>
    <row r="190" customHeight="1" spans="1:5">
      <c r="A190" s="7">
        <v>187</v>
      </c>
      <c r="B190" s="8" t="s">
        <v>381</v>
      </c>
      <c r="C190" s="8" t="s">
        <v>209</v>
      </c>
      <c r="D190" s="8" t="s">
        <v>9</v>
      </c>
      <c r="E190" s="8" t="s">
        <v>382</v>
      </c>
    </row>
    <row r="191" customHeight="1" spans="1:5">
      <c r="A191" s="7">
        <v>188</v>
      </c>
      <c r="B191" s="8" t="s">
        <v>383</v>
      </c>
      <c r="C191" s="8" t="s">
        <v>209</v>
      </c>
      <c r="D191" s="8" t="s">
        <v>9</v>
      </c>
      <c r="E191" s="8" t="s">
        <v>384</v>
      </c>
    </row>
    <row r="192" customHeight="1" spans="1:5">
      <c r="A192" s="7">
        <v>189</v>
      </c>
      <c r="B192" s="8" t="s">
        <v>385</v>
      </c>
      <c r="C192" s="8" t="s">
        <v>209</v>
      </c>
      <c r="D192" s="8" t="s">
        <v>9</v>
      </c>
      <c r="E192" s="8" t="s">
        <v>386</v>
      </c>
    </row>
    <row r="193" customHeight="1" spans="1:5">
      <c r="A193" s="7">
        <v>190</v>
      </c>
      <c r="B193" s="8" t="s">
        <v>387</v>
      </c>
      <c r="C193" s="8" t="s">
        <v>209</v>
      </c>
      <c r="D193" s="8" t="s">
        <v>9</v>
      </c>
      <c r="E193" s="8" t="s">
        <v>388</v>
      </c>
    </row>
    <row r="194" customHeight="1" spans="1:5">
      <c r="A194" s="7">
        <v>191</v>
      </c>
      <c r="B194" s="8" t="s">
        <v>389</v>
      </c>
      <c r="C194" s="8" t="s">
        <v>209</v>
      </c>
      <c r="D194" s="8" t="s">
        <v>9</v>
      </c>
      <c r="E194" s="8" t="s">
        <v>390</v>
      </c>
    </row>
    <row r="195" customHeight="1" spans="1:5">
      <c r="A195" s="7">
        <v>192</v>
      </c>
      <c r="B195" s="8" t="s">
        <v>391</v>
      </c>
      <c r="C195" s="8" t="s">
        <v>209</v>
      </c>
      <c r="D195" s="8" t="s">
        <v>9</v>
      </c>
      <c r="E195" s="8" t="s">
        <v>392</v>
      </c>
    </row>
    <row r="196" customHeight="1" spans="1:5">
      <c r="A196" s="7">
        <v>193</v>
      </c>
      <c r="B196" s="8" t="s">
        <v>393</v>
      </c>
      <c r="C196" s="8" t="s">
        <v>209</v>
      </c>
      <c r="D196" s="8" t="s">
        <v>9</v>
      </c>
      <c r="E196" s="8" t="s">
        <v>394</v>
      </c>
    </row>
    <row r="197" customHeight="1" spans="1:5">
      <c r="A197" s="7">
        <v>194</v>
      </c>
      <c r="B197" s="8" t="s">
        <v>395</v>
      </c>
      <c r="C197" s="8" t="s">
        <v>209</v>
      </c>
      <c r="D197" s="8" t="s">
        <v>9</v>
      </c>
      <c r="E197" s="8" t="s">
        <v>396</v>
      </c>
    </row>
    <row r="198" customHeight="1" spans="1:5">
      <c r="A198" s="7">
        <v>195</v>
      </c>
      <c r="B198" s="8" t="s">
        <v>397</v>
      </c>
      <c r="C198" s="8" t="s">
        <v>209</v>
      </c>
      <c r="D198" s="8" t="s">
        <v>9</v>
      </c>
      <c r="E198" s="8" t="s">
        <v>398</v>
      </c>
    </row>
    <row r="199" customHeight="1" spans="1:5">
      <c r="A199" s="7">
        <v>196</v>
      </c>
      <c r="B199" s="8" t="s">
        <v>399</v>
      </c>
      <c r="C199" s="8" t="s">
        <v>209</v>
      </c>
      <c r="D199" s="8" t="s">
        <v>9</v>
      </c>
      <c r="E199" s="8" t="s">
        <v>400</v>
      </c>
    </row>
    <row r="200" customHeight="1" spans="1:5">
      <c r="A200" s="7">
        <v>197</v>
      </c>
      <c r="B200" s="8" t="s">
        <v>401</v>
      </c>
      <c r="C200" s="8" t="s">
        <v>209</v>
      </c>
      <c r="D200" s="8" t="s">
        <v>9</v>
      </c>
      <c r="E200" s="8" t="s">
        <v>402</v>
      </c>
    </row>
    <row r="201" customHeight="1" spans="1:5">
      <c r="A201" s="7">
        <v>198</v>
      </c>
      <c r="B201" s="8" t="s">
        <v>403</v>
      </c>
      <c r="C201" s="8" t="s">
        <v>209</v>
      </c>
      <c r="D201" s="8" t="s">
        <v>9</v>
      </c>
      <c r="E201" s="8" t="s">
        <v>404</v>
      </c>
    </row>
    <row r="202" customHeight="1" spans="1:5">
      <c r="A202" s="7">
        <v>199</v>
      </c>
      <c r="B202" s="8" t="s">
        <v>405</v>
      </c>
      <c r="C202" s="8" t="s">
        <v>209</v>
      </c>
      <c r="D202" s="8" t="s">
        <v>9</v>
      </c>
      <c r="E202" s="8" t="s">
        <v>406</v>
      </c>
    </row>
    <row r="203" customHeight="1" spans="1:5">
      <c r="A203" s="7">
        <v>200</v>
      </c>
      <c r="B203" s="8" t="s">
        <v>407</v>
      </c>
      <c r="C203" s="8" t="s">
        <v>209</v>
      </c>
      <c r="D203" s="8" t="s">
        <v>281</v>
      </c>
      <c r="E203" s="8" t="s">
        <v>408</v>
      </c>
    </row>
  </sheetData>
  <mergeCells count="2">
    <mergeCell ref="A1:E1"/>
    <mergeCell ref="A2:E2"/>
  </mergeCells>
  <conditionalFormatting sqref="B4:B203">
    <cfRule type="duplicateValues" dxfId="0" priority="1"/>
  </conditionalFormatting>
  <printOptions horizontalCentered="1"/>
  <pageMargins left="0.751388888888889" right="0.751388888888889" top="1" bottom="1" header="0.5" footer="0.5"/>
  <pageSetup paperSize="9" scale="46" orientation="portrait" horizontalDpi="600"/>
  <headerFooter/>
  <rowBreaks count="7" manualBreakCount="7">
    <brk id="36" max="16383" man="1"/>
    <brk id="67" max="16383" man="1"/>
    <brk id="97" max="16383" man="1"/>
    <brk id="117" max="16383" man="1"/>
    <brk id="145" max="16383" man="1"/>
    <brk id="187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帝都之路</cp:lastModifiedBy>
  <dcterms:created xsi:type="dcterms:W3CDTF">2022-06-27T09:40:00Z</dcterms:created>
  <dcterms:modified xsi:type="dcterms:W3CDTF">2022-07-06T10:59:37Z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C32A09F1B6ED416F94955CB0613DDEB6</vt:lpwstr>
  </property>
  <property fmtid="{D5CDD505-2E9C-101B-9397-08002B2CF9AE}" pid="3" name="KSOProductBuildVer">
    <vt:lpwstr>2052-11.1.0.11830</vt:lpwstr>
  </property>
</Properties>
</file>