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 sheetId="1" r:id="rId1"/>
  </sheets>
  <definedNames>
    <definedName name="_xlnm._FilterDatabase" localSheetId="0" hidden="1">sheet!$A$3:$G$3</definedName>
  </definedNames>
  <calcPr calcId="144525"/>
</workbook>
</file>

<file path=xl/sharedStrings.xml><?xml version="1.0" encoding="utf-8"?>
<sst xmlns="http://schemas.openxmlformats.org/spreadsheetml/2006/main" count="1575" uniqueCount="404">
  <si>
    <t>附件1</t>
  </si>
  <si>
    <t>青岛市崂山区2022年选聘中小学优秀教师进入面试范围人员名单</t>
  </si>
  <si>
    <t>序号</t>
  </si>
  <si>
    <t>姓名</t>
  </si>
  <si>
    <t>性别</t>
  </si>
  <si>
    <t>身份证号</t>
  </si>
  <si>
    <t>选聘单位</t>
  </si>
  <si>
    <t>岗位名称</t>
  </si>
  <si>
    <t>是否进入面试范围</t>
  </si>
  <si>
    <t>彭*</t>
  </si>
  <si>
    <t>男</t>
  </si>
  <si>
    <t>37098219******2718</t>
  </si>
  <si>
    <t>青岛市崂山区海尔路学校</t>
  </si>
  <si>
    <t>初中化学教师</t>
  </si>
  <si>
    <t>是</t>
  </si>
  <si>
    <t>李**</t>
  </si>
  <si>
    <t>女</t>
  </si>
  <si>
    <t>37078419******4562</t>
  </si>
  <si>
    <t>鲍**</t>
  </si>
  <si>
    <t>62290119******0525</t>
  </si>
  <si>
    <t>张**</t>
  </si>
  <si>
    <t>37132919******1220</t>
  </si>
  <si>
    <t>宋**</t>
  </si>
  <si>
    <t>37078119******3627</t>
  </si>
  <si>
    <t>郭*</t>
  </si>
  <si>
    <t>37292219******0374</t>
  </si>
  <si>
    <t>栾**</t>
  </si>
  <si>
    <t>37021419******3523</t>
  </si>
  <si>
    <t>37028319******1052</t>
  </si>
  <si>
    <t>侯**</t>
  </si>
  <si>
    <t>37068219******5945</t>
  </si>
  <si>
    <t>张*</t>
  </si>
  <si>
    <t>21142219******6822</t>
  </si>
  <si>
    <t>岳**</t>
  </si>
  <si>
    <t>37028419******3123</t>
  </si>
  <si>
    <t>邓**</t>
  </si>
  <si>
    <t>23270019******7328</t>
  </si>
  <si>
    <t>胡*</t>
  </si>
  <si>
    <t>37032119******0939</t>
  </si>
  <si>
    <t>37078519******3680</t>
  </si>
  <si>
    <t>郑*</t>
  </si>
  <si>
    <t>37020219******1435</t>
  </si>
  <si>
    <t>粘**</t>
  </si>
  <si>
    <t>37068219******0067</t>
  </si>
  <si>
    <t>于**</t>
  </si>
  <si>
    <t>37080219******391X</t>
  </si>
  <si>
    <t>田**</t>
  </si>
  <si>
    <t>14220219******247X</t>
  </si>
  <si>
    <t>37132619******8219</t>
  </si>
  <si>
    <t>陈*</t>
  </si>
  <si>
    <t>37021319******562X</t>
  </si>
  <si>
    <t>赵**</t>
  </si>
  <si>
    <t>37152219******058X</t>
  </si>
  <si>
    <t>初中物理教师</t>
  </si>
  <si>
    <t>杨**</t>
  </si>
  <si>
    <t>37072519******3998</t>
  </si>
  <si>
    <t>何**</t>
  </si>
  <si>
    <t>37021219******2516</t>
  </si>
  <si>
    <t>37280119******7121</t>
  </si>
  <si>
    <t>董**</t>
  </si>
  <si>
    <t>37083219******171X</t>
  </si>
  <si>
    <t>王**</t>
  </si>
  <si>
    <t>37028419******3627</t>
  </si>
  <si>
    <t>禹**</t>
  </si>
  <si>
    <t>23118119******3237</t>
  </si>
  <si>
    <t>37068219******4418</t>
  </si>
  <si>
    <t>赵*</t>
  </si>
  <si>
    <t>37021419******5544</t>
  </si>
  <si>
    <t>奚**</t>
  </si>
  <si>
    <t>37078319******4208</t>
  </si>
  <si>
    <t>37068219******1920</t>
  </si>
  <si>
    <t>孙**</t>
  </si>
  <si>
    <t>65432519******0362</t>
  </si>
  <si>
    <t>陈**</t>
  </si>
  <si>
    <t>37068519******0637</t>
  </si>
  <si>
    <t>37078419******1044</t>
  </si>
  <si>
    <t>杜**</t>
  </si>
  <si>
    <t>37132219******2763</t>
  </si>
  <si>
    <t>徐**</t>
  </si>
  <si>
    <t>37131219******6762</t>
  </si>
  <si>
    <t>仲**</t>
  </si>
  <si>
    <t>37028319******6634</t>
  </si>
  <si>
    <t>15044219******2122</t>
  </si>
  <si>
    <t>位**</t>
  </si>
  <si>
    <t>37028519******0082</t>
  </si>
  <si>
    <t>37252319******3312</t>
  </si>
  <si>
    <t>37028319******4323</t>
  </si>
  <si>
    <t>初中语文教师</t>
  </si>
  <si>
    <t>马**</t>
  </si>
  <si>
    <t>37028219******5137</t>
  </si>
  <si>
    <t>黄**</t>
  </si>
  <si>
    <t>37052319******4638</t>
  </si>
  <si>
    <t>史**</t>
  </si>
  <si>
    <t>14243119******0983</t>
  </si>
  <si>
    <t>37083119******3133</t>
  </si>
  <si>
    <t>37028219******5825</t>
  </si>
  <si>
    <t>21070119******9422</t>
  </si>
  <si>
    <t>高**</t>
  </si>
  <si>
    <t>23230319******2238</t>
  </si>
  <si>
    <t>阎*</t>
  </si>
  <si>
    <t>37021219******2020</t>
  </si>
  <si>
    <t>37028319******2028</t>
  </si>
  <si>
    <t>李*</t>
  </si>
  <si>
    <t>37028219******5123</t>
  </si>
  <si>
    <t>丁**</t>
  </si>
  <si>
    <t>37028419******2725</t>
  </si>
  <si>
    <t>37028519******1423</t>
  </si>
  <si>
    <t>董*</t>
  </si>
  <si>
    <t>22062119******0558</t>
  </si>
  <si>
    <t>邢*</t>
  </si>
  <si>
    <t>37088319******0039</t>
  </si>
  <si>
    <t>32092119******2025</t>
  </si>
  <si>
    <t>37148219******1722</t>
  </si>
  <si>
    <t>初中英语教师</t>
  </si>
  <si>
    <t>闫**</t>
  </si>
  <si>
    <t>37068219******1125</t>
  </si>
  <si>
    <t>37028319******7520</t>
  </si>
  <si>
    <t>姜*</t>
  </si>
  <si>
    <t>37028519******5624</t>
  </si>
  <si>
    <t>37028319******5226</t>
  </si>
  <si>
    <t>明**</t>
  </si>
  <si>
    <t>23028119******1681</t>
  </si>
  <si>
    <t>37233019******3324</t>
  </si>
  <si>
    <t>37132119******2623</t>
  </si>
  <si>
    <t>刘**</t>
  </si>
  <si>
    <t>41022319******7027</t>
  </si>
  <si>
    <t>37098219******4963</t>
  </si>
  <si>
    <t>37028319******6829</t>
  </si>
  <si>
    <t>郑**</t>
  </si>
  <si>
    <t>22058119******4493</t>
  </si>
  <si>
    <t>37083219******0045</t>
  </si>
  <si>
    <t>37028519******262X</t>
  </si>
  <si>
    <t>聂*</t>
  </si>
  <si>
    <t>37078519******3722</t>
  </si>
  <si>
    <t>23088119******0048</t>
  </si>
  <si>
    <t>初中数学教师</t>
  </si>
  <si>
    <t>37280119******7118</t>
  </si>
  <si>
    <t>许*</t>
  </si>
  <si>
    <t>37112119******2787</t>
  </si>
  <si>
    <t>孔**</t>
  </si>
  <si>
    <t>37292819******2920</t>
  </si>
  <si>
    <t>61050219******8041</t>
  </si>
  <si>
    <t>37028319******4726</t>
  </si>
  <si>
    <t>阎**</t>
  </si>
  <si>
    <t>37028119******5759</t>
  </si>
  <si>
    <t>于*</t>
  </si>
  <si>
    <t>37028219******3645</t>
  </si>
  <si>
    <t>37021319******5228</t>
  </si>
  <si>
    <t>小学英语教师</t>
  </si>
  <si>
    <t>曲**</t>
  </si>
  <si>
    <t>37021219******1528</t>
  </si>
  <si>
    <t>37020219******5422</t>
  </si>
  <si>
    <t>吴*</t>
  </si>
  <si>
    <t>15212319******7260</t>
  </si>
  <si>
    <t>37132119******4216</t>
  </si>
  <si>
    <t>丁*</t>
  </si>
  <si>
    <t>37292519******0121</t>
  </si>
  <si>
    <t>37028519******0044</t>
  </si>
  <si>
    <t>葛*</t>
  </si>
  <si>
    <t>37020519******2529</t>
  </si>
  <si>
    <t>庞**</t>
  </si>
  <si>
    <t>37028319******0620</t>
  </si>
  <si>
    <t>周**</t>
  </si>
  <si>
    <t>37232419******3266</t>
  </si>
  <si>
    <t>徐*</t>
  </si>
  <si>
    <t>37028119******0541</t>
  </si>
  <si>
    <t>37028319******5645</t>
  </si>
  <si>
    <t>37052219******1424</t>
  </si>
  <si>
    <t>石**</t>
  </si>
  <si>
    <t>37028319******5820</t>
  </si>
  <si>
    <t>37078319******4776</t>
  </si>
  <si>
    <t>37028119******0069</t>
  </si>
  <si>
    <t>杨*</t>
  </si>
  <si>
    <t>37020319******2625</t>
  </si>
  <si>
    <t>范**</t>
  </si>
  <si>
    <t>37028119******574X</t>
  </si>
  <si>
    <t>小学语文教师</t>
  </si>
  <si>
    <t>薛*</t>
  </si>
  <si>
    <t>37021119******0025</t>
  </si>
  <si>
    <t>吴**</t>
  </si>
  <si>
    <t>37020519******8023</t>
  </si>
  <si>
    <t>汪**</t>
  </si>
  <si>
    <t>37292519******6522</t>
  </si>
  <si>
    <t>37112219******782X</t>
  </si>
  <si>
    <t>37068219******5069</t>
  </si>
  <si>
    <t>贺*</t>
  </si>
  <si>
    <t>37028519******5322</t>
  </si>
  <si>
    <t>23062119******5723</t>
  </si>
  <si>
    <t>37028319******2425</t>
  </si>
  <si>
    <t>叶**</t>
  </si>
  <si>
    <t>37078519******004X</t>
  </si>
  <si>
    <t>37028319******4526</t>
  </si>
  <si>
    <t>37028319******1542</t>
  </si>
  <si>
    <t>卢**</t>
  </si>
  <si>
    <t>37108219******8320</t>
  </si>
  <si>
    <t>37020319******5542</t>
  </si>
  <si>
    <t>王*</t>
  </si>
  <si>
    <t>37070419******1022</t>
  </si>
  <si>
    <t>13092419******4224</t>
  </si>
  <si>
    <t>关**</t>
  </si>
  <si>
    <t>23052319******0442</t>
  </si>
  <si>
    <t>37083119******6239</t>
  </si>
  <si>
    <t>伊**</t>
  </si>
  <si>
    <t>37081119******2044</t>
  </si>
  <si>
    <t>37068319******922X</t>
  </si>
  <si>
    <t>薄**</t>
  </si>
  <si>
    <t>37132719******0920</t>
  </si>
  <si>
    <t>青岛市崂山金融区实验小学</t>
  </si>
  <si>
    <t>小学数学教师</t>
  </si>
  <si>
    <t>邱**</t>
  </si>
  <si>
    <t>22088119******6444</t>
  </si>
  <si>
    <t>37132319******0541</t>
  </si>
  <si>
    <t>37078419******0522</t>
  </si>
  <si>
    <t>邱*</t>
  </si>
  <si>
    <t>37028219******156X</t>
  </si>
  <si>
    <t>22240419******3023</t>
  </si>
  <si>
    <t>付**</t>
  </si>
  <si>
    <t>37028319******6228</t>
  </si>
  <si>
    <t>37232419******5324</t>
  </si>
  <si>
    <t>姜**</t>
  </si>
  <si>
    <t>37020219******3520</t>
  </si>
  <si>
    <t>孟**</t>
  </si>
  <si>
    <t>37030219******6922</t>
  </si>
  <si>
    <t>崔*</t>
  </si>
  <si>
    <t>37052219******2028</t>
  </si>
  <si>
    <t>卢*</t>
  </si>
  <si>
    <t>37078619******3020</t>
  </si>
  <si>
    <t>37028219******7720</t>
  </si>
  <si>
    <t>37028319******6824</t>
  </si>
  <si>
    <t>37232319******3019</t>
  </si>
  <si>
    <t>37021319******482X</t>
  </si>
  <si>
    <t>37028319******4365</t>
  </si>
  <si>
    <t>罗*</t>
  </si>
  <si>
    <t>37032119******3023</t>
  </si>
  <si>
    <t>梁**</t>
  </si>
  <si>
    <t>37028519******3526</t>
  </si>
  <si>
    <t>邵**</t>
  </si>
  <si>
    <t>37020319******4526</t>
  </si>
  <si>
    <t>滕**</t>
  </si>
  <si>
    <t>37028219******3421</t>
  </si>
  <si>
    <t>佟*</t>
  </si>
  <si>
    <t>37091119******242X</t>
  </si>
  <si>
    <t>樊**</t>
  </si>
  <si>
    <t>37082719******1647</t>
  </si>
  <si>
    <t>37028319******2623</t>
  </si>
  <si>
    <t>37028319******9725</t>
  </si>
  <si>
    <t>37021119******0524</t>
  </si>
  <si>
    <t>37028519******202X</t>
  </si>
  <si>
    <t>冯*</t>
  </si>
  <si>
    <t>37052119******5224</t>
  </si>
  <si>
    <t>时**</t>
  </si>
  <si>
    <t>37052119******3227</t>
  </si>
  <si>
    <t>37028119******5728</t>
  </si>
  <si>
    <t>37252619******3120</t>
  </si>
  <si>
    <t>37082719******0835</t>
  </si>
  <si>
    <t>37083019******292X</t>
  </si>
  <si>
    <t>37068319******0022</t>
  </si>
  <si>
    <t>周*</t>
  </si>
  <si>
    <t>37232819******092X</t>
  </si>
  <si>
    <t>宗*</t>
  </si>
  <si>
    <t>37032119******3621</t>
  </si>
  <si>
    <t>青岛市崂山区麦岛中学</t>
  </si>
  <si>
    <t>37028519******4466</t>
  </si>
  <si>
    <t>37078319******378X</t>
  </si>
  <si>
    <t>袁*</t>
  </si>
  <si>
    <t>13070219******1246</t>
  </si>
  <si>
    <t>纪**</t>
  </si>
  <si>
    <t>37068219******0027</t>
  </si>
  <si>
    <t>23022119******3016</t>
  </si>
  <si>
    <t>刘*</t>
  </si>
  <si>
    <t>23090319******0327</t>
  </si>
  <si>
    <t>闫*</t>
  </si>
  <si>
    <t>37132319******6925</t>
  </si>
  <si>
    <t>牟**</t>
  </si>
  <si>
    <t>37110319******3825</t>
  </si>
  <si>
    <t>15042519******3022</t>
  </si>
  <si>
    <t>37021319******3622</t>
  </si>
  <si>
    <t>37112219******2266</t>
  </si>
  <si>
    <t>37243119******7418</t>
  </si>
  <si>
    <t>37028519******0025</t>
  </si>
  <si>
    <t>37028119******6727</t>
  </si>
  <si>
    <t>青岛市崂山区实验学校</t>
  </si>
  <si>
    <t>初中道德与法治教师</t>
  </si>
  <si>
    <t>23230119******6065</t>
  </si>
  <si>
    <t>崔**</t>
  </si>
  <si>
    <t>23018319******2228</t>
  </si>
  <si>
    <t>37063419******0028</t>
  </si>
  <si>
    <t>37068419******0020</t>
  </si>
  <si>
    <t>37020219******3914</t>
  </si>
  <si>
    <t>林**</t>
  </si>
  <si>
    <t>37028519******0426</t>
  </si>
  <si>
    <t>37028319******3947</t>
  </si>
  <si>
    <t>37083219******1976</t>
  </si>
  <si>
    <t>13052919******2633</t>
  </si>
  <si>
    <t>37108319******301X</t>
  </si>
  <si>
    <t>37028119******0542</t>
  </si>
  <si>
    <t>辛**</t>
  </si>
  <si>
    <t>37078419******7224</t>
  </si>
  <si>
    <t>37082719******1627</t>
  </si>
  <si>
    <t>韩**</t>
  </si>
  <si>
    <t>15212719******306X</t>
  </si>
  <si>
    <t>37252519******6242</t>
  </si>
  <si>
    <t>37078319******4984</t>
  </si>
  <si>
    <t>37148219******0346</t>
  </si>
  <si>
    <t>22072219******1223</t>
  </si>
  <si>
    <t>37028219******3422</t>
  </si>
  <si>
    <t>37081119******2561</t>
  </si>
  <si>
    <t>37083019******0547</t>
  </si>
  <si>
    <t>37088319******4838</t>
  </si>
  <si>
    <t>37098219******2660</t>
  </si>
  <si>
    <t>37068519******002X</t>
  </si>
  <si>
    <t>37021219******1524</t>
  </si>
  <si>
    <t>37028319******8920</t>
  </si>
  <si>
    <t>37232819******0019</t>
  </si>
  <si>
    <t>37082319******4828</t>
  </si>
  <si>
    <t>37068219******5029</t>
  </si>
  <si>
    <t>37028319******0642</t>
  </si>
  <si>
    <t>朱**</t>
  </si>
  <si>
    <t>37132719******6460</t>
  </si>
  <si>
    <t>牟*</t>
  </si>
  <si>
    <t>37020219******3022</t>
  </si>
  <si>
    <t>苏*</t>
  </si>
  <si>
    <t>37290119******0828</t>
  </si>
  <si>
    <t>37078419******2318</t>
  </si>
  <si>
    <t>青岛市崂山区山东头学校</t>
  </si>
  <si>
    <t>37080219******5127</t>
  </si>
  <si>
    <t>37028219******5321</t>
  </si>
  <si>
    <t>程*</t>
  </si>
  <si>
    <t>37082619******6865</t>
  </si>
  <si>
    <t>单*</t>
  </si>
  <si>
    <t>37021319******4422</t>
  </si>
  <si>
    <t>37028319******1522</t>
  </si>
  <si>
    <t>37232319******3611</t>
  </si>
  <si>
    <t>37028319******451X</t>
  </si>
  <si>
    <t>夏*</t>
  </si>
  <si>
    <t>37110219******5103</t>
  </si>
  <si>
    <t>37028219******5320</t>
  </si>
  <si>
    <t>37028219******5312</t>
  </si>
  <si>
    <t>32080219******2023</t>
  </si>
  <si>
    <t>37078519******1468</t>
  </si>
  <si>
    <t>37028519******2324</t>
  </si>
  <si>
    <t>37030219******008X</t>
  </si>
  <si>
    <t>甄*</t>
  </si>
  <si>
    <t>37142419******0029</t>
  </si>
  <si>
    <t>秦**</t>
  </si>
  <si>
    <t>37110219******072X</t>
  </si>
  <si>
    <t>37082919******4662</t>
  </si>
  <si>
    <t>37028319******2221</t>
  </si>
  <si>
    <t>37020519******3027</t>
  </si>
  <si>
    <t>37028219******2626</t>
  </si>
  <si>
    <t>桑**</t>
  </si>
  <si>
    <t>37092119******3644</t>
  </si>
  <si>
    <t>37028219******0828</t>
  </si>
  <si>
    <t>程**</t>
  </si>
  <si>
    <t>37032219******6720</t>
  </si>
  <si>
    <t>37131119******3482</t>
  </si>
  <si>
    <t>主**</t>
  </si>
  <si>
    <t>37132719******2021</t>
  </si>
  <si>
    <t>蒲**</t>
  </si>
  <si>
    <t>顾**</t>
  </si>
  <si>
    <t>37132919******1520</t>
  </si>
  <si>
    <t>37233019******2225</t>
  </si>
  <si>
    <t>37132319******1420</t>
  </si>
  <si>
    <t>37232819******0100</t>
  </si>
  <si>
    <t>37232819******3321</t>
  </si>
  <si>
    <t>37028119******7345</t>
  </si>
  <si>
    <t>牛**</t>
  </si>
  <si>
    <t>37232119******0865</t>
  </si>
  <si>
    <t>37028519******002X</t>
  </si>
  <si>
    <t>37292419******3610</t>
  </si>
  <si>
    <t>37021319******5244</t>
  </si>
  <si>
    <t>37292619******0817</t>
  </si>
  <si>
    <t>15212719******7512</t>
  </si>
  <si>
    <t>37028319******5211</t>
  </si>
  <si>
    <t>宁**</t>
  </si>
  <si>
    <t>37250119******1163</t>
  </si>
  <si>
    <t>37020519******5521</t>
  </si>
  <si>
    <t>田*</t>
  </si>
  <si>
    <t>37068219******0249</t>
  </si>
  <si>
    <t>管*</t>
  </si>
  <si>
    <t>37028419******6440</t>
  </si>
  <si>
    <t>37112119******1511</t>
  </si>
  <si>
    <t>37020519******6527</t>
  </si>
  <si>
    <t>37028319******0124</t>
  </si>
  <si>
    <t>37092119******3634</t>
  </si>
  <si>
    <t>37292619******8625</t>
  </si>
  <si>
    <t>37290119******1851</t>
  </si>
  <si>
    <t>魏**</t>
  </si>
  <si>
    <t>41132919******2829</t>
  </si>
  <si>
    <t>沙*</t>
  </si>
  <si>
    <t>37020519******0549</t>
  </si>
  <si>
    <t>兰**</t>
  </si>
  <si>
    <t>12022119******3225</t>
  </si>
  <si>
    <t>37028419******6047</t>
  </si>
  <si>
    <t>37028119******1328</t>
  </si>
  <si>
    <t>马*</t>
  </si>
  <si>
    <t>37028219******5121</t>
  </si>
  <si>
    <t>邢**</t>
  </si>
  <si>
    <t>37068719******004X</t>
  </si>
  <si>
    <t>蒋**</t>
  </si>
  <si>
    <t>37028319******042X</t>
  </si>
  <si>
    <t>37068419******002X</t>
  </si>
  <si>
    <t>37078519******0021</t>
  </si>
  <si>
    <t>37028119******5744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</si>
</sst>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宋体"/>
      <charset val="134"/>
    </font>
    <font>
      <sz val="10"/>
      <color theme="1"/>
      <name val="宋体"/>
      <charset val="134"/>
    </font>
    <font>
      <sz val="10"/>
      <name val="宋体"/>
      <charset val="134"/>
    </font>
    <font>
      <sz val="11"/>
      <name val="宋体"/>
      <charset val="134"/>
      <scheme val="minor"/>
    </font>
    <font>
      <sz val="10"/>
      <color rgb="FFFF0000"/>
      <name val="宋体"/>
      <charset val="134"/>
    </font>
    <font>
      <sz val="12"/>
      <color theme="1"/>
      <name val="黑体"/>
      <charset val="134"/>
    </font>
    <font>
      <b/>
      <sz val="14"/>
      <color theme="1"/>
      <name val="宋体"/>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xf numFmtId="0" fontId="1"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4"/>
  <sheetViews>
    <sheetView tabSelected="1" workbookViewId="0">
      <pane ySplit="3" topLeftCell="A4" activePane="bottomLeft" state="frozen"/>
      <selection/>
      <selection pane="bottomLeft" activeCell="L3" sqref="L3"/>
    </sheetView>
  </sheetViews>
  <sheetFormatPr defaultColWidth="9" defaultRowHeight="30" customHeight="1" outlineLevelCol="6"/>
  <cols>
    <col min="1" max="1" width="4.625" style="7" customWidth="1"/>
    <col min="2" max="2" width="6.75" style="2" customWidth="1"/>
    <col min="3" max="3" width="4.75" style="7" customWidth="1"/>
    <col min="4" max="4" width="20.625" style="7" customWidth="1"/>
    <col min="5" max="5" width="25.625" style="7" customWidth="1"/>
    <col min="6" max="6" width="15.625" style="7" customWidth="1"/>
    <col min="7" max="7" width="7.75" style="7" customWidth="1"/>
    <col min="8" max="16384" width="9" style="7"/>
  </cols>
  <sheetData>
    <row r="1" customHeight="1" spans="1:7">
      <c r="A1" s="10" t="s">
        <v>0</v>
      </c>
      <c r="B1" s="10"/>
      <c r="C1" s="10"/>
      <c r="D1" s="10"/>
      <c r="E1" s="10"/>
      <c r="F1" s="10"/>
      <c r="G1" s="10"/>
    </row>
    <row r="2" customHeight="1" spans="1:7">
      <c r="A2" s="11" t="s">
        <v>1</v>
      </c>
      <c r="B2" s="11"/>
      <c r="C2" s="11"/>
      <c r="D2" s="11"/>
      <c r="E2" s="11"/>
      <c r="F2" s="11"/>
      <c r="G2" s="11"/>
    </row>
    <row r="3" s="1" customFormat="1" ht="40" customHeight="1" spans="1:7">
      <c r="A3" s="12" t="s">
        <v>2</v>
      </c>
      <c r="B3" s="13" t="s">
        <v>3</v>
      </c>
      <c r="C3" s="12" t="s">
        <v>4</v>
      </c>
      <c r="D3" s="12" t="s">
        <v>5</v>
      </c>
      <c r="E3" s="12" t="s">
        <v>6</v>
      </c>
      <c r="F3" s="12" t="s">
        <v>7</v>
      </c>
      <c r="G3" s="12" t="s">
        <v>8</v>
      </c>
    </row>
    <row r="4" s="2" customFormat="1" ht="35" customHeight="1" spans="1:7">
      <c r="A4" s="14">
        <v>1</v>
      </c>
      <c r="B4" s="14" t="s">
        <v>9</v>
      </c>
      <c r="C4" s="14" t="s">
        <v>10</v>
      </c>
      <c r="D4" s="14" t="s">
        <v>11</v>
      </c>
      <c r="E4" s="14" t="s">
        <v>12</v>
      </c>
      <c r="F4" s="14" t="s">
        <v>13</v>
      </c>
      <c r="G4" s="14" t="s">
        <v>14</v>
      </c>
    </row>
    <row r="5" s="2" customFormat="1" ht="35" customHeight="1" spans="1:7">
      <c r="A5" s="14">
        <v>2</v>
      </c>
      <c r="B5" s="14" t="s">
        <v>15</v>
      </c>
      <c r="C5" s="14" t="s">
        <v>16</v>
      </c>
      <c r="D5" s="14" t="s">
        <v>17</v>
      </c>
      <c r="E5" s="14" t="s">
        <v>12</v>
      </c>
      <c r="F5" s="14" t="s">
        <v>13</v>
      </c>
      <c r="G5" s="14" t="s">
        <v>14</v>
      </c>
    </row>
    <row r="6" s="2" customFormat="1" ht="35" customHeight="1" spans="1:7">
      <c r="A6" s="14">
        <v>3</v>
      </c>
      <c r="B6" s="14" t="s">
        <v>18</v>
      </c>
      <c r="C6" s="14" t="s">
        <v>16</v>
      </c>
      <c r="D6" s="14" t="s">
        <v>19</v>
      </c>
      <c r="E6" s="14" t="s">
        <v>12</v>
      </c>
      <c r="F6" s="14" t="s">
        <v>13</v>
      </c>
      <c r="G6" s="14" t="s">
        <v>14</v>
      </c>
    </row>
    <row r="7" s="2" customFormat="1" ht="35" customHeight="1" spans="1:7">
      <c r="A7" s="14">
        <v>4</v>
      </c>
      <c r="B7" s="14" t="s">
        <v>20</v>
      </c>
      <c r="C7" s="14" t="s">
        <v>16</v>
      </c>
      <c r="D7" s="14" t="s">
        <v>21</v>
      </c>
      <c r="E7" s="14" t="s">
        <v>12</v>
      </c>
      <c r="F7" s="14" t="s">
        <v>13</v>
      </c>
      <c r="G7" s="14" t="s">
        <v>14</v>
      </c>
    </row>
    <row r="8" s="2" customFormat="1" ht="35" customHeight="1" spans="1:7">
      <c r="A8" s="14">
        <v>5</v>
      </c>
      <c r="B8" s="14" t="s">
        <v>22</v>
      </c>
      <c r="C8" s="15" t="s">
        <v>16</v>
      </c>
      <c r="D8" s="14" t="s">
        <v>23</v>
      </c>
      <c r="E8" s="14" t="s">
        <v>12</v>
      </c>
      <c r="F8" s="15" t="s">
        <v>13</v>
      </c>
      <c r="G8" s="14" t="s">
        <v>14</v>
      </c>
    </row>
    <row r="9" s="2" customFormat="1" ht="35" customHeight="1" spans="1:7">
      <c r="A9" s="14">
        <v>6</v>
      </c>
      <c r="B9" s="14" t="s">
        <v>24</v>
      </c>
      <c r="C9" s="15" t="s">
        <v>10</v>
      </c>
      <c r="D9" s="14" t="s">
        <v>25</v>
      </c>
      <c r="E9" s="14" t="s">
        <v>12</v>
      </c>
      <c r="F9" s="15" t="s">
        <v>13</v>
      </c>
      <c r="G9" s="14" t="s">
        <v>14</v>
      </c>
    </row>
    <row r="10" s="2" customFormat="1" ht="35" customHeight="1" spans="1:7">
      <c r="A10" s="14">
        <v>7</v>
      </c>
      <c r="B10" s="14" t="s">
        <v>26</v>
      </c>
      <c r="C10" s="15" t="s">
        <v>16</v>
      </c>
      <c r="D10" s="14" t="s">
        <v>27</v>
      </c>
      <c r="E10" s="14" t="s">
        <v>12</v>
      </c>
      <c r="F10" s="15" t="s">
        <v>13</v>
      </c>
      <c r="G10" s="14" t="s">
        <v>14</v>
      </c>
    </row>
    <row r="11" s="2" customFormat="1" ht="35" customHeight="1" spans="1:7">
      <c r="A11" s="14">
        <v>8</v>
      </c>
      <c r="B11" s="14" t="s">
        <v>15</v>
      </c>
      <c r="C11" s="15" t="s">
        <v>10</v>
      </c>
      <c r="D11" s="14" t="s">
        <v>28</v>
      </c>
      <c r="E11" s="14" t="s">
        <v>12</v>
      </c>
      <c r="F11" s="15" t="s">
        <v>13</v>
      </c>
      <c r="G11" s="14" t="s">
        <v>14</v>
      </c>
    </row>
    <row r="12" s="2" customFormat="1" ht="35" customHeight="1" spans="1:7">
      <c r="A12" s="14">
        <v>9</v>
      </c>
      <c r="B12" s="14" t="s">
        <v>29</v>
      </c>
      <c r="C12" s="15" t="s">
        <v>16</v>
      </c>
      <c r="D12" s="14" t="s">
        <v>30</v>
      </c>
      <c r="E12" s="14" t="s">
        <v>12</v>
      </c>
      <c r="F12" s="15" t="s">
        <v>13</v>
      </c>
      <c r="G12" s="14" t="s">
        <v>14</v>
      </c>
    </row>
    <row r="13" s="2" customFormat="1" ht="35" customHeight="1" spans="1:7">
      <c r="A13" s="14">
        <v>10</v>
      </c>
      <c r="B13" s="14" t="s">
        <v>31</v>
      </c>
      <c r="C13" s="15" t="s">
        <v>16</v>
      </c>
      <c r="D13" s="14" t="s">
        <v>32</v>
      </c>
      <c r="E13" s="14" t="s">
        <v>12</v>
      </c>
      <c r="F13" s="15" t="s">
        <v>13</v>
      </c>
      <c r="G13" s="14" t="s">
        <v>14</v>
      </c>
    </row>
    <row r="14" s="2" customFormat="1" ht="35" customHeight="1" spans="1:7">
      <c r="A14" s="14">
        <v>11</v>
      </c>
      <c r="B14" s="14" t="s">
        <v>33</v>
      </c>
      <c r="C14" s="15" t="s">
        <v>16</v>
      </c>
      <c r="D14" s="14" t="s">
        <v>34</v>
      </c>
      <c r="E14" s="14" t="s">
        <v>12</v>
      </c>
      <c r="F14" s="15" t="s">
        <v>13</v>
      </c>
      <c r="G14" s="14" t="s">
        <v>14</v>
      </c>
    </row>
    <row r="15" s="2" customFormat="1" ht="35" customHeight="1" spans="1:7">
      <c r="A15" s="14">
        <v>12</v>
      </c>
      <c r="B15" s="14" t="s">
        <v>35</v>
      </c>
      <c r="C15" s="14" t="s">
        <v>16</v>
      </c>
      <c r="D15" s="14" t="s">
        <v>36</v>
      </c>
      <c r="E15" s="14" t="s">
        <v>12</v>
      </c>
      <c r="F15" s="14" t="s">
        <v>13</v>
      </c>
      <c r="G15" s="14" t="s">
        <v>14</v>
      </c>
    </row>
    <row r="16" s="2" customFormat="1" ht="35" customHeight="1" spans="1:7">
      <c r="A16" s="14">
        <v>13</v>
      </c>
      <c r="B16" s="14" t="s">
        <v>37</v>
      </c>
      <c r="C16" s="14" t="s">
        <v>10</v>
      </c>
      <c r="D16" s="14" t="s">
        <v>38</v>
      </c>
      <c r="E16" s="14" t="s">
        <v>12</v>
      </c>
      <c r="F16" s="14" t="s">
        <v>13</v>
      </c>
      <c r="G16" s="14" t="s">
        <v>14</v>
      </c>
    </row>
    <row r="17" s="2" customFormat="1" ht="35" customHeight="1" spans="1:7">
      <c r="A17" s="14">
        <v>14</v>
      </c>
      <c r="B17" s="14" t="s">
        <v>20</v>
      </c>
      <c r="C17" s="14" t="s">
        <v>16</v>
      </c>
      <c r="D17" s="14" t="s">
        <v>39</v>
      </c>
      <c r="E17" s="14" t="s">
        <v>12</v>
      </c>
      <c r="F17" s="14" t="s">
        <v>13</v>
      </c>
      <c r="G17" s="14" t="s">
        <v>14</v>
      </c>
    </row>
    <row r="18" s="2" customFormat="1" ht="35" customHeight="1" spans="1:7">
      <c r="A18" s="14">
        <v>15</v>
      </c>
      <c r="B18" s="14" t="s">
        <v>40</v>
      </c>
      <c r="C18" s="14" t="s">
        <v>10</v>
      </c>
      <c r="D18" s="14" t="s">
        <v>41</v>
      </c>
      <c r="E18" s="14" t="s">
        <v>12</v>
      </c>
      <c r="F18" s="14" t="s">
        <v>13</v>
      </c>
      <c r="G18" s="14" t="s">
        <v>14</v>
      </c>
    </row>
    <row r="19" s="2" customFormat="1" ht="35" customHeight="1" spans="1:7">
      <c r="A19" s="14">
        <v>16</v>
      </c>
      <c r="B19" s="14" t="s">
        <v>42</v>
      </c>
      <c r="C19" s="14" t="s">
        <v>16</v>
      </c>
      <c r="D19" s="14" t="s">
        <v>43</v>
      </c>
      <c r="E19" s="14" t="s">
        <v>12</v>
      </c>
      <c r="F19" s="14" t="s">
        <v>13</v>
      </c>
      <c r="G19" s="14" t="s">
        <v>14</v>
      </c>
    </row>
    <row r="20" s="2" customFormat="1" ht="35" customHeight="1" spans="1:7">
      <c r="A20" s="14">
        <v>17</v>
      </c>
      <c r="B20" s="14" t="s">
        <v>44</v>
      </c>
      <c r="C20" s="14" t="s">
        <v>10</v>
      </c>
      <c r="D20" s="14" t="s">
        <v>45</v>
      </c>
      <c r="E20" s="14" t="s">
        <v>12</v>
      </c>
      <c r="F20" s="14" t="s">
        <v>13</v>
      </c>
      <c r="G20" s="14" t="s">
        <v>14</v>
      </c>
    </row>
    <row r="21" s="2" customFormat="1" ht="35" customHeight="1" spans="1:7">
      <c r="A21" s="14">
        <v>18</v>
      </c>
      <c r="B21" s="14" t="s">
        <v>46</v>
      </c>
      <c r="C21" s="14" t="s">
        <v>10</v>
      </c>
      <c r="D21" s="14" t="s">
        <v>47</v>
      </c>
      <c r="E21" s="14" t="s">
        <v>12</v>
      </c>
      <c r="F21" s="14" t="s">
        <v>13</v>
      </c>
      <c r="G21" s="14" t="s">
        <v>14</v>
      </c>
    </row>
    <row r="22" s="2" customFormat="1" ht="35" customHeight="1" spans="1:7">
      <c r="A22" s="14">
        <v>19</v>
      </c>
      <c r="B22" s="14" t="s">
        <v>20</v>
      </c>
      <c r="C22" s="14" t="s">
        <v>10</v>
      </c>
      <c r="D22" s="14" t="s">
        <v>48</v>
      </c>
      <c r="E22" s="14" t="s">
        <v>12</v>
      </c>
      <c r="F22" s="14" t="s">
        <v>13</v>
      </c>
      <c r="G22" s="14" t="s">
        <v>14</v>
      </c>
    </row>
    <row r="23" s="2" customFormat="1" ht="35" customHeight="1" spans="1:7">
      <c r="A23" s="14">
        <v>20</v>
      </c>
      <c r="B23" s="14" t="s">
        <v>49</v>
      </c>
      <c r="C23" s="14" t="s">
        <v>16</v>
      </c>
      <c r="D23" s="14" t="s">
        <v>50</v>
      </c>
      <c r="E23" s="14" t="s">
        <v>12</v>
      </c>
      <c r="F23" s="14" t="s">
        <v>13</v>
      </c>
      <c r="G23" s="14" t="s">
        <v>14</v>
      </c>
    </row>
    <row r="24" ht="35" customHeight="1" spans="1:7">
      <c r="A24" s="14">
        <v>21</v>
      </c>
      <c r="B24" s="14" t="s">
        <v>51</v>
      </c>
      <c r="C24" s="15" t="s">
        <v>16</v>
      </c>
      <c r="D24" s="14" t="s">
        <v>52</v>
      </c>
      <c r="E24" s="14" t="s">
        <v>12</v>
      </c>
      <c r="F24" s="15" t="s">
        <v>53</v>
      </c>
      <c r="G24" s="14" t="s">
        <v>14</v>
      </c>
    </row>
    <row r="25" ht="35" customHeight="1" spans="1:7">
      <c r="A25" s="14">
        <v>22</v>
      </c>
      <c r="B25" s="14" t="s">
        <v>54</v>
      </c>
      <c r="C25" s="14" t="s">
        <v>10</v>
      </c>
      <c r="D25" s="14" t="s">
        <v>55</v>
      </c>
      <c r="E25" s="14" t="s">
        <v>12</v>
      </c>
      <c r="F25" s="15" t="s">
        <v>53</v>
      </c>
      <c r="G25" s="14" t="s">
        <v>14</v>
      </c>
    </row>
    <row r="26" ht="35" customHeight="1" spans="1:7">
      <c r="A26" s="14">
        <v>23</v>
      </c>
      <c r="B26" s="14" t="s">
        <v>56</v>
      </c>
      <c r="C26" s="14" t="s">
        <v>10</v>
      </c>
      <c r="D26" s="14" t="s">
        <v>57</v>
      </c>
      <c r="E26" s="14" t="s">
        <v>12</v>
      </c>
      <c r="F26" s="15" t="s">
        <v>53</v>
      </c>
      <c r="G26" s="14" t="s">
        <v>14</v>
      </c>
    </row>
    <row r="27" s="2" customFormat="1" ht="35" customHeight="1" spans="1:7">
      <c r="A27" s="14">
        <v>24</v>
      </c>
      <c r="B27" s="14" t="s">
        <v>20</v>
      </c>
      <c r="C27" s="14" t="s">
        <v>16</v>
      </c>
      <c r="D27" s="14" t="s">
        <v>58</v>
      </c>
      <c r="E27" s="14" t="s">
        <v>12</v>
      </c>
      <c r="F27" s="14" t="s">
        <v>53</v>
      </c>
      <c r="G27" s="14" t="s">
        <v>14</v>
      </c>
    </row>
    <row r="28" s="2" customFormat="1" ht="35" customHeight="1" spans="1:7">
      <c r="A28" s="14">
        <v>25</v>
      </c>
      <c r="B28" s="14" t="s">
        <v>59</v>
      </c>
      <c r="C28" s="14" t="s">
        <v>10</v>
      </c>
      <c r="D28" s="14" t="s">
        <v>60</v>
      </c>
      <c r="E28" s="14" t="s">
        <v>12</v>
      </c>
      <c r="F28" s="14" t="s">
        <v>53</v>
      </c>
      <c r="G28" s="14" t="s">
        <v>14</v>
      </c>
    </row>
    <row r="29" ht="35" customHeight="1" spans="1:7">
      <c r="A29" s="14">
        <v>26</v>
      </c>
      <c r="B29" s="14" t="s">
        <v>61</v>
      </c>
      <c r="C29" s="15" t="s">
        <v>16</v>
      </c>
      <c r="D29" s="14" t="s">
        <v>62</v>
      </c>
      <c r="E29" s="14" t="s">
        <v>12</v>
      </c>
      <c r="F29" s="15" t="s">
        <v>53</v>
      </c>
      <c r="G29" s="14" t="s">
        <v>14</v>
      </c>
    </row>
    <row r="30" ht="35" customHeight="1" spans="1:7">
      <c r="A30" s="14">
        <v>27</v>
      </c>
      <c r="B30" s="14" t="s">
        <v>63</v>
      </c>
      <c r="C30" s="15" t="s">
        <v>10</v>
      </c>
      <c r="D30" s="14" t="s">
        <v>64</v>
      </c>
      <c r="E30" s="14" t="s">
        <v>12</v>
      </c>
      <c r="F30" s="15" t="s">
        <v>53</v>
      </c>
      <c r="G30" s="14" t="s">
        <v>14</v>
      </c>
    </row>
    <row r="31" ht="35" customHeight="1" spans="1:7">
      <c r="A31" s="14">
        <v>28</v>
      </c>
      <c r="B31" s="14" t="s">
        <v>59</v>
      </c>
      <c r="C31" s="15" t="s">
        <v>10</v>
      </c>
      <c r="D31" s="14" t="s">
        <v>65</v>
      </c>
      <c r="E31" s="14" t="s">
        <v>12</v>
      </c>
      <c r="F31" s="15" t="s">
        <v>53</v>
      </c>
      <c r="G31" s="14" t="s">
        <v>14</v>
      </c>
    </row>
    <row r="32" ht="35" customHeight="1" spans="1:7">
      <c r="A32" s="14">
        <v>29</v>
      </c>
      <c r="B32" s="14" t="s">
        <v>66</v>
      </c>
      <c r="C32" s="15" t="s">
        <v>16</v>
      </c>
      <c r="D32" s="14" t="s">
        <v>67</v>
      </c>
      <c r="E32" s="14" t="s">
        <v>12</v>
      </c>
      <c r="F32" s="15" t="s">
        <v>53</v>
      </c>
      <c r="G32" s="14" t="s">
        <v>14</v>
      </c>
    </row>
    <row r="33" ht="35" customHeight="1" spans="1:7">
      <c r="A33" s="14">
        <v>30</v>
      </c>
      <c r="B33" s="14" t="s">
        <v>68</v>
      </c>
      <c r="C33" s="15" t="s">
        <v>16</v>
      </c>
      <c r="D33" s="14" t="s">
        <v>69</v>
      </c>
      <c r="E33" s="14" t="s">
        <v>12</v>
      </c>
      <c r="F33" s="15" t="s">
        <v>53</v>
      </c>
      <c r="G33" s="14" t="s">
        <v>14</v>
      </c>
    </row>
    <row r="34" ht="35" customHeight="1" spans="1:7">
      <c r="A34" s="14">
        <v>31</v>
      </c>
      <c r="B34" s="14" t="s">
        <v>22</v>
      </c>
      <c r="C34" s="15" t="s">
        <v>16</v>
      </c>
      <c r="D34" s="14" t="s">
        <v>70</v>
      </c>
      <c r="E34" s="14" t="s">
        <v>12</v>
      </c>
      <c r="F34" s="15" t="s">
        <v>53</v>
      </c>
      <c r="G34" s="14" t="s">
        <v>14</v>
      </c>
    </row>
    <row r="35" ht="35" customHeight="1" spans="1:7">
      <c r="A35" s="14">
        <v>32</v>
      </c>
      <c r="B35" s="14" t="s">
        <v>71</v>
      </c>
      <c r="C35" s="15" t="s">
        <v>16</v>
      </c>
      <c r="D35" s="14" t="s">
        <v>72</v>
      </c>
      <c r="E35" s="14" t="s">
        <v>12</v>
      </c>
      <c r="F35" s="15" t="s">
        <v>53</v>
      </c>
      <c r="G35" s="14" t="s">
        <v>14</v>
      </c>
    </row>
    <row r="36" ht="35" customHeight="1" spans="1:7">
      <c r="A36" s="14">
        <v>33</v>
      </c>
      <c r="B36" s="14" t="s">
        <v>73</v>
      </c>
      <c r="C36" s="14" t="s">
        <v>10</v>
      </c>
      <c r="D36" s="14" t="s">
        <v>74</v>
      </c>
      <c r="E36" s="14" t="s">
        <v>12</v>
      </c>
      <c r="F36" s="15" t="s">
        <v>53</v>
      </c>
      <c r="G36" s="14" t="s">
        <v>14</v>
      </c>
    </row>
    <row r="37" ht="35" customHeight="1" spans="1:7">
      <c r="A37" s="14">
        <v>34</v>
      </c>
      <c r="B37" s="14" t="s">
        <v>46</v>
      </c>
      <c r="C37" s="14" t="s">
        <v>16</v>
      </c>
      <c r="D37" s="14" t="s">
        <v>75</v>
      </c>
      <c r="E37" s="14" t="s">
        <v>12</v>
      </c>
      <c r="F37" s="15" t="s">
        <v>53</v>
      </c>
      <c r="G37" s="14" t="s">
        <v>14</v>
      </c>
    </row>
    <row r="38" ht="35" customHeight="1" spans="1:7">
      <c r="A38" s="14">
        <v>35</v>
      </c>
      <c r="B38" s="14" t="s">
        <v>76</v>
      </c>
      <c r="C38" s="15" t="s">
        <v>16</v>
      </c>
      <c r="D38" s="14" t="s">
        <v>77</v>
      </c>
      <c r="E38" s="14" t="s">
        <v>12</v>
      </c>
      <c r="F38" s="15" t="s">
        <v>53</v>
      </c>
      <c r="G38" s="14" t="s">
        <v>14</v>
      </c>
    </row>
    <row r="39" ht="35" customHeight="1" spans="1:7">
      <c r="A39" s="14">
        <v>36</v>
      </c>
      <c r="B39" s="14" t="s">
        <v>78</v>
      </c>
      <c r="C39" s="14" t="s">
        <v>16</v>
      </c>
      <c r="D39" s="14" t="s">
        <v>79</v>
      </c>
      <c r="E39" s="14" t="s">
        <v>12</v>
      </c>
      <c r="F39" s="15" t="s">
        <v>53</v>
      </c>
      <c r="G39" s="14" t="s">
        <v>14</v>
      </c>
    </row>
    <row r="40" ht="35" customHeight="1" spans="1:7">
      <c r="A40" s="14">
        <v>37</v>
      </c>
      <c r="B40" s="14" t="s">
        <v>80</v>
      </c>
      <c r="C40" s="14" t="s">
        <v>10</v>
      </c>
      <c r="D40" s="14" t="s">
        <v>81</v>
      </c>
      <c r="E40" s="14" t="s">
        <v>12</v>
      </c>
      <c r="F40" s="15" t="s">
        <v>53</v>
      </c>
      <c r="G40" s="14" t="s">
        <v>14</v>
      </c>
    </row>
    <row r="41" ht="35" customHeight="1" spans="1:7">
      <c r="A41" s="14">
        <v>38</v>
      </c>
      <c r="B41" s="14" t="s">
        <v>51</v>
      </c>
      <c r="C41" s="15" t="s">
        <v>16</v>
      </c>
      <c r="D41" s="14" t="s">
        <v>82</v>
      </c>
      <c r="E41" s="14" t="s">
        <v>12</v>
      </c>
      <c r="F41" s="15" t="s">
        <v>53</v>
      </c>
      <c r="G41" s="14" t="s">
        <v>14</v>
      </c>
    </row>
    <row r="42" ht="35" customHeight="1" spans="1:7">
      <c r="A42" s="14">
        <v>39</v>
      </c>
      <c r="B42" s="14" t="s">
        <v>83</v>
      </c>
      <c r="C42" s="15" t="s">
        <v>16</v>
      </c>
      <c r="D42" s="14" t="s">
        <v>84</v>
      </c>
      <c r="E42" s="14" t="s">
        <v>12</v>
      </c>
      <c r="F42" s="15" t="s">
        <v>53</v>
      </c>
      <c r="G42" s="14" t="s">
        <v>14</v>
      </c>
    </row>
    <row r="43" s="2" customFormat="1" ht="35" customHeight="1" spans="1:7">
      <c r="A43" s="14">
        <v>40</v>
      </c>
      <c r="B43" s="14" t="s">
        <v>20</v>
      </c>
      <c r="C43" s="14" t="s">
        <v>10</v>
      </c>
      <c r="D43" s="14" t="s">
        <v>85</v>
      </c>
      <c r="E43" s="14" t="s">
        <v>12</v>
      </c>
      <c r="F43" s="14" t="s">
        <v>53</v>
      </c>
      <c r="G43" s="14" t="s">
        <v>14</v>
      </c>
    </row>
    <row r="44" ht="35" customHeight="1" spans="1:7">
      <c r="A44" s="14">
        <v>41</v>
      </c>
      <c r="B44" s="14" t="s">
        <v>31</v>
      </c>
      <c r="C44" s="15" t="s">
        <v>16</v>
      </c>
      <c r="D44" s="14" t="s">
        <v>86</v>
      </c>
      <c r="E44" s="14" t="s">
        <v>12</v>
      </c>
      <c r="F44" s="15" t="s">
        <v>87</v>
      </c>
      <c r="G44" s="14" t="s">
        <v>14</v>
      </c>
    </row>
    <row r="45" s="2" customFormat="1" ht="35" customHeight="1" spans="1:7">
      <c r="A45" s="14">
        <v>42</v>
      </c>
      <c r="B45" s="14" t="s">
        <v>88</v>
      </c>
      <c r="C45" s="14" t="s">
        <v>10</v>
      </c>
      <c r="D45" s="14" t="s">
        <v>89</v>
      </c>
      <c r="E45" s="14" t="s">
        <v>12</v>
      </c>
      <c r="F45" s="14" t="s">
        <v>87</v>
      </c>
      <c r="G45" s="14" t="s">
        <v>14</v>
      </c>
    </row>
    <row r="46" s="2" customFormat="1" ht="35" customHeight="1" spans="1:7">
      <c r="A46" s="14">
        <v>43</v>
      </c>
      <c r="B46" s="14" t="s">
        <v>90</v>
      </c>
      <c r="C46" s="14" t="s">
        <v>10</v>
      </c>
      <c r="D46" s="14" t="s">
        <v>91</v>
      </c>
      <c r="E46" s="14" t="s">
        <v>12</v>
      </c>
      <c r="F46" s="14" t="s">
        <v>87</v>
      </c>
      <c r="G46" s="14" t="s">
        <v>14</v>
      </c>
    </row>
    <row r="47" ht="35" customHeight="1" spans="1:7">
      <c r="A47" s="14">
        <v>44</v>
      </c>
      <c r="B47" s="14" t="s">
        <v>92</v>
      </c>
      <c r="C47" s="15" t="s">
        <v>16</v>
      </c>
      <c r="D47" s="14" t="s">
        <v>93</v>
      </c>
      <c r="E47" s="14" t="s">
        <v>12</v>
      </c>
      <c r="F47" s="15" t="s">
        <v>87</v>
      </c>
      <c r="G47" s="14" t="s">
        <v>14</v>
      </c>
    </row>
    <row r="48" s="3" customFormat="1" ht="35" customHeight="1" spans="1:7">
      <c r="A48" s="14">
        <v>45</v>
      </c>
      <c r="B48" s="14" t="s">
        <v>61</v>
      </c>
      <c r="C48" s="14" t="s">
        <v>10</v>
      </c>
      <c r="D48" s="14" t="s">
        <v>94</v>
      </c>
      <c r="E48" s="14" t="s">
        <v>12</v>
      </c>
      <c r="F48" s="14" t="s">
        <v>87</v>
      </c>
      <c r="G48" s="14" t="s">
        <v>14</v>
      </c>
    </row>
    <row r="49" s="4" customFormat="1" ht="35" customHeight="1" spans="1:7">
      <c r="A49" s="14">
        <v>46</v>
      </c>
      <c r="B49" s="14" t="s">
        <v>20</v>
      </c>
      <c r="C49" s="15" t="s">
        <v>16</v>
      </c>
      <c r="D49" s="14" t="s">
        <v>95</v>
      </c>
      <c r="E49" s="14" t="s">
        <v>12</v>
      </c>
      <c r="F49" s="15" t="s">
        <v>87</v>
      </c>
      <c r="G49" s="14" t="s">
        <v>14</v>
      </c>
    </row>
    <row r="50" s="4" customFormat="1" ht="35" customHeight="1" spans="1:7">
      <c r="A50" s="14">
        <v>47</v>
      </c>
      <c r="B50" s="14" t="s">
        <v>71</v>
      </c>
      <c r="C50" s="15" t="s">
        <v>16</v>
      </c>
      <c r="D50" s="14" t="s">
        <v>96</v>
      </c>
      <c r="E50" s="14" t="s">
        <v>12</v>
      </c>
      <c r="F50" s="15" t="s">
        <v>87</v>
      </c>
      <c r="G50" s="14" t="s">
        <v>14</v>
      </c>
    </row>
    <row r="51" s="4" customFormat="1" ht="35" customHeight="1" spans="1:7">
      <c r="A51" s="14">
        <v>48</v>
      </c>
      <c r="B51" s="14" t="s">
        <v>97</v>
      </c>
      <c r="C51" s="15" t="s">
        <v>10</v>
      </c>
      <c r="D51" s="14" t="s">
        <v>98</v>
      </c>
      <c r="E51" s="14" t="s">
        <v>12</v>
      </c>
      <c r="F51" s="15" t="s">
        <v>87</v>
      </c>
      <c r="G51" s="14" t="s">
        <v>14</v>
      </c>
    </row>
    <row r="52" s="4" customFormat="1" ht="35" customHeight="1" spans="1:7">
      <c r="A52" s="14">
        <v>49</v>
      </c>
      <c r="B52" s="14" t="s">
        <v>99</v>
      </c>
      <c r="C52" s="15" t="s">
        <v>16</v>
      </c>
      <c r="D52" s="14" t="s">
        <v>100</v>
      </c>
      <c r="E52" s="14" t="s">
        <v>12</v>
      </c>
      <c r="F52" s="15" t="s">
        <v>87</v>
      </c>
      <c r="G52" s="14" t="s">
        <v>14</v>
      </c>
    </row>
    <row r="53" s="4" customFormat="1" ht="35" customHeight="1" spans="1:7">
      <c r="A53" s="14">
        <v>50</v>
      </c>
      <c r="B53" s="14" t="s">
        <v>92</v>
      </c>
      <c r="C53" s="15" t="s">
        <v>16</v>
      </c>
      <c r="D53" s="14" t="s">
        <v>101</v>
      </c>
      <c r="E53" s="14" t="s">
        <v>12</v>
      </c>
      <c r="F53" s="15" t="s">
        <v>87</v>
      </c>
      <c r="G53" s="14" t="s">
        <v>14</v>
      </c>
    </row>
    <row r="54" s="4" customFormat="1" ht="35" customHeight="1" spans="1:7">
      <c r="A54" s="14">
        <v>51</v>
      </c>
      <c r="B54" s="14" t="s">
        <v>102</v>
      </c>
      <c r="C54" s="15" t="s">
        <v>16</v>
      </c>
      <c r="D54" s="14" t="s">
        <v>103</v>
      </c>
      <c r="E54" s="14" t="s">
        <v>12</v>
      </c>
      <c r="F54" s="15" t="s">
        <v>87</v>
      </c>
      <c r="G54" s="14" t="s">
        <v>14</v>
      </c>
    </row>
    <row r="55" s="3" customFormat="1" ht="35" customHeight="1" spans="1:7">
      <c r="A55" s="14">
        <v>52</v>
      </c>
      <c r="B55" s="14" t="s">
        <v>104</v>
      </c>
      <c r="C55" s="14" t="s">
        <v>16</v>
      </c>
      <c r="D55" s="14" t="s">
        <v>105</v>
      </c>
      <c r="E55" s="14" t="s">
        <v>12</v>
      </c>
      <c r="F55" s="14" t="s">
        <v>87</v>
      </c>
      <c r="G55" s="14" t="s">
        <v>14</v>
      </c>
    </row>
    <row r="56" s="3" customFormat="1" ht="35" customHeight="1" spans="1:7">
      <c r="A56" s="14">
        <v>53</v>
      </c>
      <c r="B56" s="14" t="s">
        <v>20</v>
      </c>
      <c r="C56" s="15" t="s">
        <v>16</v>
      </c>
      <c r="D56" s="14" t="s">
        <v>106</v>
      </c>
      <c r="E56" s="14" t="s">
        <v>12</v>
      </c>
      <c r="F56" s="14" t="s">
        <v>87</v>
      </c>
      <c r="G56" s="14" t="s">
        <v>14</v>
      </c>
    </row>
    <row r="57" s="3" customFormat="1" ht="35" customHeight="1" spans="1:7">
      <c r="A57" s="14">
        <v>54</v>
      </c>
      <c r="B57" s="14" t="s">
        <v>107</v>
      </c>
      <c r="C57" s="14" t="s">
        <v>10</v>
      </c>
      <c r="D57" s="14" t="s">
        <v>108</v>
      </c>
      <c r="E57" s="14" t="s">
        <v>12</v>
      </c>
      <c r="F57" s="14" t="s">
        <v>87</v>
      </c>
      <c r="G57" s="14" t="s">
        <v>14</v>
      </c>
    </row>
    <row r="58" s="3" customFormat="1" ht="35" customHeight="1" spans="1:7">
      <c r="A58" s="14">
        <v>55</v>
      </c>
      <c r="B58" s="14" t="s">
        <v>109</v>
      </c>
      <c r="C58" s="14" t="s">
        <v>10</v>
      </c>
      <c r="D58" s="14" t="s">
        <v>110</v>
      </c>
      <c r="E58" s="14" t="s">
        <v>12</v>
      </c>
      <c r="F58" s="14" t="s">
        <v>87</v>
      </c>
      <c r="G58" s="14" t="s">
        <v>14</v>
      </c>
    </row>
    <row r="59" s="3" customFormat="1" ht="35" customHeight="1" spans="1:7">
      <c r="A59" s="14">
        <v>56</v>
      </c>
      <c r="B59" s="14" t="s">
        <v>20</v>
      </c>
      <c r="C59" s="14" t="s">
        <v>16</v>
      </c>
      <c r="D59" s="14" t="s">
        <v>111</v>
      </c>
      <c r="E59" s="14" t="s">
        <v>12</v>
      </c>
      <c r="F59" s="14" t="s">
        <v>87</v>
      </c>
      <c r="G59" s="14" t="s">
        <v>14</v>
      </c>
    </row>
    <row r="60" s="2" customFormat="1" ht="35" customHeight="1" spans="1:7">
      <c r="A60" s="14">
        <v>57</v>
      </c>
      <c r="B60" s="14" t="s">
        <v>20</v>
      </c>
      <c r="C60" s="14" t="s">
        <v>16</v>
      </c>
      <c r="D60" s="14" t="s">
        <v>112</v>
      </c>
      <c r="E60" s="14" t="s">
        <v>12</v>
      </c>
      <c r="F60" s="14" t="s">
        <v>113</v>
      </c>
      <c r="G60" s="14" t="s">
        <v>14</v>
      </c>
    </row>
    <row r="61" s="2" customFormat="1" ht="35" customHeight="1" spans="1:7">
      <c r="A61" s="14">
        <v>58</v>
      </c>
      <c r="B61" s="14" t="s">
        <v>114</v>
      </c>
      <c r="C61" s="15" t="s">
        <v>16</v>
      </c>
      <c r="D61" s="14" t="s">
        <v>115</v>
      </c>
      <c r="E61" s="14" t="s">
        <v>12</v>
      </c>
      <c r="F61" s="15" t="s">
        <v>113</v>
      </c>
      <c r="G61" s="14" t="s">
        <v>14</v>
      </c>
    </row>
    <row r="62" s="2" customFormat="1" ht="35" customHeight="1" spans="1:7">
      <c r="A62" s="14">
        <v>59</v>
      </c>
      <c r="B62" s="14" t="s">
        <v>61</v>
      </c>
      <c r="C62" s="15" t="s">
        <v>16</v>
      </c>
      <c r="D62" s="14" t="s">
        <v>116</v>
      </c>
      <c r="E62" s="14" t="s">
        <v>12</v>
      </c>
      <c r="F62" s="15" t="s">
        <v>113</v>
      </c>
      <c r="G62" s="14" t="s">
        <v>14</v>
      </c>
    </row>
    <row r="63" s="2" customFormat="1" ht="35" customHeight="1" spans="1:7">
      <c r="A63" s="14">
        <v>60</v>
      </c>
      <c r="B63" s="14" t="s">
        <v>117</v>
      </c>
      <c r="C63" s="15" t="s">
        <v>16</v>
      </c>
      <c r="D63" s="14" t="s">
        <v>118</v>
      </c>
      <c r="E63" s="14" t="s">
        <v>12</v>
      </c>
      <c r="F63" s="15" t="s">
        <v>113</v>
      </c>
      <c r="G63" s="14" t="s">
        <v>14</v>
      </c>
    </row>
    <row r="64" s="2" customFormat="1" ht="35" customHeight="1" spans="1:7">
      <c r="A64" s="14">
        <v>61</v>
      </c>
      <c r="B64" s="14" t="s">
        <v>51</v>
      </c>
      <c r="C64" s="14" t="s">
        <v>16</v>
      </c>
      <c r="D64" s="14" t="s">
        <v>119</v>
      </c>
      <c r="E64" s="14" t="s">
        <v>12</v>
      </c>
      <c r="F64" s="14" t="s">
        <v>113</v>
      </c>
      <c r="G64" s="14" t="s">
        <v>14</v>
      </c>
    </row>
    <row r="65" s="2" customFormat="1" ht="35" customHeight="1" spans="1:7">
      <c r="A65" s="14">
        <v>62</v>
      </c>
      <c r="B65" s="14" t="s">
        <v>120</v>
      </c>
      <c r="C65" s="14" t="s">
        <v>16</v>
      </c>
      <c r="D65" s="14" t="s">
        <v>121</v>
      </c>
      <c r="E65" s="14" t="s">
        <v>12</v>
      </c>
      <c r="F65" s="14" t="s">
        <v>113</v>
      </c>
      <c r="G65" s="14" t="s">
        <v>14</v>
      </c>
    </row>
    <row r="66" s="2" customFormat="1" ht="35" customHeight="1" spans="1:7">
      <c r="A66" s="14">
        <v>63</v>
      </c>
      <c r="B66" s="14" t="s">
        <v>20</v>
      </c>
      <c r="C66" s="14" t="s">
        <v>16</v>
      </c>
      <c r="D66" s="14" t="s">
        <v>122</v>
      </c>
      <c r="E66" s="14" t="s">
        <v>12</v>
      </c>
      <c r="F66" s="14" t="s">
        <v>113</v>
      </c>
      <c r="G66" s="14" t="s">
        <v>14</v>
      </c>
    </row>
    <row r="67" s="2" customFormat="1" ht="35" customHeight="1" spans="1:7">
      <c r="A67" s="14">
        <v>64</v>
      </c>
      <c r="B67" s="14" t="s">
        <v>97</v>
      </c>
      <c r="C67" s="14" t="s">
        <v>16</v>
      </c>
      <c r="D67" s="14" t="s">
        <v>123</v>
      </c>
      <c r="E67" s="14" t="s">
        <v>12</v>
      </c>
      <c r="F67" s="14" t="s">
        <v>113</v>
      </c>
      <c r="G67" s="14" t="s">
        <v>14</v>
      </c>
    </row>
    <row r="68" s="2" customFormat="1" ht="35" customHeight="1" spans="1:7">
      <c r="A68" s="14">
        <v>65</v>
      </c>
      <c r="B68" s="14" t="s">
        <v>124</v>
      </c>
      <c r="C68" s="14" t="s">
        <v>16</v>
      </c>
      <c r="D68" s="14" t="s">
        <v>125</v>
      </c>
      <c r="E68" s="14" t="s">
        <v>12</v>
      </c>
      <c r="F68" s="14" t="s">
        <v>113</v>
      </c>
      <c r="G68" s="14" t="s">
        <v>14</v>
      </c>
    </row>
    <row r="69" s="2" customFormat="1" ht="35" customHeight="1" spans="1:7">
      <c r="A69" s="14">
        <v>66</v>
      </c>
      <c r="B69" s="14" t="s">
        <v>61</v>
      </c>
      <c r="C69" s="14" t="s">
        <v>16</v>
      </c>
      <c r="D69" s="14" t="s">
        <v>126</v>
      </c>
      <c r="E69" s="14" t="s">
        <v>12</v>
      </c>
      <c r="F69" s="14" t="s">
        <v>113</v>
      </c>
      <c r="G69" s="14" t="s">
        <v>14</v>
      </c>
    </row>
    <row r="70" s="2" customFormat="1" ht="35" customHeight="1" spans="1:7">
      <c r="A70" s="14">
        <v>67</v>
      </c>
      <c r="B70" s="14" t="s">
        <v>102</v>
      </c>
      <c r="C70" s="14" t="s">
        <v>16</v>
      </c>
      <c r="D70" s="14" t="s">
        <v>127</v>
      </c>
      <c r="E70" s="14" t="s">
        <v>12</v>
      </c>
      <c r="F70" s="14" t="s">
        <v>113</v>
      </c>
      <c r="G70" s="14" t="s">
        <v>14</v>
      </c>
    </row>
    <row r="71" s="2" customFormat="1" ht="35" customHeight="1" spans="1:7">
      <c r="A71" s="14">
        <v>68</v>
      </c>
      <c r="B71" s="14" t="s">
        <v>128</v>
      </c>
      <c r="C71" s="14" t="s">
        <v>10</v>
      </c>
      <c r="D71" s="14" t="s">
        <v>129</v>
      </c>
      <c r="E71" s="14" t="s">
        <v>12</v>
      </c>
      <c r="F71" s="14" t="s">
        <v>113</v>
      </c>
      <c r="G71" s="14" t="s">
        <v>14</v>
      </c>
    </row>
    <row r="72" s="2" customFormat="1" ht="35" customHeight="1" spans="1:7">
      <c r="A72" s="14">
        <v>69</v>
      </c>
      <c r="B72" s="14" t="s">
        <v>73</v>
      </c>
      <c r="C72" s="14" t="s">
        <v>16</v>
      </c>
      <c r="D72" s="14" t="s">
        <v>130</v>
      </c>
      <c r="E72" s="14" t="s">
        <v>12</v>
      </c>
      <c r="F72" s="14" t="s">
        <v>113</v>
      </c>
      <c r="G72" s="14" t="s">
        <v>14</v>
      </c>
    </row>
    <row r="73" s="2" customFormat="1" ht="35" customHeight="1" spans="1:7">
      <c r="A73" s="14">
        <v>70</v>
      </c>
      <c r="B73" s="14" t="s">
        <v>20</v>
      </c>
      <c r="C73" s="14" t="s">
        <v>16</v>
      </c>
      <c r="D73" s="14" t="s">
        <v>131</v>
      </c>
      <c r="E73" s="14" t="s">
        <v>12</v>
      </c>
      <c r="F73" s="14" t="s">
        <v>113</v>
      </c>
      <c r="G73" s="14" t="s">
        <v>14</v>
      </c>
    </row>
    <row r="74" s="2" customFormat="1" ht="35" customHeight="1" spans="1:7">
      <c r="A74" s="14">
        <v>71</v>
      </c>
      <c r="B74" s="14" t="s">
        <v>132</v>
      </c>
      <c r="C74" s="14" t="s">
        <v>16</v>
      </c>
      <c r="D74" s="14" t="s">
        <v>133</v>
      </c>
      <c r="E74" s="14" t="s">
        <v>12</v>
      </c>
      <c r="F74" s="14" t="s">
        <v>113</v>
      </c>
      <c r="G74" s="14" t="s">
        <v>14</v>
      </c>
    </row>
    <row r="75" s="2" customFormat="1" ht="35" customHeight="1" spans="1:7">
      <c r="A75" s="14">
        <v>72</v>
      </c>
      <c r="B75" s="14" t="s">
        <v>20</v>
      </c>
      <c r="C75" s="14" t="s">
        <v>16</v>
      </c>
      <c r="D75" s="14" t="s">
        <v>134</v>
      </c>
      <c r="E75" s="14" t="s">
        <v>12</v>
      </c>
      <c r="F75" s="14" t="s">
        <v>135</v>
      </c>
      <c r="G75" s="14" t="s">
        <v>14</v>
      </c>
    </row>
    <row r="76" s="2" customFormat="1" ht="35" customHeight="1" spans="1:7">
      <c r="A76" s="14">
        <v>73</v>
      </c>
      <c r="B76" s="14" t="s">
        <v>44</v>
      </c>
      <c r="C76" s="14" t="s">
        <v>10</v>
      </c>
      <c r="D76" s="14" t="s">
        <v>136</v>
      </c>
      <c r="E76" s="14" t="s">
        <v>12</v>
      </c>
      <c r="F76" s="14" t="s">
        <v>135</v>
      </c>
      <c r="G76" s="14" t="s">
        <v>14</v>
      </c>
    </row>
    <row r="77" s="2" customFormat="1" ht="35" customHeight="1" spans="1:7">
      <c r="A77" s="14">
        <v>74</v>
      </c>
      <c r="B77" s="14" t="s">
        <v>137</v>
      </c>
      <c r="C77" s="14" t="s">
        <v>16</v>
      </c>
      <c r="D77" s="14" t="s">
        <v>138</v>
      </c>
      <c r="E77" s="14" t="s">
        <v>12</v>
      </c>
      <c r="F77" s="14" t="s">
        <v>135</v>
      </c>
      <c r="G77" s="14" t="s">
        <v>14</v>
      </c>
    </row>
    <row r="78" s="2" customFormat="1" ht="35" customHeight="1" spans="1:7">
      <c r="A78" s="14">
        <v>75</v>
      </c>
      <c r="B78" s="14" t="s">
        <v>139</v>
      </c>
      <c r="C78" s="15" t="s">
        <v>16</v>
      </c>
      <c r="D78" s="14" t="s">
        <v>140</v>
      </c>
      <c r="E78" s="14" t="s">
        <v>12</v>
      </c>
      <c r="F78" s="15" t="s">
        <v>135</v>
      </c>
      <c r="G78" s="14" t="s">
        <v>14</v>
      </c>
    </row>
    <row r="79" s="2" customFormat="1" ht="35" customHeight="1" spans="1:7">
      <c r="A79" s="14">
        <v>76</v>
      </c>
      <c r="B79" s="14" t="s">
        <v>20</v>
      </c>
      <c r="C79" s="15" t="s">
        <v>16</v>
      </c>
      <c r="D79" s="14" t="s">
        <v>141</v>
      </c>
      <c r="E79" s="14" t="s">
        <v>12</v>
      </c>
      <c r="F79" s="15" t="s">
        <v>135</v>
      </c>
      <c r="G79" s="14" t="s">
        <v>14</v>
      </c>
    </row>
    <row r="80" s="2" customFormat="1" ht="35" customHeight="1" spans="1:7">
      <c r="A80" s="14">
        <v>77</v>
      </c>
      <c r="B80" s="14" t="s">
        <v>97</v>
      </c>
      <c r="C80" s="14" t="s">
        <v>16</v>
      </c>
      <c r="D80" s="14" t="s">
        <v>142</v>
      </c>
      <c r="E80" s="14" t="s">
        <v>12</v>
      </c>
      <c r="F80" s="14" t="s">
        <v>135</v>
      </c>
      <c r="G80" s="14" t="s">
        <v>14</v>
      </c>
    </row>
    <row r="81" s="2" customFormat="1" ht="35" customHeight="1" spans="1:7">
      <c r="A81" s="14">
        <v>78</v>
      </c>
      <c r="B81" s="14" t="s">
        <v>143</v>
      </c>
      <c r="C81" s="14" t="s">
        <v>10</v>
      </c>
      <c r="D81" s="14" t="s">
        <v>144</v>
      </c>
      <c r="E81" s="14" t="s">
        <v>12</v>
      </c>
      <c r="F81" s="14" t="s">
        <v>135</v>
      </c>
      <c r="G81" s="14" t="s">
        <v>14</v>
      </c>
    </row>
    <row r="82" s="5" customFormat="1" ht="35" customHeight="1" spans="1:7">
      <c r="A82" s="14">
        <v>79</v>
      </c>
      <c r="B82" s="14" t="s">
        <v>145</v>
      </c>
      <c r="C82" s="16" t="s">
        <v>16</v>
      </c>
      <c r="D82" s="14" t="s">
        <v>146</v>
      </c>
      <c r="E82" s="16" t="s">
        <v>12</v>
      </c>
      <c r="F82" s="16" t="s">
        <v>135</v>
      </c>
      <c r="G82" s="14" t="s">
        <v>14</v>
      </c>
    </row>
    <row r="83" ht="35" customHeight="1" spans="1:7">
      <c r="A83" s="14">
        <v>80</v>
      </c>
      <c r="B83" s="14" t="s">
        <v>102</v>
      </c>
      <c r="C83" s="15" t="s">
        <v>16</v>
      </c>
      <c r="D83" s="14" t="s">
        <v>147</v>
      </c>
      <c r="E83" s="14" t="s">
        <v>12</v>
      </c>
      <c r="F83" s="15" t="s">
        <v>148</v>
      </c>
      <c r="G83" s="14" t="s">
        <v>14</v>
      </c>
    </row>
    <row r="84" s="2" customFormat="1" ht="35" customHeight="1" spans="1:7">
      <c r="A84" s="14">
        <v>81</v>
      </c>
      <c r="B84" s="14" t="s">
        <v>149</v>
      </c>
      <c r="C84" s="14" t="s">
        <v>16</v>
      </c>
      <c r="D84" s="14" t="s">
        <v>150</v>
      </c>
      <c r="E84" s="14" t="s">
        <v>12</v>
      </c>
      <c r="F84" s="14" t="s">
        <v>148</v>
      </c>
      <c r="G84" s="14" t="s">
        <v>14</v>
      </c>
    </row>
    <row r="85" ht="35" customHeight="1" spans="1:7">
      <c r="A85" s="14">
        <v>82</v>
      </c>
      <c r="B85" s="14" t="s">
        <v>15</v>
      </c>
      <c r="C85" s="15" t="s">
        <v>16</v>
      </c>
      <c r="D85" s="14" t="s">
        <v>151</v>
      </c>
      <c r="E85" s="14" t="s">
        <v>12</v>
      </c>
      <c r="F85" s="15" t="s">
        <v>148</v>
      </c>
      <c r="G85" s="14" t="s">
        <v>14</v>
      </c>
    </row>
    <row r="86" ht="35" customHeight="1" spans="1:7">
      <c r="A86" s="14">
        <v>83</v>
      </c>
      <c r="B86" s="14" t="s">
        <v>152</v>
      </c>
      <c r="C86" s="15" t="s">
        <v>16</v>
      </c>
      <c r="D86" s="14" t="s">
        <v>153</v>
      </c>
      <c r="E86" s="14" t="s">
        <v>12</v>
      </c>
      <c r="F86" s="15" t="s">
        <v>148</v>
      </c>
      <c r="G86" s="14" t="s">
        <v>14</v>
      </c>
    </row>
    <row r="87" ht="35" customHeight="1" spans="1:7">
      <c r="A87" s="14">
        <v>84</v>
      </c>
      <c r="B87" s="14" t="s">
        <v>61</v>
      </c>
      <c r="C87" s="15" t="s">
        <v>10</v>
      </c>
      <c r="D87" s="14" t="s">
        <v>154</v>
      </c>
      <c r="E87" s="14" t="s">
        <v>12</v>
      </c>
      <c r="F87" s="15" t="s">
        <v>148</v>
      </c>
      <c r="G87" s="14" t="s">
        <v>14</v>
      </c>
    </row>
    <row r="88" ht="35" customHeight="1" spans="1:7">
      <c r="A88" s="14">
        <v>85</v>
      </c>
      <c r="B88" s="14" t="s">
        <v>155</v>
      </c>
      <c r="C88" s="15" t="s">
        <v>16</v>
      </c>
      <c r="D88" s="14" t="s">
        <v>156</v>
      </c>
      <c r="E88" s="14" t="s">
        <v>12</v>
      </c>
      <c r="F88" s="15" t="s">
        <v>148</v>
      </c>
      <c r="G88" s="14" t="s">
        <v>14</v>
      </c>
    </row>
    <row r="89" ht="35" customHeight="1" spans="1:7">
      <c r="A89" s="14">
        <v>86</v>
      </c>
      <c r="B89" s="14" t="s">
        <v>102</v>
      </c>
      <c r="C89" s="15" t="s">
        <v>16</v>
      </c>
      <c r="D89" s="14" t="s">
        <v>157</v>
      </c>
      <c r="E89" s="14" t="s">
        <v>12</v>
      </c>
      <c r="F89" s="15" t="s">
        <v>148</v>
      </c>
      <c r="G89" s="14" t="s">
        <v>14</v>
      </c>
    </row>
    <row r="90" s="3" customFormat="1" ht="35" customHeight="1" spans="1:7">
      <c r="A90" s="14">
        <v>87</v>
      </c>
      <c r="B90" s="14" t="s">
        <v>158</v>
      </c>
      <c r="C90" s="14" t="s">
        <v>16</v>
      </c>
      <c r="D90" s="14" t="s">
        <v>159</v>
      </c>
      <c r="E90" s="14" t="s">
        <v>12</v>
      </c>
      <c r="F90" s="14" t="s">
        <v>148</v>
      </c>
      <c r="G90" s="14" t="s">
        <v>14</v>
      </c>
    </row>
    <row r="91" s="4" customFormat="1" ht="35" customHeight="1" spans="1:7">
      <c r="A91" s="14">
        <v>88</v>
      </c>
      <c r="B91" s="14" t="s">
        <v>160</v>
      </c>
      <c r="C91" s="15" t="s">
        <v>16</v>
      </c>
      <c r="D91" s="14" t="s">
        <v>161</v>
      </c>
      <c r="E91" s="14" t="s">
        <v>12</v>
      </c>
      <c r="F91" s="15" t="s">
        <v>148</v>
      </c>
      <c r="G91" s="14" t="s">
        <v>14</v>
      </c>
    </row>
    <row r="92" s="6" customFormat="1" ht="35" customHeight="1" spans="1:7">
      <c r="A92" s="14">
        <v>89</v>
      </c>
      <c r="B92" s="14" t="s">
        <v>162</v>
      </c>
      <c r="C92" s="17" t="s">
        <v>16</v>
      </c>
      <c r="D92" s="14" t="s">
        <v>163</v>
      </c>
      <c r="E92" s="16" t="s">
        <v>12</v>
      </c>
      <c r="F92" s="17" t="s">
        <v>148</v>
      </c>
      <c r="G92" s="14" t="s">
        <v>14</v>
      </c>
    </row>
    <row r="93" s="6" customFormat="1" ht="35" customHeight="1" spans="1:7">
      <c r="A93" s="14">
        <v>90</v>
      </c>
      <c r="B93" s="14" t="s">
        <v>164</v>
      </c>
      <c r="C93" s="15" t="s">
        <v>16</v>
      </c>
      <c r="D93" s="14" t="s">
        <v>165</v>
      </c>
      <c r="E93" s="14" t="s">
        <v>12</v>
      </c>
      <c r="F93" s="17" t="s">
        <v>148</v>
      </c>
      <c r="G93" s="14" t="s">
        <v>14</v>
      </c>
    </row>
    <row r="94" s="6" customFormat="1" ht="35" customHeight="1" spans="1:7">
      <c r="A94" s="14">
        <v>91</v>
      </c>
      <c r="B94" s="14" t="s">
        <v>124</v>
      </c>
      <c r="C94" s="17" t="s">
        <v>16</v>
      </c>
      <c r="D94" s="14" t="s">
        <v>166</v>
      </c>
      <c r="E94" s="16" t="s">
        <v>12</v>
      </c>
      <c r="F94" s="17" t="s">
        <v>148</v>
      </c>
      <c r="G94" s="14" t="s">
        <v>14</v>
      </c>
    </row>
    <row r="95" s="6" customFormat="1" ht="35" customHeight="1" spans="1:7">
      <c r="A95" s="14">
        <v>92</v>
      </c>
      <c r="B95" s="14" t="s">
        <v>145</v>
      </c>
      <c r="C95" s="15" t="s">
        <v>16</v>
      </c>
      <c r="D95" s="14" t="s">
        <v>167</v>
      </c>
      <c r="E95" s="14" t="s">
        <v>12</v>
      </c>
      <c r="F95" s="17" t="s">
        <v>148</v>
      </c>
      <c r="G95" s="14" t="s">
        <v>14</v>
      </c>
    </row>
    <row r="96" s="2" customFormat="1" ht="35" customHeight="1" spans="1:7">
      <c r="A96" s="14">
        <v>93</v>
      </c>
      <c r="B96" s="14" t="s">
        <v>168</v>
      </c>
      <c r="C96" s="14" t="s">
        <v>16</v>
      </c>
      <c r="D96" s="14" t="s">
        <v>169</v>
      </c>
      <c r="E96" s="14" t="s">
        <v>12</v>
      </c>
      <c r="F96" s="14" t="s">
        <v>148</v>
      </c>
      <c r="G96" s="14" t="s">
        <v>14</v>
      </c>
    </row>
    <row r="97" s="4" customFormat="1" ht="35" customHeight="1" spans="1:7">
      <c r="A97" s="14">
        <v>94</v>
      </c>
      <c r="B97" s="14" t="s">
        <v>66</v>
      </c>
      <c r="C97" s="14" t="s">
        <v>10</v>
      </c>
      <c r="D97" s="14" t="s">
        <v>170</v>
      </c>
      <c r="E97" s="14" t="s">
        <v>12</v>
      </c>
      <c r="F97" s="15" t="s">
        <v>148</v>
      </c>
      <c r="G97" s="14" t="s">
        <v>14</v>
      </c>
    </row>
    <row r="98" s="3" customFormat="1" ht="35" customHeight="1" spans="1:7">
      <c r="A98" s="14">
        <v>95</v>
      </c>
      <c r="B98" s="14" t="s">
        <v>24</v>
      </c>
      <c r="C98" s="14" t="s">
        <v>16</v>
      </c>
      <c r="D98" s="14" t="s">
        <v>171</v>
      </c>
      <c r="E98" s="14" t="s">
        <v>12</v>
      </c>
      <c r="F98" s="14" t="s">
        <v>148</v>
      </c>
      <c r="G98" s="14" t="s">
        <v>14</v>
      </c>
    </row>
    <row r="99" s="3" customFormat="1" ht="35" customHeight="1" spans="1:7">
      <c r="A99" s="14">
        <v>96</v>
      </c>
      <c r="B99" s="14" t="s">
        <v>172</v>
      </c>
      <c r="C99" s="15" t="s">
        <v>16</v>
      </c>
      <c r="D99" s="14" t="s">
        <v>173</v>
      </c>
      <c r="E99" s="14" t="s">
        <v>12</v>
      </c>
      <c r="F99" s="14" t="s">
        <v>148</v>
      </c>
      <c r="G99" s="14" t="s">
        <v>14</v>
      </c>
    </row>
    <row r="100" s="5" customFormat="1" ht="35" customHeight="1" spans="1:7">
      <c r="A100" s="14">
        <v>97</v>
      </c>
      <c r="B100" s="14" t="s">
        <v>174</v>
      </c>
      <c r="C100" s="16" t="s">
        <v>16</v>
      </c>
      <c r="D100" s="14" t="s">
        <v>175</v>
      </c>
      <c r="E100" s="16" t="s">
        <v>12</v>
      </c>
      <c r="F100" s="16" t="s">
        <v>176</v>
      </c>
      <c r="G100" s="14" t="s">
        <v>14</v>
      </c>
    </row>
    <row r="101" s="2" customFormat="1" ht="35" customHeight="1" spans="1:7">
      <c r="A101" s="14">
        <v>98</v>
      </c>
      <c r="B101" s="14" t="s">
        <v>177</v>
      </c>
      <c r="C101" s="14" t="s">
        <v>16</v>
      </c>
      <c r="D101" s="14" t="s">
        <v>178</v>
      </c>
      <c r="E101" s="14" t="s">
        <v>12</v>
      </c>
      <c r="F101" s="14" t="s">
        <v>176</v>
      </c>
      <c r="G101" s="14" t="s">
        <v>14</v>
      </c>
    </row>
    <row r="102" s="2" customFormat="1" ht="35" customHeight="1" spans="1:7">
      <c r="A102" s="14">
        <v>99</v>
      </c>
      <c r="B102" s="14" t="s">
        <v>179</v>
      </c>
      <c r="C102" s="14" t="s">
        <v>16</v>
      </c>
      <c r="D102" s="14" t="s">
        <v>180</v>
      </c>
      <c r="E102" s="14" t="s">
        <v>12</v>
      </c>
      <c r="F102" s="14" t="s">
        <v>176</v>
      </c>
      <c r="G102" s="14" t="s">
        <v>14</v>
      </c>
    </row>
    <row r="103" ht="35" customHeight="1" spans="1:7">
      <c r="A103" s="14">
        <v>100</v>
      </c>
      <c r="B103" s="14" t="s">
        <v>181</v>
      </c>
      <c r="C103" s="15" t="s">
        <v>16</v>
      </c>
      <c r="D103" s="14" t="s">
        <v>182</v>
      </c>
      <c r="E103" s="14" t="s">
        <v>12</v>
      </c>
      <c r="F103" s="15" t="s">
        <v>176</v>
      </c>
      <c r="G103" s="14" t="s">
        <v>14</v>
      </c>
    </row>
    <row r="104" ht="35" customHeight="1" spans="1:7">
      <c r="A104" s="14">
        <v>101</v>
      </c>
      <c r="B104" s="14" t="s">
        <v>124</v>
      </c>
      <c r="C104" s="15" t="s">
        <v>16</v>
      </c>
      <c r="D104" s="14" t="s">
        <v>183</v>
      </c>
      <c r="E104" s="14" t="s">
        <v>12</v>
      </c>
      <c r="F104" s="15" t="s">
        <v>176</v>
      </c>
      <c r="G104" s="14" t="s">
        <v>14</v>
      </c>
    </row>
    <row r="105" s="4" customFormat="1" ht="35" customHeight="1" spans="1:7">
      <c r="A105" s="14">
        <v>102</v>
      </c>
      <c r="B105" s="14" t="s">
        <v>44</v>
      </c>
      <c r="C105" s="14" t="s">
        <v>16</v>
      </c>
      <c r="D105" s="14" t="s">
        <v>184</v>
      </c>
      <c r="E105" s="14" t="s">
        <v>12</v>
      </c>
      <c r="F105" s="15" t="s">
        <v>176</v>
      </c>
      <c r="G105" s="14" t="s">
        <v>14</v>
      </c>
    </row>
    <row r="106" s="4" customFormat="1" ht="35" customHeight="1" spans="1:7">
      <c r="A106" s="14">
        <v>103</v>
      </c>
      <c r="B106" s="14" t="s">
        <v>185</v>
      </c>
      <c r="C106" s="14" t="s">
        <v>16</v>
      </c>
      <c r="D106" s="14" t="s">
        <v>186</v>
      </c>
      <c r="E106" s="14" t="s">
        <v>12</v>
      </c>
      <c r="F106" s="15" t="s">
        <v>176</v>
      </c>
      <c r="G106" s="14" t="s">
        <v>14</v>
      </c>
    </row>
    <row r="107" s="4" customFormat="1" ht="35" customHeight="1" spans="1:7">
      <c r="A107" s="14">
        <v>104</v>
      </c>
      <c r="B107" s="14" t="s">
        <v>162</v>
      </c>
      <c r="C107" s="14" t="s">
        <v>16</v>
      </c>
      <c r="D107" s="14" t="s">
        <v>187</v>
      </c>
      <c r="E107" s="14" t="s">
        <v>12</v>
      </c>
      <c r="F107" s="15" t="s">
        <v>176</v>
      </c>
      <c r="G107" s="14" t="s">
        <v>14</v>
      </c>
    </row>
    <row r="108" s="4" customFormat="1" ht="35" customHeight="1" spans="1:7">
      <c r="A108" s="14">
        <v>105</v>
      </c>
      <c r="B108" s="14" t="s">
        <v>168</v>
      </c>
      <c r="C108" s="14" t="s">
        <v>16</v>
      </c>
      <c r="D108" s="14" t="s">
        <v>188</v>
      </c>
      <c r="E108" s="14" t="s">
        <v>12</v>
      </c>
      <c r="F108" s="15" t="s">
        <v>176</v>
      </c>
      <c r="G108" s="14" t="s">
        <v>14</v>
      </c>
    </row>
    <row r="109" s="4" customFormat="1" ht="35" customHeight="1" spans="1:7">
      <c r="A109" s="14">
        <v>106</v>
      </c>
      <c r="B109" s="14" t="s">
        <v>189</v>
      </c>
      <c r="C109" s="14" t="s">
        <v>16</v>
      </c>
      <c r="D109" s="14" t="s">
        <v>190</v>
      </c>
      <c r="E109" s="14" t="s">
        <v>12</v>
      </c>
      <c r="F109" s="15" t="s">
        <v>176</v>
      </c>
      <c r="G109" s="14" t="s">
        <v>14</v>
      </c>
    </row>
    <row r="110" s="4" customFormat="1" ht="35" customHeight="1" spans="1:7">
      <c r="A110" s="14">
        <v>107</v>
      </c>
      <c r="B110" s="14" t="s">
        <v>128</v>
      </c>
      <c r="C110" s="14" t="s">
        <v>16</v>
      </c>
      <c r="D110" s="14" t="s">
        <v>191</v>
      </c>
      <c r="E110" s="14" t="s">
        <v>12</v>
      </c>
      <c r="F110" s="15" t="s">
        <v>176</v>
      </c>
      <c r="G110" s="14" t="s">
        <v>14</v>
      </c>
    </row>
    <row r="111" s="4" customFormat="1" ht="35" customHeight="1" spans="1:7">
      <c r="A111" s="14">
        <v>108</v>
      </c>
      <c r="B111" s="14" t="s">
        <v>15</v>
      </c>
      <c r="C111" s="14" t="s">
        <v>16</v>
      </c>
      <c r="D111" s="14" t="s">
        <v>192</v>
      </c>
      <c r="E111" s="14" t="s">
        <v>12</v>
      </c>
      <c r="F111" s="15" t="s">
        <v>176</v>
      </c>
      <c r="G111" s="14" t="s">
        <v>14</v>
      </c>
    </row>
    <row r="112" s="3" customFormat="1" ht="35" customHeight="1" spans="1:7">
      <c r="A112" s="14">
        <v>109</v>
      </c>
      <c r="B112" s="14" t="s">
        <v>193</v>
      </c>
      <c r="C112" s="14" t="s">
        <v>16</v>
      </c>
      <c r="D112" s="14" t="s">
        <v>194</v>
      </c>
      <c r="E112" s="14" t="s">
        <v>12</v>
      </c>
      <c r="F112" s="14" t="s">
        <v>176</v>
      </c>
      <c r="G112" s="14" t="s">
        <v>14</v>
      </c>
    </row>
    <row r="113" s="4" customFormat="1" ht="35" customHeight="1" spans="1:7">
      <c r="A113" s="14">
        <v>110</v>
      </c>
      <c r="B113" s="14" t="s">
        <v>164</v>
      </c>
      <c r="C113" s="14" t="s">
        <v>16</v>
      </c>
      <c r="D113" s="14" t="s">
        <v>195</v>
      </c>
      <c r="E113" s="14" t="s">
        <v>12</v>
      </c>
      <c r="F113" s="14" t="s">
        <v>176</v>
      </c>
      <c r="G113" s="14" t="s">
        <v>14</v>
      </c>
    </row>
    <row r="114" s="3" customFormat="1" ht="35" customHeight="1" spans="1:7">
      <c r="A114" s="14">
        <v>111</v>
      </c>
      <c r="B114" s="14" t="s">
        <v>196</v>
      </c>
      <c r="C114" s="14" t="s">
        <v>16</v>
      </c>
      <c r="D114" s="14" t="s">
        <v>197</v>
      </c>
      <c r="E114" s="14" t="s">
        <v>12</v>
      </c>
      <c r="F114" s="14" t="s">
        <v>176</v>
      </c>
      <c r="G114" s="14" t="s">
        <v>14</v>
      </c>
    </row>
    <row r="115" s="4" customFormat="1" ht="35" customHeight="1" spans="1:7">
      <c r="A115" s="14">
        <v>112</v>
      </c>
      <c r="B115" s="14" t="s">
        <v>193</v>
      </c>
      <c r="C115" s="15" t="s">
        <v>16</v>
      </c>
      <c r="D115" s="14" t="s">
        <v>198</v>
      </c>
      <c r="E115" s="14" t="s">
        <v>12</v>
      </c>
      <c r="F115" s="15" t="s">
        <v>176</v>
      </c>
      <c r="G115" s="14" t="s">
        <v>14</v>
      </c>
    </row>
    <row r="116" s="4" customFormat="1" ht="35" customHeight="1" spans="1:7">
      <c r="A116" s="14">
        <v>113</v>
      </c>
      <c r="B116" s="14" t="s">
        <v>199</v>
      </c>
      <c r="C116" s="15" t="s">
        <v>16</v>
      </c>
      <c r="D116" s="14" t="s">
        <v>200</v>
      </c>
      <c r="E116" s="14" t="s">
        <v>12</v>
      </c>
      <c r="F116" s="15" t="s">
        <v>176</v>
      </c>
      <c r="G116" s="14" t="s">
        <v>14</v>
      </c>
    </row>
    <row r="117" ht="35" customHeight="1" spans="1:7">
      <c r="A117" s="14">
        <v>114</v>
      </c>
      <c r="B117" s="14" t="s">
        <v>22</v>
      </c>
      <c r="C117" s="15" t="s">
        <v>10</v>
      </c>
      <c r="D117" s="14" t="s">
        <v>201</v>
      </c>
      <c r="E117" s="14" t="s">
        <v>12</v>
      </c>
      <c r="F117" s="15" t="s">
        <v>176</v>
      </c>
      <c r="G117" s="14" t="s">
        <v>14</v>
      </c>
    </row>
    <row r="118" ht="35" customHeight="1" spans="1:7">
      <c r="A118" s="14">
        <v>115</v>
      </c>
      <c r="B118" s="14" t="s">
        <v>202</v>
      </c>
      <c r="C118" s="15" t="s">
        <v>16</v>
      </c>
      <c r="D118" s="14" t="s">
        <v>203</v>
      </c>
      <c r="E118" s="14" t="s">
        <v>12</v>
      </c>
      <c r="F118" s="15" t="s">
        <v>176</v>
      </c>
      <c r="G118" s="14" t="s">
        <v>14</v>
      </c>
    </row>
    <row r="119" ht="35" customHeight="1" spans="1:7">
      <c r="A119" s="14">
        <v>116</v>
      </c>
      <c r="B119" s="14" t="s">
        <v>124</v>
      </c>
      <c r="C119" s="15" t="s">
        <v>16</v>
      </c>
      <c r="D119" s="14" t="s">
        <v>204</v>
      </c>
      <c r="E119" s="14" t="s">
        <v>12</v>
      </c>
      <c r="F119" s="15" t="s">
        <v>176</v>
      </c>
      <c r="G119" s="14" t="s">
        <v>14</v>
      </c>
    </row>
    <row r="120" s="7" customFormat="1" ht="35" customHeight="1" spans="1:7">
      <c r="A120" s="14">
        <v>117</v>
      </c>
      <c r="B120" s="14" t="s">
        <v>205</v>
      </c>
      <c r="C120" s="15" t="s">
        <v>16</v>
      </c>
      <c r="D120" s="14" t="s">
        <v>206</v>
      </c>
      <c r="E120" s="15" t="s">
        <v>207</v>
      </c>
      <c r="F120" s="15" t="s">
        <v>208</v>
      </c>
      <c r="G120" s="14" t="s">
        <v>14</v>
      </c>
    </row>
    <row r="121" s="7" customFormat="1" ht="35" customHeight="1" spans="1:7">
      <c r="A121" s="14">
        <v>118</v>
      </c>
      <c r="B121" s="14" t="s">
        <v>209</v>
      </c>
      <c r="C121" s="15" t="s">
        <v>16</v>
      </c>
      <c r="D121" s="14" t="s">
        <v>210</v>
      </c>
      <c r="E121" s="15" t="s">
        <v>207</v>
      </c>
      <c r="F121" s="15" t="s">
        <v>208</v>
      </c>
      <c r="G121" s="14" t="s">
        <v>14</v>
      </c>
    </row>
    <row r="122" s="7" customFormat="1" ht="35" customHeight="1" spans="1:7">
      <c r="A122" s="14">
        <v>119</v>
      </c>
      <c r="B122" s="14" t="s">
        <v>31</v>
      </c>
      <c r="C122" s="15" t="s">
        <v>16</v>
      </c>
      <c r="D122" s="14" t="s">
        <v>211</v>
      </c>
      <c r="E122" s="15" t="s">
        <v>207</v>
      </c>
      <c r="F122" s="15" t="s">
        <v>208</v>
      </c>
      <c r="G122" s="14" t="s">
        <v>14</v>
      </c>
    </row>
    <row r="123" s="7" customFormat="1" ht="35" customHeight="1" spans="1:7">
      <c r="A123" s="14">
        <v>120</v>
      </c>
      <c r="B123" s="14" t="s">
        <v>61</v>
      </c>
      <c r="C123" s="15" t="s">
        <v>16</v>
      </c>
      <c r="D123" s="14" t="s">
        <v>212</v>
      </c>
      <c r="E123" s="15" t="s">
        <v>207</v>
      </c>
      <c r="F123" s="15" t="s">
        <v>208</v>
      </c>
      <c r="G123" s="14" t="s">
        <v>14</v>
      </c>
    </row>
    <row r="124" s="7" customFormat="1" ht="35" customHeight="1" spans="1:7">
      <c r="A124" s="14">
        <v>121</v>
      </c>
      <c r="B124" s="14" t="s">
        <v>213</v>
      </c>
      <c r="C124" s="15" t="s">
        <v>16</v>
      </c>
      <c r="D124" s="14" t="s">
        <v>214</v>
      </c>
      <c r="E124" s="15" t="s">
        <v>207</v>
      </c>
      <c r="F124" s="15" t="s">
        <v>208</v>
      </c>
      <c r="G124" s="14" t="s">
        <v>14</v>
      </c>
    </row>
    <row r="125" s="7" customFormat="1" ht="35" customHeight="1" spans="1:7">
      <c r="A125" s="14">
        <v>122</v>
      </c>
      <c r="B125" s="14" t="s">
        <v>61</v>
      </c>
      <c r="C125" s="15" t="s">
        <v>16</v>
      </c>
      <c r="D125" s="14" t="s">
        <v>215</v>
      </c>
      <c r="E125" s="15" t="s">
        <v>207</v>
      </c>
      <c r="F125" s="15" t="s">
        <v>208</v>
      </c>
      <c r="G125" s="14" t="s">
        <v>14</v>
      </c>
    </row>
    <row r="126" s="7" customFormat="1" ht="35" customHeight="1" spans="1:7">
      <c r="A126" s="14">
        <v>123</v>
      </c>
      <c r="B126" s="14" t="s">
        <v>216</v>
      </c>
      <c r="C126" s="15" t="s">
        <v>16</v>
      </c>
      <c r="D126" s="14" t="s">
        <v>217</v>
      </c>
      <c r="E126" s="15" t="s">
        <v>207</v>
      </c>
      <c r="F126" s="15" t="s">
        <v>208</v>
      </c>
      <c r="G126" s="14" t="s">
        <v>14</v>
      </c>
    </row>
    <row r="127" s="8" customFormat="1" ht="35" customHeight="1" spans="1:7">
      <c r="A127" s="14">
        <v>124</v>
      </c>
      <c r="B127" s="14" t="s">
        <v>20</v>
      </c>
      <c r="C127" s="15" t="s">
        <v>16</v>
      </c>
      <c r="D127" s="14" t="s">
        <v>218</v>
      </c>
      <c r="E127" s="15" t="s">
        <v>207</v>
      </c>
      <c r="F127" s="15" t="s">
        <v>208</v>
      </c>
      <c r="G127" s="14" t="s">
        <v>14</v>
      </c>
    </row>
    <row r="128" s="8" customFormat="1" ht="35" customHeight="1" spans="1:7">
      <c r="A128" s="14">
        <v>125</v>
      </c>
      <c r="B128" s="14" t="s">
        <v>219</v>
      </c>
      <c r="C128" s="15" t="s">
        <v>16</v>
      </c>
      <c r="D128" s="14" t="s">
        <v>220</v>
      </c>
      <c r="E128" s="15" t="s">
        <v>207</v>
      </c>
      <c r="F128" s="15" t="s">
        <v>208</v>
      </c>
      <c r="G128" s="14" t="s">
        <v>14</v>
      </c>
    </row>
    <row r="129" s="7" customFormat="1" ht="35" customHeight="1" spans="1:7">
      <c r="A129" s="14">
        <v>126</v>
      </c>
      <c r="B129" s="14" t="s">
        <v>221</v>
      </c>
      <c r="C129" s="15" t="s">
        <v>16</v>
      </c>
      <c r="D129" s="14" t="s">
        <v>222</v>
      </c>
      <c r="E129" s="15" t="s">
        <v>207</v>
      </c>
      <c r="F129" s="15" t="s">
        <v>208</v>
      </c>
      <c r="G129" s="14" t="s">
        <v>14</v>
      </c>
    </row>
    <row r="130" s="7" customFormat="1" ht="35" customHeight="1" spans="1:7">
      <c r="A130" s="14">
        <v>127</v>
      </c>
      <c r="B130" s="14" t="s">
        <v>223</v>
      </c>
      <c r="C130" s="15" t="s">
        <v>16</v>
      </c>
      <c r="D130" s="14" t="s">
        <v>224</v>
      </c>
      <c r="E130" s="15" t="s">
        <v>207</v>
      </c>
      <c r="F130" s="15" t="s">
        <v>208</v>
      </c>
      <c r="G130" s="14" t="s">
        <v>14</v>
      </c>
    </row>
    <row r="131" s="7" customFormat="1" ht="35" customHeight="1" spans="1:7">
      <c r="A131" s="14">
        <v>128</v>
      </c>
      <c r="B131" s="14" t="s">
        <v>225</v>
      </c>
      <c r="C131" s="15" t="s">
        <v>16</v>
      </c>
      <c r="D131" s="14" t="s">
        <v>226</v>
      </c>
      <c r="E131" s="15" t="s">
        <v>207</v>
      </c>
      <c r="F131" s="15" t="s">
        <v>148</v>
      </c>
      <c r="G131" s="14" t="s">
        <v>14</v>
      </c>
    </row>
    <row r="132" s="8" customFormat="1" ht="35" customHeight="1" spans="1:7">
      <c r="A132" s="14">
        <v>129</v>
      </c>
      <c r="B132" s="14" t="s">
        <v>196</v>
      </c>
      <c r="C132" s="15" t="s">
        <v>16</v>
      </c>
      <c r="D132" s="14" t="s">
        <v>227</v>
      </c>
      <c r="E132" s="15" t="s">
        <v>207</v>
      </c>
      <c r="F132" s="15" t="s">
        <v>148</v>
      </c>
      <c r="G132" s="14" t="s">
        <v>14</v>
      </c>
    </row>
    <row r="133" s="7" customFormat="1" ht="35" customHeight="1" spans="1:7">
      <c r="A133" s="14">
        <v>130</v>
      </c>
      <c r="B133" s="14" t="s">
        <v>61</v>
      </c>
      <c r="C133" s="15" t="s">
        <v>16</v>
      </c>
      <c r="D133" s="14" t="s">
        <v>228</v>
      </c>
      <c r="E133" s="15" t="s">
        <v>207</v>
      </c>
      <c r="F133" s="15" t="s">
        <v>148</v>
      </c>
      <c r="G133" s="14" t="s">
        <v>14</v>
      </c>
    </row>
    <row r="134" s="7" customFormat="1" ht="35" customHeight="1" spans="1:7">
      <c r="A134" s="14">
        <v>131</v>
      </c>
      <c r="B134" s="14" t="s">
        <v>124</v>
      </c>
      <c r="C134" s="15" t="s">
        <v>10</v>
      </c>
      <c r="D134" s="14" t="s">
        <v>229</v>
      </c>
      <c r="E134" s="15" t="s">
        <v>207</v>
      </c>
      <c r="F134" s="15" t="s">
        <v>148</v>
      </c>
      <c r="G134" s="14" t="s">
        <v>14</v>
      </c>
    </row>
    <row r="135" s="7" customFormat="1" ht="35" customHeight="1" spans="1:7">
      <c r="A135" s="14">
        <v>132</v>
      </c>
      <c r="B135" s="14" t="s">
        <v>124</v>
      </c>
      <c r="C135" s="15" t="s">
        <v>16</v>
      </c>
      <c r="D135" s="14" t="s">
        <v>230</v>
      </c>
      <c r="E135" s="15" t="s">
        <v>207</v>
      </c>
      <c r="F135" s="15" t="s">
        <v>148</v>
      </c>
      <c r="G135" s="14" t="s">
        <v>14</v>
      </c>
    </row>
    <row r="136" s="7" customFormat="1" ht="35" customHeight="1" spans="1:7">
      <c r="A136" s="14">
        <v>133</v>
      </c>
      <c r="B136" s="14" t="s">
        <v>15</v>
      </c>
      <c r="C136" s="15" t="s">
        <v>16</v>
      </c>
      <c r="D136" s="14" t="s">
        <v>231</v>
      </c>
      <c r="E136" s="15" t="s">
        <v>207</v>
      </c>
      <c r="F136" s="15" t="s">
        <v>148</v>
      </c>
      <c r="G136" s="14" t="s">
        <v>14</v>
      </c>
    </row>
    <row r="137" s="7" customFormat="1" ht="35" customHeight="1" spans="1:7">
      <c r="A137" s="14">
        <v>134</v>
      </c>
      <c r="B137" s="14" t="s">
        <v>232</v>
      </c>
      <c r="C137" s="15" t="s">
        <v>16</v>
      </c>
      <c r="D137" s="14" t="s">
        <v>233</v>
      </c>
      <c r="E137" s="15" t="s">
        <v>207</v>
      </c>
      <c r="F137" s="15" t="s">
        <v>148</v>
      </c>
      <c r="G137" s="14" t="s">
        <v>14</v>
      </c>
    </row>
    <row r="138" s="7" customFormat="1" ht="35" customHeight="1" spans="1:7">
      <c r="A138" s="14">
        <v>135</v>
      </c>
      <c r="B138" s="14" t="s">
        <v>234</v>
      </c>
      <c r="C138" s="15" t="s">
        <v>16</v>
      </c>
      <c r="D138" s="14" t="s">
        <v>235</v>
      </c>
      <c r="E138" s="15" t="s">
        <v>207</v>
      </c>
      <c r="F138" s="15" t="s">
        <v>148</v>
      </c>
      <c r="G138" s="14" t="s">
        <v>14</v>
      </c>
    </row>
    <row r="139" s="7" customFormat="1" ht="35" customHeight="1" spans="1:7">
      <c r="A139" s="14">
        <v>136</v>
      </c>
      <c r="B139" s="14" t="s">
        <v>236</v>
      </c>
      <c r="C139" s="15" t="s">
        <v>16</v>
      </c>
      <c r="D139" s="14" t="s">
        <v>147</v>
      </c>
      <c r="E139" s="15" t="s">
        <v>207</v>
      </c>
      <c r="F139" s="15" t="s">
        <v>148</v>
      </c>
      <c r="G139" s="14" t="s">
        <v>14</v>
      </c>
    </row>
    <row r="140" s="7" customFormat="1" ht="35" customHeight="1" spans="1:7">
      <c r="A140" s="14">
        <v>137</v>
      </c>
      <c r="B140" s="14" t="s">
        <v>61</v>
      </c>
      <c r="C140" s="15" t="s">
        <v>16</v>
      </c>
      <c r="D140" s="14" t="s">
        <v>237</v>
      </c>
      <c r="E140" s="15" t="s">
        <v>207</v>
      </c>
      <c r="F140" s="15" t="s">
        <v>148</v>
      </c>
      <c r="G140" s="14" t="s">
        <v>14</v>
      </c>
    </row>
    <row r="141" s="7" customFormat="1" ht="35" customHeight="1" spans="1:7">
      <c r="A141" s="14">
        <v>138</v>
      </c>
      <c r="B141" s="14" t="s">
        <v>238</v>
      </c>
      <c r="C141" s="15" t="s">
        <v>16</v>
      </c>
      <c r="D141" s="14" t="s">
        <v>239</v>
      </c>
      <c r="E141" s="15" t="s">
        <v>207</v>
      </c>
      <c r="F141" s="15" t="s">
        <v>148</v>
      </c>
      <c r="G141" s="14" t="s">
        <v>14</v>
      </c>
    </row>
    <row r="142" s="7" customFormat="1" ht="35" customHeight="1" spans="1:7">
      <c r="A142" s="14">
        <v>139</v>
      </c>
      <c r="B142" s="14" t="s">
        <v>240</v>
      </c>
      <c r="C142" s="15" t="s">
        <v>16</v>
      </c>
      <c r="D142" s="14" t="s">
        <v>241</v>
      </c>
      <c r="E142" s="15" t="s">
        <v>207</v>
      </c>
      <c r="F142" s="15" t="s">
        <v>148</v>
      </c>
      <c r="G142" s="14" t="s">
        <v>14</v>
      </c>
    </row>
    <row r="143" s="8" customFormat="1" ht="35" customHeight="1" spans="1:7">
      <c r="A143" s="14">
        <v>140</v>
      </c>
      <c r="B143" s="14" t="s">
        <v>242</v>
      </c>
      <c r="C143" s="15" t="s">
        <v>16</v>
      </c>
      <c r="D143" s="14" t="s">
        <v>243</v>
      </c>
      <c r="E143" s="15" t="s">
        <v>207</v>
      </c>
      <c r="F143" s="15" t="s">
        <v>148</v>
      </c>
      <c r="G143" s="14" t="s">
        <v>14</v>
      </c>
    </row>
    <row r="144" s="7" customFormat="1" ht="35" customHeight="1" spans="1:7">
      <c r="A144" s="14">
        <v>141</v>
      </c>
      <c r="B144" s="14" t="s">
        <v>31</v>
      </c>
      <c r="C144" s="15" t="s">
        <v>16</v>
      </c>
      <c r="D144" s="14" t="s">
        <v>244</v>
      </c>
      <c r="E144" s="15" t="s">
        <v>207</v>
      </c>
      <c r="F144" s="15" t="s">
        <v>148</v>
      </c>
      <c r="G144" s="14" t="s">
        <v>14</v>
      </c>
    </row>
    <row r="145" s="7" customFormat="1" ht="35" customHeight="1" spans="1:7">
      <c r="A145" s="14">
        <v>142</v>
      </c>
      <c r="B145" s="14" t="s">
        <v>20</v>
      </c>
      <c r="C145" s="15" t="s">
        <v>16</v>
      </c>
      <c r="D145" s="14" t="s">
        <v>245</v>
      </c>
      <c r="E145" s="15" t="s">
        <v>207</v>
      </c>
      <c r="F145" s="15" t="s">
        <v>148</v>
      </c>
      <c r="G145" s="14" t="s">
        <v>14</v>
      </c>
    </row>
    <row r="146" s="7" customFormat="1" ht="35" customHeight="1" spans="1:7">
      <c r="A146" s="14">
        <v>143</v>
      </c>
      <c r="B146" s="14" t="s">
        <v>221</v>
      </c>
      <c r="C146" s="15" t="s">
        <v>16</v>
      </c>
      <c r="D146" s="14" t="s">
        <v>246</v>
      </c>
      <c r="E146" s="15" t="s">
        <v>207</v>
      </c>
      <c r="F146" s="15" t="s">
        <v>148</v>
      </c>
      <c r="G146" s="14" t="s">
        <v>14</v>
      </c>
    </row>
    <row r="147" s="7" customFormat="1" ht="35" customHeight="1" spans="1:7">
      <c r="A147" s="14">
        <v>144</v>
      </c>
      <c r="B147" s="14" t="s">
        <v>15</v>
      </c>
      <c r="C147" s="15" t="s">
        <v>16</v>
      </c>
      <c r="D147" s="14" t="s">
        <v>247</v>
      </c>
      <c r="E147" s="15" t="s">
        <v>207</v>
      </c>
      <c r="F147" s="15" t="s">
        <v>148</v>
      </c>
      <c r="G147" s="14" t="s">
        <v>14</v>
      </c>
    </row>
    <row r="148" s="7" customFormat="1" ht="35" customHeight="1" spans="1:7">
      <c r="A148" s="14">
        <v>145</v>
      </c>
      <c r="B148" s="14" t="s">
        <v>248</v>
      </c>
      <c r="C148" s="15" t="s">
        <v>16</v>
      </c>
      <c r="D148" s="14" t="s">
        <v>249</v>
      </c>
      <c r="E148" s="15" t="s">
        <v>207</v>
      </c>
      <c r="F148" s="15" t="s">
        <v>176</v>
      </c>
      <c r="G148" s="14" t="s">
        <v>14</v>
      </c>
    </row>
    <row r="149" s="7" customFormat="1" ht="35" customHeight="1" spans="1:7">
      <c r="A149" s="14">
        <v>146</v>
      </c>
      <c r="B149" s="14" t="s">
        <v>250</v>
      </c>
      <c r="C149" s="15" t="s">
        <v>16</v>
      </c>
      <c r="D149" s="14" t="s">
        <v>251</v>
      </c>
      <c r="E149" s="15" t="s">
        <v>207</v>
      </c>
      <c r="F149" s="15" t="s">
        <v>176</v>
      </c>
      <c r="G149" s="14" t="s">
        <v>14</v>
      </c>
    </row>
    <row r="150" s="7" customFormat="1" ht="35" customHeight="1" spans="1:7">
      <c r="A150" s="14">
        <v>147</v>
      </c>
      <c r="B150" s="14" t="s">
        <v>15</v>
      </c>
      <c r="C150" s="15" t="s">
        <v>16</v>
      </c>
      <c r="D150" s="14" t="s">
        <v>252</v>
      </c>
      <c r="E150" s="15" t="s">
        <v>207</v>
      </c>
      <c r="F150" s="15" t="s">
        <v>176</v>
      </c>
      <c r="G150" s="14" t="s">
        <v>14</v>
      </c>
    </row>
    <row r="151" s="7" customFormat="1" ht="35" customHeight="1" spans="1:7">
      <c r="A151" s="14">
        <v>148</v>
      </c>
      <c r="B151" s="14" t="s">
        <v>73</v>
      </c>
      <c r="C151" s="15" t="s">
        <v>16</v>
      </c>
      <c r="D151" s="14" t="s">
        <v>253</v>
      </c>
      <c r="E151" s="15" t="s">
        <v>207</v>
      </c>
      <c r="F151" s="15" t="s">
        <v>176</v>
      </c>
      <c r="G151" s="14" t="s">
        <v>14</v>
      </c>
    </row>
    <row r="152" s="7" customFormat="1" ht="35" customHeight="1" spans="1:7">
      <c r="A152" s="14">
        <v>149</v>
      </c>
      <c r="B152" s="14" t="s">
        <v>20</v>
      </c>
      <c r="C152" s="15" t="s">
        <v>10</v>
      </c>
      <c r="D152" s="14" t="s">
        <v>254</v>
      </c>
      <c r="E152" s="15" t="s">
        <v>207</v>
      </c>
      <c r="F152" s="15" t="s">
        <v>176</v>
      </c>
      <c r="G152" s="14" t="s">
        <v>14</v>
      </c>
    </row>
    <row r="153" s="7" customFormat="1" ht="35" customHeight="1" spans="1:7">
      <c r="A153" s="14">
        <v>150</v>
      </c>
      <c r="B153" s="14" t="s">
        <v>22</v>
      </c>
      <c r="C153" s="15" t="s">
        <v>16</v>
      </c>
      <c r="D153" s="14" t="s">
        <v>255</v>
      </c>
      <c r="E153" s="15" t="s">
        <v>207</v>
      </c>
      <c r="F153" s="15" t="s">
        <v>176</v>
      </c>
      <c r="G153" s="14" t="s">
        <v>14</v>
      </c>
    </row>
    <row r="154" s="7" customFormat="1" ht="35" customHeight="1" spans="1:7">
      <c r="A154" s="14">
        <v>151</v>
      </c>
      <c r="B154" s="14" t="s">
        <v>22</v>
      </c>
      <c r="C154" s="15" t="s">
        <v>16</v>
      </c>
      <c r="D154" s="14" t="s">
        <v>256</v>
      </c>
      <c r="E154" s="15" t="s">
        <v>207</v>
      </c>
      <c r="F154" s="15" t="s">
        <v>176</v>
      </c>
      <c r="G154" s="14" t="s">
        <v>14</v>
      </c>
    </row>
    <row r="155" s="7" customFormat="1" ht="35" customHeight="1" spans="1:7">
      <c r="A155" s="14">
        <v>152</v>
      </c>
      <c r="B155" s="14" t="s">
        <v>257</v>
      </c>
      <c r="C155" s="15" t="s">
        <v>16</v>
      </c>
      <c r="D155" s="14" t="s">
        <v>258</v>
      </c>
      <c r="E155" s="15" t="s">
        <v>207</v>
      </c>
      <c r="F155" s="15" t="s">
        <v>176</v>
      </c>
      <c r="G155" s="14" t="s">
        <v>14</v>
      </c>
    </row>
    <row r="156" s="7" customFormat="1" ht="35" customHeight="1" spans="1:7">
      <c r="A156" s="14">
        <v>153</v>
      </c>
      <c r="B156" s="14" t="s">
        <v>259</v>
      </c>
      <c r="C156" s="15" t="s">
        <v>16</v>
      </c>
      <c r="D156" s="14" t="s">
        <v>260</v>
      </c>
      <c r="E156" s="15" t="s">
        <v>261</v>
      </c>
      <c r="F156" s="15" t="s">
        <v>135</v>
      </c>
      <c r="G156" s="14" t="s">
        <v>14</v>
      </c>
    </row>
    <row r="157" s="7" customFormat="1" ht="35" customHeight="1" spans="1:7">
      <c r="A157" s="14">
        <v>154</v>
      </c>
      <c r="B157" s="14" t="s">
        <v>216</v>
      </c>
      <c r="C157" s="15" t="s">
        <v>16</v>
      </c>
      <c r="D157" s="14" t="s">
        <v>262</v>
      </c>
      <c r="E157" s="15" t="s">
        <v>261</v>
      </c>
      <c r="F157" s="15" t="s">
        <v>135</v>
      </c>
      <c r="G157" s="14" t="s">
        <v>14</v>
      </c>
    </row>
    <row r="158" s="7" customFormat="1" ht="35" customHeight="1" spans="1:7">
      <c r="A158" s="14">
        <v>155</v>
      </c>
      <c r="B158" s="14" t="s">
        <v>196</v>
      </c>
      <c r="C158" s="15" t="s">
        <v>16</v>
      </c>
      <c r="D158" s="14" t="s">
        <v>263</v>
      </c>
      <c r="E158" s="15" t="s">
        <v>261</v>
      </c>
      <c r="F158" s="15" t="s">
        <v>135</v>
      </c>
      <c r="G158" s="14" t="s">
        <v>14</v>
      </c>
    </row>
    <row r="159" s="7" customFormat="1" ht="35" customHeight="1" spans="1:7">
      <c r="A159" s="14">
        <v>156</v>
      </c>
      <c r="B159" s="14" t="s">
        <v>264</v>
      </c>
      <c r="C159" s="15" t="s">
        <v>16</v>
      </c>
      <c r="D159" s="14" t="s">
        <v>265</v>
      </c>
      <c r="E159" s="15" t="s">
        <v>261</v>
      </c>
      <c r="F159" s="15" t="s">
        <v>135</v>
      </c>
      <c r="G159" s="14" t="s">
        <v>14</v>
      </c>
    </row>
    <row r="160" ht="35" customHeight="1" spans="1:7">
      <c r="A160" s="14">
        <v>157</v>
      </c>
      <c r="B160" s="14" t="s">
        <v>266</v>
      </c>
      <c r="C160" s="15" t="s">
        <v>16</v>
      </c>
      <c r="D160" s="14" t="s">
        <v>267</v>
      </c>
      <c r="E160" s="15" t="s">
        <v>261</v>
      </c>
      <c r="F160" s="15" t="s">
        <v>135</v>
      </c>
      <c r="G160" s="14" t="s">
        <v>14</v>
      </c>
    </row>
    <row r="161" ht="35" customHeight="1" spans="1:7">
      <c r="A161" s="14">
        <v>158</v>
      </c>
      <c r="B161" s="14" t="s">
        <v>20</v>
      </c>
      <c r="C161" s="15" t="s">
        <v>10</v>
      </c>
      <c r="D161" s="14" t="s">
        <v>268</v>
      </c>
      <c r="E161" s="15" t="s">
        <v>261</v>
      </c>
      <c r="F161" s="15" t="s">
        <v>135</v>
      </c>
      <c r="G161" s="14" t="s">
        <v>14</v>
      </c>
    </row>
    <row r="162" ht="35" customHeight="1" spans="1:7">
      <c r="A162" s="14">
        <v>159</v>
      </c>
      <c r="B162" s="14" t="s">
        <v>269</v>
      </c>
      <c r="C162" s="15" t="s">
        <v>16</v>
      </c>
      <c r="D162" s="14" t="s">
        <v>270</v>
      </c>
      <c r="E162" s="15" t="s">
        <v>261</v>
      </c>
      <c r="F162" s="15" t="s">
        <v>135</v>
      </c>
      <c r="G162" s="14" t="s">
        <v>14</v>
      </c>
    </row>
    <row r="163" ht="35" customHeight="1" spans="1:7">
      <c r="A163" s="14">
        <v>160</v>
      </c>
      <c r="B163" s="14" t="s">
        <v>271</v>
      </c>
      <c r="C163" s="15" t="s">
        <v>16</v>
      </c>
      <c r="D163" s="14" t="s">
        <v>272</v>
      </c>
      <c r="E163" s="15" t="s">
        <v>261</v>
      </c>
      <c r="F163" s="15" t="s">
        <v>87</v>
      </c>
      <c r="G163" s="14" t="s">
        <v>14</v>
      </c>
    </row>
    <row r="164" ht="35" customHeight="1" spans="1:7">
      <c r="A164" s="14">
        <v>161</v>
      </c>
      <c r="B164" s="14" t="s">
        <v>273</v>
      </c>
      <c r="C164" s="15" t="s">
        <v>16</v>
      </c>
      <c r="D164" s="14" t="s">
        <v>274</v>
      </c>
      <c r="E164" s="15" t="s">
        <v>261</v>
      </c>
      <c r="F164" s="15" t="s">
        <v>87</v>
      </c>
      <c r="G164" s="14" t="s">
        <v>14</v>
      </c>
    </row>
    <row r="165" ht="35" customHeight="1" spans="1:7">
      <c r="A165" s="14">
        <v>162</v>
      </c>
      <c r="B165" s="14" t="s">
        <v>124</v>
      </c>
      <c r="C165" s="15" t="s">
        <v>16</v>
      </c>
      <c r="D165" s="14" t="s">
        <v>275</v>
      </c>
      <c r="E165" s="15" t="s">
        <v>261</v>
      </c>
      <c r="F165" s="15" t="s">
        <v>87</v>
      </c>
      <c r="G165" s="14" t="s">
        <v>14</v>
      </c>
    </row>
    <row r="166" ht="35" customHeight="1" spans="1:7">
      <c r="A166" s="14">
        <v>163</v>
      </c>
      <c r="B166" s="14" t="s">
        <v>128</v>
      </c>
      <c r="C166" s="15" t="s">
        <v>16</v>
      </c>
      <c r="D166" s="14" t="s">
        <v>276</v>
      </c>
      <c r="E166" s="15" t="s">
        <v>261</v>
      </c>
      <c r="F166" s="15" t="s">
        <v>87</v>
      </c>
      <c r="G166" s="14" t="s">
        <v>14</v>
      </c>
    </row>
    <row r="167" ht="35" customHeight="1" spans="1:7">
      <c r="A167" s="14">
        <v>164</v>
      </c>
      <c r="B167" s="14" t="s">
        <v>193</v>
      </c>
      <c r="C167" s="15" t="s">
        <v>16</v>
      </c>
      <c r="D167" s="14" t="s">
        <v>277</v>
      </c>
      <c r="E167" s="15" t="s">
        <v>261</v>
      </c>
      <c r="F167" s="15" t="s">
        <v>87</v>
      </c>
      <c r="G167" s="14" t="s">
        <v>14</v>
      </c>
    </row>
    <row r="168" ht="35" customHeight="1" spans="1:7">
      <c r="A168" s="14">
        <v>165</v>
      </c>
      <c r="B168" s="14" t="s">
        <v>124</v>
      </c>
      <c r="C168" s="15" t="s">
        <v>10</v>
      </c>
      <c r="D168" s="14" t="s">
        <v>278</v>
      </c>
      <c r="E168" s="15" t="s">
        <v>261</v>
      </c>
      <c r="F168" s="15" t="s">
        <v>87</v>
      </c>
      <c r="G168" s="14" t="s">
        <v>14</v>
      </c>
    </row>
    <row r="169" ht="35" customHeight="1" spans="1:7">
      <c r="A169" s="14">
        <v>166</v>
      </c>
      <c r="B169" s="14" t="s">
        <v>102</v>
      </c>
      <c r="C169" s="15" t="s">
        <v>16</v>
      </c>
      <c r="D169" s="14" t="s">
        <v>279</v>
      </c>
      <c r="E169" s="15" t="s">
        <v>261</v>
      </c>
      <c r="F169" s="15" t="s">
        <v>87</v>
      </c>
      <c r="G169" s="14" t="s">
        <v>14</v>
      </c>
    </row>
    <row r="170" ht="35" customHeight="1" spans="1:7">
      <c r="A170" s="14">
        <v>167</v>
      </c>
      <c r="B170" s="14" t="s">
        <v>196</v>
      </c>
      <c r="C170" s="15" t="s">
        <v>16</v>
      </c>
      <c r="D170" s="14" t="s">
        <v>280</v>
      </c>
      <c r="E170" s="15" t="s">
        <v>281</v>
      </c>
      <c r="F170" s="15" t="s">
        <v>282</v>
      </c>
      <c r="G170" s="14" t="s">
        <v>14</v>
      </c>
    </row>
    <row r="171" ht="35" customHeight="1" spans="1:7">
      <c r="A171" s="14">
        <v>168</v>
      </c>
      <c r="B171" s="14" t="s">
        <v>31</v>
      </c>
      <c r="C171" s="15" t="s">
        <v>16</v>
      </c>
      <c r="D171" s="14" t="s">
        <v>283</v>
      </c>
      <c r="E171" s="15" t="s">
        <v>281</v>
      </c>
      <c r="F171" s="15" t="s">
        <v>282</v>
      </c>
      <c r="G171" s="14" t="s">
        <v>14</v>
      </c>
    </row>
    <row r="172" ht="35" customHeight="1" spans="1:7">
      <c r="A172" s="14">
        <v>169</v>
      </c>
      <c r="B172" s="14" t="s">
        <v>284</v>
      </c>
      <c r="C172" s="15" t="s">
        <v>16</v>
      </c>
      <c r="D172" s="14" t="s">
        <v>285</v>
      </c>
      <c r="E172" s="15" t="s">
        <v>281</v>
      </c>
      <c r="F172" s="15" t="s">
        <v>282</v>
      </c>
      <c r="G172" s="14" t="s">
        <v>14</v>
      </c>
    </row>
    <row r="173" ht="35" customHeight="1" spans="1:7">
      <c r="A173" s="14">
        <v>170</v>
      </c>
      <c r="B173" s="14" t="s">
        <v>152</v>
      </c>
      <c r="C173" s="15" t="s">
        <v>16</v>
      </c>
      <c r="D173" s="14" t="s">
        <v>286</v>
      </c>
      <c r="E173" s="15" t="s">
        <v>281</v>
      </c>
      <c r="F173" s="15" t="s">
        <v>282</v>
      </c>
      <c r="G173" s="14" t="s">
        <v>14</v>
      </c>
    </row>
    <row r="174" ht="35" customHeight="1" spans="1:7">
      <c r="A174" s="14">
        <v>171</v>
      </c>
      <c r="B174" s="14" t="s">
        <v>102</v>
      </c>
      <c r="C174" s="15" t="s">
        <v>16</v>
      </c>
      <c r="D174" s="14" t="s">
        <v>287</v>
      </c>
      <c r="E174" s="15" t="s">
        <v>281</v>
      </c>
      <c r="F174" s="15" t="s">
        <v>282</v>
      </c>
      <c r="G174" s="14" t="s">
        <v>14</v>
      </c>
    </row>
    <row r="175" ht="35" customHeight="1" spans="1:7">
      <c r="A175" s="14">
        <v>172</v>
      </c>
      <c r="B175" s="14" t="s">
        <v>66</v>
      </c>
      <c r="C175" s="15" t="s">
        <v>10</v>
      </c>
      <c r="D175" s="14" t="s">
        <v>288</v>
      </c>
      <c r="E175" s="15" t="s">
        <v>281</v>
      </c>
      <c r="F175" s="15" t="s">
        <v>282</v>
      </c>
      <c r="G175" s="14" t="s">
        <v>14</v>
      </c>
    </row>
    <row r="176" ht="35" customHeight="1" spans="1:7">
      <c r="A176" s="14">
        <v>173</v>
      </c>
      <c r="B176" s="14" t="s">
        <v>289</v>
      </c>
      <c r="C176" s="15" t="s">
        <v>16</v>
      </c>
      <c r="D176" s="14" t="s">
        <v>290</v>
      </c>
      <c r="E176" s="15" t="s">
        <v>281</v>
      </c>
      <c r="F176" s="15" t="s">
        <v>282</v>
      </c>
      <c r="G176" s="14" t="s">
        <v>14</v>
      </c>
    </row>
    <row r="177" ht="35" customHeight="1" spans="1:7">
      <c r="A177" s="14">
        <v>174</v>
      </c>
      <c r="B177" s="14" t="s">
        <v>29</v>
      </c>
      <c r="C177" s="15" t="s">
        <v>16</v>
      </c>
      <c r="D177" s="14" t="s">
        <v>291</v>
      </c>
      <c r="E177" s="15" t="s">
        <v>281</v>
      </c>
      <c r="F177" s="15" t="s">
        <v>282</v>
      </c>
      <c r="G177" s="14" t="s">
        <v>14</v>
      </c>
    </row>
    <row r="178" ht="35" customHeight="1" spans="1:7">
      <c r="A178" s="14">
        <v>175</v>
      </c>
      <c r="B178" s="14" t="s">
        <v>177</v>
      </c>
      <c r="C178" s="15" t="s">
        <v>10</v>
      </c>
      <c r="D178" s="14" t="s">
        <v>292</v>
      </c>
      <c r="E178" s="15" t="s">
        <v>281</v>
      </c>
      <c r="F178" s="15" t="s">
        <v>282</v>
      </c>
      <c r="G178" s="14" t="s">
        <v>14</v>
      </c>
    </row>
    <row r="179" ht="35" customHeight="1" spans="1:7">
      <c r="A179" s="14">
        <v>176</v>
      </c>
      <c r="B179" s="14" t="s">
        <v>15</v>
      </c>
      <c r="C179" s="15" t="s">
        <v>10</v>
      </c>
      <c r="D179" s="14" t="s">
        <v>293</v>
      </c>
      <c r="E179" s="15" t="s">
        <v>281</v>
      </c>
      <c r="F179" s="15" t="s">
        <v>282</v>
      </c>
      <c r="G179" s="14" t="s">
        <v>14</v>
      </c>
    </row>
    <row r="180" ht="35" customHeight="1" spans="1:7">
      <c r="A180" s="14">
        <v>177</v>
      </c>
      <c r="B180" s="14" t="s">
        <v>22</v>
      </c>
      <c r="C180" s="15" t="s">
        <v>10</v>
      </c>
      <c r="D180" s="14" t="s">
        <v>294</v>
      </c>
      <c r="E180" s="15" t="s">
        <v>281</v>
      </c>
      <c r="F180" s="15" t="s">
        <v>282</v>
      </c>
      <c r="G180" s="14" t="s">
        <v>14</v>
      </c>
    </row>
    <row r="181" ht="35" customHeight="1" spans="1:7">
      <c r="A181" s="14">
        <v>178</v>
      </c>
      <c r="B181" s="14" t="s">
        <v>124</v>
      </c>
      <c r="C181" s="15" t="s">
        <v>16</v>
      </c>
      <c r="D181" s="14" t="s">
        <v>295</v>
      </c>
      <c r="E181" s="15" t="s">
        <v>281</v>
      </c>
      <c r="F181" s="15" t="s">
        <v>282</v>
      </c>
      <c r="G181" s="14" t="s">
        <v>14</v>
      </c>
    </row>
    <row r="182" ht="35" customHeight="1" spans="1:7">
      <c r="A182" s="14">
        <v>179</v>
      </c>
      <c r="B182" s="14" t="s">
        <v>296</v>
      </c>
      <c r="C182" s="15" t="s">
        <v>16</v>
      </c>
      <c r="D182" s="14" t="s">
        <v>297</v>
      </c>
      <c r="E182" s="15" t="s">
        <v>281</v>
      </c>
      <c r="F182" s="15" t="s">
        <v>282</v>
      </c>
      <c r="G182" s="14" t="s">
        <v>14</v>
      </c>
    </row>
    <row r="183" ht="35" customHeight="1" spans="1:7">
      <c r="A183" s="14">
        <v>180</v>
      </c>
      <c r="B183" s="14" t="s">
        <v>61</v>
      </c>
      <c r="C183" s="15" t="s">
        <v>16</v>
      </c>
      <c r="D183" s="14" t="s">
        <v>298</v>
      </c>
      <c r="E183" s="15" t="s">
        <v>281</v>
      </c>
      <c r="F183" s="15" t="s">
        <v>282</v>
      </c>
      <c r="G183" s="14" t="s">
        <v>14</v>
      </c>
    </row>
    <row r="184" ht="35" customHeight="1" spans="1:7">
      <c r="A184" s="14">
        <v>181</v>
      </c>
      <c r="B184" s="14" t="s">
        <v>299</v>
      </c>
      <c r="C184" s="15" t="s">
        <v>16</v>
      </c>
      <c r="D184" s="14" t="s">
        <v>300</v>
      </c>
      <c r="E184" s="15" t="s">
        <v>281</v>
      </c>
      <c r="F184" s="15" t="s">
        <v>282</v>
      </c>
      <c r="G184" s="14" t="s">
        <v>14</v>
      </c>
    </row>
    <row r="185" ht="35" customHeight="1" spans="1:7">
      <c r="A185" s="14">
        <v>182</v>
      </c>
      <c r="B185" s="14" t="s">
        <v>90</v>
      </c>
      <c r="C185" s="15" t="s">
        <v>16</v>
      </c>
      <c r="D185" s="14" t="s">
        <v>301</v>
      </c>
      <c r="E185" s="15" t="s">
        <v>281</v>
      </c>
      <c r="F185" s="15" t="s">
        <v>282</v>
      </c>
      <c r="G185" s="14" t="s">
        <v>14</v>
      </c>
    </row>
    <row r="186" ht="35" customHeight="1" spans="1:7">
      <c r="A186" s="14">
        <v>183</v>
      </c>
      <c r="B186" s="14" t="s">
        <v>88</v>
      </c>
      <c r="C186" s="15" t="s">
        <v>16</v>
      </c>
      <c r="D186" s="14" t="s">
        <v>302</v>
      </c>
      <c r="E186" s="15" t="s">
        <v>281</v>
      </c>
      <c r="F186" s="15" t="s">
        <v>282</v>
      </c>
      <c r="G186" s="14" t="s">
        <v>14</v>
      </c>
    </row>
    <row r="187" ht="35" customHeight="1" spans="1:7">
      <c r="A187" s="14">
        <v>184</v>
      </c>
      <c r="B187" s="14" t="s">
        <v>46</v>
      </c>
      <c r="C187" s="15" t="s">
        <v>16</v>
      </c>
      <c r="D187" s="14" t="s">
        <v>303</v>
      </c>
      <c r="E187" s="15" t="s">
        <v>281</v>
      </c>
      <c r="F187" s="15" t="s">
        <v>282</v>
      </c>
      <c r="G187" s="14" t="s">
        <v>14</v>
      </c>
    </row>
    <row r="188" ht="35" customHeight="1" spans="1:7">
      <c r="A188" s="14">
        <v>185</v>
      </c>
      <c r="B188" s="14" t="s">
        <v>174</v>
      </c>
      <c r="C188" s="15" t="s">
        <v>16</v>
      </c>
      <c r="D188" s="14" t="s">
        <v>304</v>
      </c>
      <c r="E188" s="15" t="s">
        <v>281</v>
      </c>
      <c r="F188" s="15" t="s">
        <v>282</v>
      </c>
      <c r="G188" s="14" t="s">
        <v>14</v>
      </c>
    </row>
    <row r="189" s="8" customFormat="1" ht="35" customHeight="1" spans="1:7">
      <c r="A189" s="14">
        <v>186</v>
      </c>
      <c r="B189" s="14" t="s">
        <v>61</v>
      </c>
      <c r="C189" s="15" t="s">
        <v>16</v>
      </c>
      <c r="D189" s="14" t="s">
        <v>305</v>
      </c>
      <c r="E189" s="15" t="s">
        <v>281</v>
      </c>
      <c r="F189" s="15" t="s">
        <v>282</v>
      </c>
      <c r="G189" s="14" t="s">
        <v>14</v>
      </c>
    </row>
    <row r="190" ht="35" customHeight="1" spans="1:7">
      <c r="A190" s="14">
        <v>187</v>
      </c>
      <c r="B190" s="14" t="s">
        <v>76</v>
      </c>
      <c r="C190" s="15" t="s">
        <v>16</v>
      </c>
      <c r="D190" s="14" t="s">
        <v>306</v>
      </c>
      <c r="E190" s="15" t="s">
        <v>281</v>
      </c>
      <c r="F190" s="15" t="s">
        <v>282</v>
      </c>
      <c r="G190" s="14" t="s">
        <v>14</v>
      </c>
    </row>
    <row r="191" ht="35" customHeight="1" spans="1:7">
      <c r="A191" s="14">
        <v>188</v>
      </c>
      <c r="B191" s="14" t="s">
        <v>15</v>
      </c>
      <c r="C191" s="15" t="s">
        <v>16</v>
      </c>
      <c r="D191" s="14" t="s">
        <v>307</v>
      </c>
      <c r="E191" s="15" t="s">
        <v>281</v>
      </c>
      <c r="F191" s="15" t="s">
        <v>135</v>
      </c>
      <c r="G191" s="14" t="s">
        <v>14</v>
      </c>
    </row>
    <row r="192" ht="35" customHeight="1" spans="1:7">
      <c r="A192" s="14">
        <v>189</v>
      </c>
      <c r="B192" s="14" t="s">
        <v>299</v>
      </c>
      <c r="C192" s="15" t="s">
        <v>10</v>
      </c>
      <c r="D192" s="14" t="s">
        <v>308</v>
      </c>
      <c r="E192" s="15" t="s">
        <v>281</v>
      </c>
      <c r="F192" s="15" t="s">
        <v>135</v>
      </c>
      <c r="G192" s="14" t="s">
        <v>14</v>
      </c>
    </row>
    <row r="193" ht="35" customHeight="1" spans="1:7">
      <c r="A193" s="14">
        <v>190</v>
      </c>
      <c r="B193" s="14" t="s">
        <v>177</v>
      </c>
      <c r="C193" s="15" t="s">
        <v>16</v>
      </c>
      <c r="D193" s="14" t="s">
        <v>309</v>
      </c>
      <c r="E193" s="15" t="s">
        <v>281</v>
      </c>
      <c r="F193" s="15" t="s">
        <v>135</v>
      </c>
      <c r="G193" s="14" t="s">
        <v>14</v>
      </c>
    </row>
    <row r="194" ht="35" customHeight="1" spans="1:7">
      <c r="A194" s="14">
        <v>191</v>
      </c>
      <c r="B194" s="14" t="s">
        <v>22</v>
      </c>
      <c r="C194" s="15" t="s">
        <v>16</v>
      </c>
      <c r="D194" s="14" t="s">
        <v>310</v>
      </c>
      <c r="E194" s="15" t="s">
        <v>281</v>
      </c>
      <c r="F194" s="15" t="s">
        <v>135</v>
      </c>
      <c r="G194" s="14" t="s">
        <v>14</v>
      </c>
    </row>
    <row r="195" ht="35" customHeight="1" spans="1:7">
      <c r="A195" s="14">
        <v>192</v>
      </c>
      <c r="B195" s="14" t="s">
        <v>149</v>
      </c>
      <c r="C195" s="15" t="s">
        <v>16</v>
      </c>
      <c r="D195" s="14" t="s">
        <v>311</v>
      </c>
      <c r="E195" s="15" t="s">
        <v>281</v>
      </c>
      <c r="F195" s="15" t="s">
        <v>135</v>
      </c>
      <c r="G195" s="14" t="s">
        <v>14</v>
      </c>
    </row>
    <row r="196" ht="35" customHeight="1" spans="1:7">
      <c r="A196" s="14">
        <v>193</v>
      </c>
      <c r="B196" s="14" t="s">
        <v>299</v>
      </c>
      <c r="C196" s="15" t="s">
        <v>16</v>
      </c>
      <c r="D196" s="14" t="s">
        <v>312</v>
      </c>
      <c r="E196" s="15" t="s">
        <v>281</v>
      </c>
      <c r="F196" s="15" t="s">
        <v>135</v>
      </c>
      <c r="G196" s="14" t="s">
        <v>14</v>
      </c>
    </row>
    <row r="197" ht="35" customHeight="1" spans="1:7">
      <c r="A197" s="14">
        <v>194</v>
      </c>
      <c r="B197" s="14" t="s">
        <v>257</v>
      </c>
      <c r="C197" s="15" t="s">
        <v>10</v>
      </c>
      <c r="D197" s="14" t="s">
        <v>313</v>
      </c>
      <c r="E197" s="15" t="s">
        <v>281</v>
      </c>
      <c r="F197" s="15" t="s">
        <v>135</v>
      </c>
      <c r="G197" s="14" t="s">
        <v>14</v>
      </c>
    </row>
    <row r="198" ht="35" customHeight="1" spans="1:7">
      <c r="A198" s="14">
        <v>195</v>
      </c>
      <c r="B198" s="14" t="s">
        <v>20</v>
      </c>
      <c r="C198" s="15" t="s">
        <v>16</v>
      </c>
      <c r="D198" s="14" t="s">
        <v>314</v>
      </c>
      <c r="E198" s="15" t="s">
        <v>281</v>
      </c>
      <c r="F198" s="15" t="s">
        <v>135</v>
      </c>
      <c r="G198" s="14" t="s">
        <v>14</v>
      </c>
    </row>
    <row r="199" ht="35" customHeight="1" spans="1:7">
      <c r="A199" s="14">
        <v>196</v>
      </c>
      <c r="B199" s="14" t="s">
        <v>22</v>
      </c>
      <c r="C199" s="15" t="s">
        <v>16</v>
      </c>
      <c r="D199" s="14" t="s">
        <v>315</v>
      </c>
      <c r="E199" s="15" t="s">
        <v>281</v>
      </c>
      <c r="F199" s="15" t="s">
        <v>135</v>
      </c>
      <c r="G199" s="14" t="s">
        <v>14</v>
      </c>
    </row>
    <row r="200" ht="35" customHeight="1" spans="1:7">
      <c r="A200" s="14">
        <v>197</v>
      </c>
      <c r="B200" s="14" t="s">
        <v>54</v>
      </c>
      <c r="C200" s="15" t="s">
        <v>16</v>
      </c>
      <c r="D200" s="14" t="s">
        <v>316</v>
      </c>
      <c r="E200" s="15" t="s">
        <v>281</v>
      </c>
      <c r="F200" s="15" t="s">
        <v>135</v>
      </c>
      <c r="G200" s="14" t="s">
        <v>14</v>
      </c>
    </row>
    <row r="201" ht="35" customHeight="1" spans="1:7">
      <c r="A201" s="14">
        <v>198</v>
      </c>
      <c r="B201" s="14" t="s">
        <v>317</v>
      </c>
      <c r="C201" s="15" t="s">
        <v>16</v>
      </c>
      <c r="D201" s="14" t="s">
        <v>318</v>
      </c>
      <c r="E201" s="15" t="s">
        <v>281</v>
      </c>
      <c r="F201" s="15" t="s">
        <v>135</v>
      </c>
      <c r="G201" s="14" t="s">
        <v>14</v>
      </c>
    </row>
    <row r="202" ht="35" customHeight="1" spans="1:7">
      <c r="A202" s="14">
        <v>199</v>
      </c>
      <c r="B202" s="14" t="s">
        <v>319</v>
      </c>
      <c r="C202" s="15" t="s">
        <v>16</v>
      </c>
      <c r="D202" s="14" t="s">
        <v>320</v>
      </c>
      <c r="E202" s="15" t="s">
        <v>281</v>
      </c>
      <c r="F202" s="15" t="s">
        <v>135</v>
      </c>
      <c r="G202" s="14" t="s">
        <v>14</v>
      </c>
    </row>
    <row r="203" ht="35" customHeight="1" spans="1:7">
      <c r="A203" s="14">
        <v>200</v>
      </c>
      <c r="B203" s="14" t="s">
        <v>321</v>
      </c>
      <c r="C203" s="15" t="s">
        <v>16</v>
      </c>
      <c r="D203" s="14" t="s">
        <v>322</v>
      </c>
      <c r="E203" s="15" t="s">
        <v>281</v>
      </c>
      <c r="F203" s="15" t="s">
        <v>135</v>
      </c>
      <c r="G203" s="14" t="s">
        <v>14</v>
      </c>
    </row>
    <row r="204" ht="35" customHeight="1" spans="1:7">
      <c r="A204" s="14">
        <v>201</v>
      </c>
      <c r="B204" s="14" t="s">
        <v>20</v>
      </c>
      <c r="C204" s="17" t="s">
        <v>10</v>
      </c>
      <c r="D204" s="14" t="s">
        <v>323</v>
      </c>
      <c r="E204" s="17" t="s">
        <v>324</v>
      </c>
      <c r="F204" s="17" t="s">
        <v>135</v>
      </c>
      <c r="G204" s="14" t="s">
        <v>14</v>
      </c>
    </row>
    <row r="205" ht="35" customHeight="1" spans="1:7">
      <c r="A205" s="14">
        <v>202</v>
      </c>
      <c r="B205" s="14" t="s">
        <v>24</v>
      </c>
      <c r="C205" s="17" t="s">
        <v>16</v>
      </c>
      <c r="D205" s="14" t="s">
        <v>325</v>
      </c>
      <c r="E205" s="17" t="s">
        <v>324</v>
      </c>
      <c r="F205" s="17" t="s">
        <v>135</v>
      </c>
      <c r="G205" s="14" t="s">
        <v>14</v>
      </c>
    </row>
    <row r="206" ht="35" customHeight="1" spans="1:7">
      <c r="A206" s="14">
        <v>203</v>
      </c>
      <c r="B206" s="14" t="s">
        <v>61</v>
      </c>
      <c r="C206" s="17" t="s">
        <v>16</v>
      </c>
      <c r="D206" s="14" t="s">
        <v>326</v>
      </c>
      <c r="E206" s="17" t="s">
        <v>324</v>
      </c>
      <c r="F206" s="17" t="s">
        <v>135</v>
      </c>
      <c r="G206" s="14" t="s">
        <v>14</v>
      </c>
    </row>
    <row r="207" ht="35" customHeight="1" spans="1:7">
      <c r="A207" s="14">
        <v>204</v>
      </c>
      <c r="B207" s="14" t="s">
        <v>327</v>
      </c>
      <c r="C207" s="17" t="s">
        <v>16</v>
      </c>
      <c r="D207" s="14" t="s">
        <v>328</v>
      </c>
      <c r="E207" s="17" t="s">
        <v>324</v>
      </c>
      <c r="F207" s="17" t="s">
        <v>135</v>
      </c>
      <c r="G207" s="14" t="s">
        <v>14</v>
      </c>
    </row>
    <row r="208" ht="35" customHeight="1" spans="1:7">
      <c r="A208" s="14">
        <v>205</v>
      </c>
      <c r="B208" s="14" t="s">
        <v>329</v>
      </c>
      <c r="C208" s="17" t="s">
        <v>16</v>
      </c>
      <c r="D208" s="14" t="s">
        <v>330</v>
      </c>
      <c r="E208" s="17" t="s">
        <v>324</v>
      </c>
      <c r="F208" s="17" t="s">
        <v>135</v>
      </c>
      <c r="G208" s="14" t="s">
        <v>14</v>
      </c>
    </row>
    <row r="209" s="9" customFormat="1" ht="35" customHeight="1" spans="1:7">
      <c r="A209" s="14">
        <v>206</v>
      </c>
      <c r="B209" s="14" t="s">
        <v>219</v>
      </c>
      <c r="C209" s="17" t="s">
        <v>16</v>
      </c>
      <c r="D209" s="14" t="s">
        <v>331</v>
      </c>
      <c r="E209" s="17" t="s">
        <v>324</v>
      </c>
      <c r="F209" s="17" t="s">
        <v>135</v>
      </c>
      <c r="G209" s="14" t="s">
        <v>14</v>
      </c>
    </row>
    <row r="210" s="9" customFormat="1" ht="35" customHeight="1" spans="1:7">
      <c r="A210" s="14">
        <v>207</v>
      </c>
      <c r="B210" s="14" t="s">
        <v>271</v>
      </c>
      <c r="C210" s="17" t="s">
        <v>10</v>
      </c>
      <c r="D210" s="14" t="s">
        <v>332</v>
      </c>
      <c r="E210" s="17" t="s">
        <v>324</v>
      </c>
      <c r="F210" s="17" t="s">
        <v>135</v>
      </c>
      <c r="G210" s="14" t="s">
        <v>14</v>
      </c>
    </row>
    <row r="211" s="9" customFormat="1" ht="35" customHeight="1" spans="1:7">
      <c r="A211" s="14">
        <v>208</v>
      </c>
      <c r="B211" s="14" t="s">
        <v>61</v>
      </c>
      <c r="C211" s="17" t="s">
        <v>10</v>
      </c>
      <c r="D211" s="14" t="s">
        <v>333</v>
      </c>
      <c r="E211" s="17" t="s">
        <v>324</v>
      </c>
      <c r="F211" s="17" t="s">
        <v>135</v>
      </c>
      <c r="G211" s="14" t="s">
        <v>14</v>
      </c>
    </row>
    <row r="212" s="9" customFormat="1" ht="35" customHeight="1" spans="1:7">
      <c r="A212" s="14">
        <v>209</v>
      </c>
      <c r="B212" s="14" t="s">
        <v>334</v>
      </c>
      <c r="C212" s="17" t="s">
        <v>16</v>
      </c>
      <c r="D212" s="14" t="s">
        <v>335</v>
      </c>
      <c r="E212" s="17" t="s">
        <v>324</v>
      </c>
      <c r="F212" s="17" t="s">
        <v>135</v>
      </c>
      <c r="G212" s="14" t="s">
        <v>14</v>
      </c>
    </row>
    <row r="213" s="9" customFormat="1" ht="35" customHeight="1" spans="1:7">
      <c r="A213" s="14">
        <v>210</v>
      </c>
      <c r="B213" s="14" t="s">
        <v>71</v>
      </c>
      <c r="C213" s="17" t="s">
        <v>16</v>
      </c>
      <c r="D213" s="14" t="s">
        <v>336</v>
      </c>
      <c r="E213" s="17" t="s">
        <v>324</v>
      </c>
      <c r="F213" s="17" t="s">
        <v>135</v>
      </c>
      <c r="G213" s="14" t="s">
        <v>14</v>
      </c>
    </row>
    <row r="214" s="9" customFormat="1" ht="35" customHeight="1" spans="1:7">
      <c r="A214" s="14">
        <v>211</v>
      </c>
      <c r="B214" s="14" t="s">
        <v>179</v>
      </c>
      <c r="C214" s="17" t="s">
        <v>10</v>
      </c>
      <c r="D214" s="14" t="s">
        <v>337</v>
      </c>
      <c r="E214" s="17" t="s">
        <v>324</v>
      </c>
      <c r="F214" s="17" t="s">
        <v>135</v>
      </c>
      <c r="G214" s="14" t="s">
        <v>14</v>
      </c>
    </row>
    <row r="215" s="9" customFormat="1" ht="35" customHeight="1" spans="1:7">
      <c r="A215" s="14">
        <v>212</v>
      </c>
      <c r="B215" s="14" t="s">
        <v>124</v>
      </c>
      <c r="C215" s="17" t="s">
        <v>16</v>
      </c>
      <c r="D215" s="14" t="s">
        <v>338</v>
      </c>
      <c r="E215" s="17" t="s">
        <v>324</v>
      </c>
      <c r="F215" s="17" t="s">
        <v>113</v>
      </c>
      <c r="G215" s="14" t="s">
        <v>14</v>
      </c>
    </row>
    <row r="216" s="9" customFormat="1" ht="35" customHeight="1" spans="1:7">
      <c r="A216" s="14">
        <v>213</v>
      </c>
      <c r="B216" s="14" t="s">
        <v>329</v>
      </c>
      <c r="C216" s="17" t="s">
        <v>16</v>
      </c>
      <c r="D216" s="14" t="s">
        <v>339</v>
      </c>
      <c r="E216" s="17" t="s">
        <v>324</v>
      </c>
      <c r="F216" s="17" t="s">
        <v>113</v>
      </c>
      <c r="G216" s="14" t="s">
        <v>14</v>
      </c>
    </row>
    <row r="217" s="9" customFormat="1" ht="35" customHeight="1" spans="1:7">
      <c r="A217" s="14">
        <v>214</v>
      </c>
      <c r="B217" s="14" t="s">
        <v>15</v>
      </c>
      <c r="C217" s="17" t="s">
        <v>16</v>
      </c>
      <c r="D217" s="14" t="s">
        <v>340</v>
      </c>
      <c r="E217" s="17" t="s">
        <v>324</v>
      </c>
      <c r="F217" s="17" t="s">
        <v>113</v>
      </c>
      <c r="G217" s="14" t="s">
        <v>14</v>
      </c>
    </row>
    <row r="218" s="9" customFormat="1" ht="35" customHeight="1" spans="1:7">
      <c r="A218" s="14">
        <v>215</v>
      </c>
      <c r="B218" s="14" t="s">
        <v>71</v>
      </c>
      <c r="C218" s="17" t="s">
        <v>16</v>
      </c>
      <c r="D218" s="14" t="s">
        <v>341</v>
      </c>
      <c r="E218" s="17" t="s">
        <v>324</v>
      </c>
      <c r="F218" s="17" t="s">
        <v>113</v>
      </c>
      <c r="G218" s="14" t="s">
        <v>14</v>
      </c>
    </row>
    <row r="219" s="9" customFormat="1" ht="35" customHeight="1" spans="1:7">
      <c r="A219" s="14">
        <v>216</v>
      </c>
      <c r="B219" s="14" t="s">
        <v>342</v>
      </c>
      <c r="C219" s="17" t="s">
        <v>16</v>
      </c>
      <c r="D219" s="14" t="s">
        <v>343</v>
      </c>
      <c r="E219" s="17" t="s">
        <v>324</v>
      </c>
      <c r="F219" s="17" t="s">
        <v>113</v>
      </c>
      <c r="G219" s="14" t="s">
        <v>14</v>
      </c>
    </row>
    <row r="220" s="9" customFormat="1" ht="35" customHeight="1" spans="1:7">
      <c r="A220" s="14">
        <v>217</v>
      </c>
      <c r="B220" s="14" t="s">
        <v>344</v>
      </c>
      <c r="C220" s="17" t="s">
        <v>16</v>
      </c>
      <c r="D220" s="14" t="s">
        <v>345</v>
      </c>
      <c r="E220" s="17" t="s">
        <v>324</v>
      </c>
      <c r="F220" s="17" t="s">
        <v>113</v>
      </c>
      <c r="G220" s="14" t="s">
        <v>14</v>
      </c>
    </row>
    <row r="221" s="9" customFormat="1" ht="35" customHeight="1" spans="1:7">
      <c r="A221" s="14">
        <v>218</v>
      </c>
      <c r="B221" s="14" t="s">
        <v>22</v>
      </c>
      <c r="C221" s="17" t="s">
        <v>16</v>
      </c>
      <c r="D221" s="14" t="s">
        <v>346</v>
      </c>
      <c r="E221" s="17" t="s">
        <v>324</v>
      </c>
      <c r="F221" s="17" t="s">
        <v>113</v>
      </c>
      <c r="G221" s="14" t="s">
        <v>14</v>
      </c>
    </row>
    <row r="222" s="9" customFormat="1" ht="35" customHeight="1" spans="1:7">
      <c r="A222" s="14">
        <v>219</v>
      </c>
      <c r="B222" s="14" t="s">
        <v>284</v>
      </c>
      <c r="C222" s="17" t="s">
        <v>16</v>
      </c>
      <c r="D222" s="14" t="s">
        <v>347</v>
      </c>
      <c r="E222" s="17" t="s">
        <v>324</v>
      </c>
      <c r="F222" s="17" t="s">
        <v>113</v>
      </c>
      <c r="G222" s="14" t="s">
        <v>14</v>
      </c>
    </row>
    <row r="223" s="8" customFormat="1" ht="35" customHeight="1" spans="1:7">
      <c r="A223" s="14">
        <v>220</v>
      </c>
      <c r="B223" s="14" t="s">
        <v>51</v>
      </c>
      <c r="C223" s="17" t="s">
        <v>16</v>
      </c>
      <c r="D223" s="14" t="s">
        <v>348</v>
      </c>
      <c r="E223" s="17" t="s">
        <v>324</v>
      </c>
      <c r="F223" s="17" t="s">
        <v>113</v>
      </c>
      <c r="G223" s="14" t="s">
        <v>14</v>
      </c>
    </row>
    <row r="224" s="9" customFormat="1" ht="35" customHeight="1" spans="1:7">
      <c r="A224" s="14">
        <v>221</v>
      </c>
      <c r="B224" s="14" t="s">
        <v>236</v>
      </c>
      <c r="C224" s="17" t="s">
        <v>16</v>
      </c>
      <c r="D224" s="14" t="s">
        <v>349</v>
      </c>
      <c r="E224" s="17" t="s">
        <v>324</v>
      </c>
      <c r="F224" s="17" t="s">
        <v>113</v>
      </c>
      <c r="G224" s="14" t="s">
        <v>14</v>
      </c>
    </row>
    <row r="225" s="9" customFormat="1" ht="35" customHeight="1" spans="1:7">
      <c r="A225" s="14">
        <v>222</v>
      </c>
      <c r="B225" s="14" t="s">
        <v>350</v>
      </c>
      <c r="C225" s="17" t="s">
        <v>16</v>
      </c>
      <c r="D225" s="14" t="s">
        <v>351</v>
      </c>
      <c r="E225" s="17" t="s">
        <v>324</v>
      </c>
      <c r="F225" s="17" t="s">
        <v>113</v>
      </c>
      <c r="G225" s="14" t="s">
        <v>14</v>
      </c>
    </row>
    <row r="226" s="9" customFormat="1" ht="35" customHeight="1" spans="1:7">
      <c r="A226" s="14">
        <v>223</v>
      </c>
      <c r="B226" s="14" t="s">
        <v>248</v>
      </c>
      <c r="C226" s="17" t="s">
        <v>16</v>
      </c>
      <c r="D226" s="14" t="s">
        <v>352</v>
      </c>
      <c r="E226" s="17" t="s">
        <v>324</v>
      </c>
      <c r="F226" s="17" t="s">
        <v>113</v>
      </c>
      <c r="G226" s="14" t="s">
        <v>14</v>
      </c>
    </row>
    <row r="227" s="9" customFormat="1" ht="35" customHeight="1" spans="1:7">
      <c r="A227" s="14">
        <v>224</v>
      </c>
      <c r="B227" s="14" t="s">
        <v>353</v>
      </c>
      <c r="C227" s="17" t="s">
        <v>16</v>
      </c>
      <c r="D227" s="14" t="s">
        <v>354</v>
      </c>
      <c r="E227" s="17" t="s">
        <v>324</v>
      </c>
      <c r="F227" s="17" t="s">
        <v>113</v>
      </c>
      <c r="G227" s="14" t="s">
        <v>14</v>
      </c>
    </row>
    <row r="228" s="9" customFormat="1" ht="35" customHeight="1" spans="1:7">
      <c r="A228" s="14">
        <v>225</v>
      </c>
      <c r="B228" s="14" t="s">
        <v>179</v>
      </c>
      <c r="C228" s="17" t="s">
        <v>16</v>
      </c>
      <c r="D228" s="14" t="s">
        <v>355</v>
      </c>
      <c r="E228" s="17" t="s">
        <v>324</v>
      </c>
      <c r="F228" s="17" t="s">
        <v>113</v>
      </c>
      <c r="G228" s="14" t="s">
        <v>14</v>
      </c>
    </row>
    <row r="229" s="9" customFormat="1" ht="35" customHeight="1" spans="1:7">
      <c r="A229" s="14">
        <v>226</v>
      </c>
      <c r="B229" s="14" t="s">
        <v>356</v>
      </c>
      <c r="C229" s="17" t="s">
        <v>16</v>
      </c>
      <c r="D229" s="14" t="s">
        <v>357</v>
      </c>
      <c r="E229" s="17" t="s">
        <v>324</v>
      </c>
      <c r="F229" s="17" t="s">
        <v>113</v>
      </c>
      <c r="G229" s="14" t="s">
        <v>14</v>
      </c>
    </row>
    <row r="230" s="9" customFormat="1" ht="35" customHeight="1" spans="1:7">
      <c r="A230" s="14">
        <v>227</v>
      </c>
      <c r="B230" s="14" t="s">
        <v>358</v>
      </c>
      <c r="C230" s="17" t="s">
        <v>16</v>
      </c>
      <c r="D230" s="14" t="s">
        <v>291</v>
      </c>
      <c r="E230" s="17" t="s">
        <v>324</v>
      </c>
      <c r="F230" s="17" t="s">
        <v>113</v>
      </c>
      <c r="G230" s="14" t="s">
        <v>14</v>
      </c>
    </row>
    <row r="231" s="9" customFormat="1" ht="35" customHeight="1" spans="1:7">
      <c r="A231" s="14">
        <v>228</v>
      </c>
      <c r="B231" s="14" t="s">
        <v>359</v>
      </c>
      <c r="C231" s="17" t="s">
        <v>16</v>
      </c>
      <c r="D231" s="14" t="s">
        <v>360</v>
      </c>
      <c r="E231" s="17" t="s">
        <v>324</v>
      </c>
      <c r="F231" s="17" t="s">
        <v>113</v>
      </c>
      <c r="G231" s="14" t="s">
        <v>14</v>
      </c>
    </row>
    <row r="232" s="9" customFormat="1" ht="35" customHeight="1" spans="1:7">
      <c r="A232" s="14">
        <v>229</v>
      </c>
      <c r="B232" s="14" t="s">
        <v>22</v>
      </c>
      <c r="C232" s="17" t="s">
        <v>16</v>
      </c>
      <c r="D232" s="14" t="s">
        <v>361</v>
      </c>
      <c r="E232" s="17" t="s">
        <v>324</v>
      </c>
      <c r="F232" s="17" t="s">
        <v>113</v>
      </c>
      <c r="G232" s="14" t="s">
        <v>14</v>
      </c>
    </row>
    <row r="233" s="9" customFormat="1" ht="35" customHeight="1" spans="1:7">
      <c r="A233" s="14">
        <v>230</v>
      </c>
      <c r="B233" s="14" t="s">
        <v>22</v>
      </c>
      <c r="C233" s="17" t="s">
        <v>16</v>
      </c>
      <c r="D233" s="14" t="s">
        <v>362</v>
      </c>
      <c r="E233" s="17" t="s">
        <v>324</v>
      </c>
      <c r="F233" s="17" t="s">
        <v>113</v>
      </c>
      <c r="G233" s="14" t="s">
        <v>14</v>
      </c>
    </row>
    <row r="234" s="9" customFormat="1" ht="35" customHeight="1" spans="1:7">
      <c r="A234" s="14">
        <v>231</v>
      </c>
      <c r="B234" s="14" t="s">
        <v>196</v>
      </c>
      <c r="C234" s="17" t="s">
        <v>16</v>
      </c>
      <c r="D234" s="14" t="s">
        <v>363</v>
      </c>
      <c r="E234" s="17" t="s">
        <v>324</v>
      </c>
      <c r="F234" s="17" t="s">
        <v>113</v>
      </c>
      <c r="G234" s="14" t="s">
        <v>14</v>
      </c>
    </row>
    <row r="235" s="9" customFormat="1" ht="35" customHeight="1" spans="1:7">
      <c r="A235" s="14">
        <v>232</v>
      </c>
      <c r="B235" s="14" t="s">
        <v>31</v>
      </c>
      <c r="C235" s="17" t="s">
        <v>16</v>
      </c>
      <c r="D235" s="14" t="s">
        <v>364</v>
      </c>
      <c r="E235" s="17" t="s">
        <v>324</v>
      </c>
      <c r="F235" s="17" t="s">
        <v>113</v>
      </c>
      <c r="G235" s="14" t="s">
        <v>14</v>
      </c>
    </row>
    <row r="236" s="9" customFormat="1" ht="35" customHeight="1" spans="1:7">
      <c r="A236" s="14">
        <v>233</v>
      </c>
      <c r="B236" s="14" t="s">
        <v>102</v>
      </c>
      <c r="C236" s="17" t="s">
        <v>16</v>
      </c>
      <c r="D236" s="14" t="s">
        <v>365</v>
      </c>
      <c r="E236" s="17" t="s">
        <v>324</v>
      </c>
      <c r="F236" s="17" t="s">
        <v>113</v>
      </c>
      <c r="G236" s="14" t="s">
        <v>14</v>
      </c>
    </row>
    <row r="237" s="9" customFormat="1" ht="35" customHeight="1" spans="1:7">
      <c r="A237" s="14">
        <v>234</v>
      </c>
      <c r="B237" s="14" t="s">
        <v>366</v>
      </c>
      <c r="C237" s="17" t="s">
        <v>16</v>
      </c>
      <c r="D237" s="14" t="s">
        <v>367</v>
      </c>
      <c r="E237" s="17" t="s">
        <v>324</v>
      </c>
      <c r="F237" s="17" t="s">
        <v>113</v>
      </c>
      <c r="G237" s="14" t="s">
        <v>14</v>
      </c>
    </row>
    <row r="238" s="9" customFormat="1" ht="35" customHeight="1" spans="1:7">
      <c r="A238" s="14">
        <v>235</v>
      </c>
      <c r="B238" s="14" t="s">
        <v>284</v>
      </c>
      <c r="C238" s="17" t="s">
        <v>16</v>
      </c>
      <c r="D238" s="14" t="s">
        <v>368</v>
      </c>
      <c r="E238" s="17" t="s">
        <v>324</v>
      </c>
      <c r="F238" s="17" t="s">
        <v>113</v>
      </c>
      <c r="G238" s="14" t="s">
        <v>14</v>
      </c>
    </row>
    <row r="239" s="9" customFormat="1" ht="35" customHeight="1" spans="1:7">
      <c r="A239" s="14">
        <v>236</v>
      </c>
      <c r="B239" s="14" t="s">
        <v>61</v>
      </c>
      <c r="C239" s="17" t="s">
        <v>10</v>
      </c>
      <c r="D239" s="14" t="s">
        <v>369</v>
      </c>
      <c r="E239" s="17" t="s">
        <v>324</v>
      </c>
      <c r="F239" s="17" t="s">
        <v>87</v>
      </c>
      <c r="G239" s="14" t="s">
        <v>14</v>
      </c>
    </row>
    <row r="240" s="9" customFormat="1" ht="35" customHeight="1" spans="1:7">
      <c r="A240" s="14">
        <v>237</v>
      </c>
      <c r="B240" s="14" t="s">
        <v>22</v>
      </c>
      <c r="C240" s="17" t="s">
        <v>16</v>
      </c>
      <c r="D240" s="14" t="s">
        <v>370</v>
      </c>
      <c r="E240" s="17" t="s">
        <v>324</v>
      </c>
      <c r="F240" s="17" t="s">
        <v>87</v>
      </c>
      <c r="G240" s="14" t="s">
        <v>14</v>
      </c>
    </row>
    <row r="241" s="9" customFormat="1" ht="35" customHeight="1" spans="1:7">
      <c r="A241" s="14">
        <v>238</v>
      </c>
      <c r="B241" s="14" t="s">
        <v>179</v>
      </c>
      <c r="C241" s="17" t="s">
        <v>10</v>
      </c>
      <c r="D241" s="14" t="s">
        <v>371</v>
      </c>
      <c r="E241" s="17" t="s">
        <v>324</v>
      </c>
      <c r="F241" s="17" t="s">
        <v>87</v>
      </c>
      <c r="G241" s="14" t="s">
        <v>14</v>
      </c>
    </row>
    <row r="242" s="9" customFormat="1" ht="35" customHeight="1" spans="1:7">
      <c r="A242" s="14">
        <v>239</v>
      </c>
      <c r="B242" s="14" t="s">
        <v>31</v>
      </c>
      <c r="C242" s="17" t="s">
        <v>10</v>
      </c>
      <c r="D242" s="14" t="s">
        <v>372</v>
      </c>
      <c r="E242" s="17" t="s">
        <v>324</v>
      </c>
      <c r="F242" s="17" t="s">
        <v>87</v>
      </c>
      <c r="G242" s="14" t="s">
        <v>14</v>
      </c>
    </row>
    <row r="243" s="9" customFormat="1" ht="35" customHeight="1" spans="1:7">
      <c r="A243" s="14">
        <v>240</v>
      </c>
      <c r="B243" s="14" t="s">
        <v>71</v>
      </c>
      <c r="C243" s="17" t="s">
        <v>10</v>
      </c>
      <c r="D243" s="14" t="s">
        <v>373</v>
      </c>
      <c r="E243" s="17" t="s">
        <v>324</v>
      </c>
      <c r="F243" s="17" t="s">
        <v>87</v>
      </c>
      <c r="G243" s="14" t="s">
        <v>14</v>
      </c>
    </row>
    <row r="244" s="9" customFormat="1" ht="35" customHeight="1" spans="1:7">
      <c r="A244" s="14">
        <v>241</v>
      </c>
      <c r="B244" s="14" t="s">
        <v>374</v>
      </c>
      <c r="C244" s="17" t="s">
        <v>16</v>
      </c>
      <c r="D244" s="14" t="s">
        <v>375</v>
      </c>
      <c r="E244" s="17" t="s">
        <v>324</v>
      </c>
      <c r="F244" s="17" t="s">
        <v>208</v>
      </c>
      <c r="G244" s="14" t="s">
        <v>14</v>
      </c>
    </row>
    <row r="245" s="9" customFormat="1" ht="35" customHeight="1" spans="1:7">
      <c r="A245" s="14">
        <v>242</v>
      </c>
      <c r="B245" s="14" t="s">
        <v>179</v>
      </c>
      <c r="C245" s="17" t="s">
        <v>16</v>
      </c>
      <c r="D245" s="14" t="s">
        <v>376</v>
      </c>
      <c r="E245" s="17" t="s">
        <v>324</v>
      </c>
      <c r="F245" s="17" t="s">
        <v>208</v>
      </c>
      <c r="G245" s="14" t="s">
        <v>14</v>
      </c>
    </row>
    <row r="246" s="9" customFormat="1" ht="35" customHeight="1" spans="1:7">
      <c r="A246" s="14">
        <v>243</v>
      </c>
      <c r="B246" s="14" t="s">
        <v>377</v>
      </c>
      <c r="C246" s="17" t="s">
        <v>16</v>
      </c>
      <c r="D246" s="14" t="s">
        <v>378</v>
      </c>
      <c r="E246" s="17" t="s">
        <v>324</v>
      </c>
      <c r="F246" s="17" t="s">
        <v>208</v>
      </c>
      <c r="G246" s="14" t="s">
        <v>14</v>
      </c>
    </row>
    <row r="247" s="9" customFormat="1" ht="35" customHeight="1" spans="1:7">
      <c r="A247" s="14">
        <v>244</v>
      </c>
      <c r="B247" s="14" t="s">
        <v>379</v>
      </c>
      <c r="C247" s="17" t="s">
        <v>16</v>
      </c>
      <c r="D247" s="14" t="s">
        <v>380</v>
      </c>
      <c r="E247" s="17" t="s">
        <v>324</v>
      </c>
      <c r="F247" s="17" t="s">
        <v>208</v>
      </c>
      <c r="G247" s="14" t="s">
        <v>14</v>
      </c>
    </row>
    <row r="248" s="9" customFormat="1" ht="35" customHeight="1" spans="1:7">
      <c r="A248" s="14">
        <v>245</v>
      </c>
      <c r="B248" s="14" t="s">
        <v>73</v>
      </c>
      <c r="C248" s="17" t="s">
        <v>10</v>
      </c>
      <c r="D248" s="14" t="s">
        <v>381</v>
      </c>
      <c r="E248" s="17" t="s">
        <v>324</v>
      </c>
      <c r="F248" s="17" t="s">
        <v>208</v>
      </c>
      <c r="G248" s="14" t="s">
        <v>14</v>
      </c>
    </row>
    <row r="249" s="8" customFormat="1" ht="35" customHeight="1" spans="1:7">
      <c r="A249" s="14">
        <v>246</v>
      </c>
      <c r="B249" s="14" t="s">
        <v>223</v>
      </c>
      <c r="C249" s="17" t="s">
        <v>16</v>
      </c>
      <c r="D249" s="14" t="s">
        <v>382</v>
      </c>
      <c r="E249" s="17" t="s">
        <v>324</v>
      </c>
      <c r="F249" s="17" t="s">
        <v>208</v>
      </c>
      <c r="G249" s="14" t="s">
        <v>14</v>
      </c>
    </row>
    <row r="250" s="9" customFormat="1" ht="35" customHeight="1" spans="1:7">
      <c r="A250" s="14">
        <v>247</v>
      </c>
      <c r="B250" s="14" t="s">
        <v>269</v>
      </c>
      <c r="C250" s="17" t="s">
        <v>16</v>
      </c>
      <c r="D250" s="14" t="s">
        <v>383</v>
      </c>
      <c r="E250" s="17" t="s">
        <v>324</v>
      </c>
      <c r="F250" s="17" t="s">
        <v>208</v>
      </c>
      <c r="G250" s="14" t="s">
        <v>14</v>
      </c>
    </row>
    <row r="251" s="9" customFormat="1" ht="35" customHeight="1" spans="1:7">
      <c r="A251" s="14">
        <v>248</v>
      </c>
      <c r="B251" s="14" t="s">
        <v>76</v>
      </c>
      <c r="C251" s="17" t="s">
        <v>10</v>
      </c>
      <c r="D251" s="14" t="s">
        <v>384</v>
      </c>
      <c r="E251" s="17" t="s">
        <v>324</v>
      </c>
      <c r="F251" s="17" t="s">
        <v>208</v>
      </c>
      <c r="G251" s="14" t="s">
        <v>14</v>
      </c>
    </row>
    <row r="252" s="9" customFormat="1" ht="35" customHeight="1" spans="1:7">
      <c r="A252" s="14">
        <v>249</v>
      </c>
      <c r="B252" s="14" t="s">
        <v>160</v>
      </c>
      <c r="C252" s="17" t="s">
        <v>16</v>
      </c>
      <c r="D252" s="14" t="s">
        <v>385</v>
      </c>
      <c r="E252" s="17" t="s">
        <v>324</v>
      </c>
      <c r="F252" s="17" t="s">
        <v>208</v>
      </c>
      <c r="G252" s="14" t="s">
        <v>14</v>
      </c>
    </row>
    <row r="253" s="9" customFormat="1" ht="35" customHeight="1" spans="1:7">
      <c r="A253" s="14">
        <v>250</v>
      </c>
      <c r="B253" s="14" t="s">
        <v>73</v>
      </c>
      <c r="C253" s="17" t="s">
        <v>10</v>
      </c>
      <c r="D253" s="14" t="s">
        <v>386</v>
      </c>
      <c r="E253" s="17" t="s">
        <v>324</v>
      </c>
      <c r="F253" s="17" t="s">
        <v>208</v>
      </c>
      <c r="G253" s="14" t="s">
        <v>14</v>
      </c>
    </row>
    <row r="254" s="9" customFormat="1" ht="35" customHeight="1" spans="1:7">
      <c r="A254" s="14">
        <v>251</v>
      </c>
      <c r="B254" s="14" t="s">
        <v>387</v>
      </c>
      <c r="C254" s="17" t="s">
        <v>16</v>
      </c>
      <c r="D254" s="14" t="s">
        <v>388</v>
      </c>
      <c r="E254" s="17" t="s">
        <v>324</v>
      </c>
      <c r="F254" s="17" t="s">
        <v>208</v>
      </c>
      <c r="G254" s="14" t="s">
        <v>14</v>
      </c>
    </row>
    <row r="255" s="9" customFormat="1" ht="35" customHeight="1" spans="1:7">
      <c r="A255" s="14">
        <v>252</v>
      </c>
      <c r="B255" s="14" t="s">
        <v>389</v>
      </c>
      <c r="C255" s="17" t="s">
        <v>16</v>
      </c>
      <c r="D255" s="14" t="s">
        <v>390</v>
      </c>
      <c r="E255" s="17" t="s">
        <v>324</v>
      </c>
      <c r="F255" s="17" t="s">
        <v>208</v>
      </c>
      <c r="G255" s="14" t="s">
        <v>14</v>
      </c>
    </row>
    <row r="256" s="9" customFormat="1" ht="35" customHeight="1" spans="1:7">
      <c r="A256" s="14">
        <v>253</v>
      </c>
      <c r="B256" s="14" t="s">
        <v>391</v>
      </c>
      <c r="C256" s="17" t="s">
        <v>16</v>
      </c>
      <c r="D256" s="14" t="s">
        <v>392</v>
      </c>
      <c r="E256" s="17" t="s">
        <v>324</v>
      </c>
      <c r="F256" s="17" t="s">
        <v>208</v>
      </c>
      <c r="G256" s="14" t="s">
        <v>14</v>
      </c>
    </row>
    <row r="257" s="9" customFormat="1" ht="35" customHeight="1" spans="1:7">
      <c r="A257" s="14">
        <v>254</v>
      </c>
      <c r="B257" s="14" t="s">
        <v>61</v>
      </c>
      <c r="C257" s="17" t="s">
        <v>16</v>
      </c>
      <c r="D257" s="14" t="s">
        <v>393</v>
      </c>
      <c r="E257" s="17" t="s">
        <v>324</v>
      </c>
      <c r="F257" s="17" t="s">
        <v>208</v>
      </c>
      <c r="G257" s="14" t="s">
        <v>14</v>
      </c>
    </row>
    <row r="258" s="9" customFormat="1" ht="35" customHeight="1" spans="1:7">
      <c r="A258" s="14">
        <v>255</v>
      </c>
      <c r="B258" s="14" t="s">
        <v>174</v>
      </c>
      <c r="C258" s="17" t="s">
        <v>16</v>
      </c>
      <c r="D258" s="14" t="s">
        <v>394</v>
      </c>
      <c r="E258" s="17" t="s">
        <v>324</v>
      </c>
      <c r="F258" s="17" t="s">
        <v>176</v>
      </c>
      <c r="G258" s="14" t="s">
        <v>14</v>
      </c>
    </row>
    <row r="259" s="9" customFormat="1" ht="35" customHeight="1" spans="1:7">
      <c r="A259" s="14">
        <v>256</v>
      </c>
      <c r="B259" s="14" t="s">
        <v>395</v>
      </c>
      <c r="C259" s="17" t="s">
        <v>16</v>
      </c>
      <c r="D259" s="14" t="s">
        <v>396</v>
      </c>
      <c r="E259" s="17" t="s">
        <v>324</v>
      </c>
      <c r="F259" s="17" t="s">
        <v>176</v>
      </c>
      <c r="G259" s="14" t="s">
        <v>14</v>
      </c>
    </row>
    <row r="260" s="9" customFormat="1" ht="35" customHeight="1" spans="1:7">
      <c r="A260" s="14">
        <v>257</v>
      </c>
      <c r="B260" s="14" t="s">
        <v>397</v>
      </c>
      <c r="C260" s="17" t="s">
        <v>16</v>
      </c>
      <c r="D260" s="14" t="s">
        <v>398</v>
      </c>
      <c r="E260" s="17" t="s">
        <v>324</v>
      </c>
      <c r="F260" s="17" t="s">
        <v>176</v>
      </c>
      <c r="G260" s="14" t="s">
        <v>14</v>
      </c>
    </row>
    <row r="261" s="9" customFormat="1" ht="35" customHeight="1" spans="1:7">
      <c r="A261" s="14">
        <v>258</v>
      </c>
      <c r="B261" s="14" t="s">
        <v>399</v>
      </c>
      <c r="C261" s="17" t="s">
        <v>16</v>
      </c>
      <c r="D261" s="14" t="s">
        <v>400</v>
      </c>
      <c r="E261" s="17" t="s">
        <v>324</v>
      </c>
      <c r="F261" s="17" t="s">
        <v>176</v>
      </c>
      <c r="G261" s="14" t="s">
        <v>14</v>
      </c>
    </row>
    <row r="262" s="9" customFormat="1" ht="35" customHeight="1" spans="1:7">
      <c r="A262" s="14">
        <v>259</v>
      </c>
      <c r="B262" s="14" t="s">
        <v>59</v>
      </c>
      <c r="C262" s="17" t="s">
        <v>16</v>
      </c>
      <c r="D262" s="14" t="s">
        <v>401</v>
      </c>
      <c r="E262" s="17" t="s">
        <v>324</v>
      </c>
      <c r="F262" s="17" t="s">
        <v>176</v>
      </c>
      <c r="G262" s="14" t="s">
        <v>14</v>
      </c>
    </row>
    <row r="263" s="9" customFormat="1" ht="35" customHeight="1" spans="1:7">
      <c r="A263" s="14">
        <v>260</v>
      </c>
      <c r="B263" s="14" t="s">
        <v>172</v>
      </c>
      <c r="C263" s="17" t="s">
        <v>16</v>
      </c>
      <c r="D263" s="14" t="s">
        <v>402</v>
      </c>
      <c r="E263" s="17" t="s">
        <v>324</v>
      </c>
      <c r="F263" s="17" t="s">
        <v>176</v>
      </c>
      <c r="G263" s="14" t="s">
        <v>14</v>
      </c>
    </row>
    <row r="264" s="9" customFormat="1" ht="35" customHeight="1" spans="1:7">
      <c r="A264" s="14">
        <v>261</v>
      </c>
      <c r="B264" s="14" t="s">
        <v>31</v>
      </c>
      <c r="C264" s="17" t="s">
        <v>16</v>
      </c>
      <c r="D264" s="14" t="s">
        <v>403</v>
      </c>
      <c r="E264" s="17" t="s">
        <v>324</v>
      </c>
      <c r="F264" s="17" t="s">
        <v>176</v>
      </c>
      <c r="G264" s="14" t="s">
        <v>14</v>
      </c>
    </row>
  </sheetData>
  <mergeCells count="2">
    <mergeCell ref="A1:G1"/>
    <mergeCell ref="A2:G2"/>
  </mergeCells>
  <dataValidations count="1">
    <dataValidation allowBlank="1" showInputMessage="1" showErrorMessage="1" sqref="A2 B2 C2 D2 E2:F2 A3 B3 C3 D3 E3:F3 C4 D4 F4 C5 F5 C6 F6 C7 F7 C8 C12 C13 C14 C15 F15 C16 F16 C17 F17 C18 F18 C19 F19 C20 F20 C21 F21 C22 F22 C23 F23 C24 F24 C25 F25 C26 F26 C27 F27 C28 F28 C29 F29 C30 C31 C32 C33 C34 C35 C36 E36 F36 C37 F37 C38 F38 C39 F39 C40 F40 C41 F41 C42 F42 C43 F43 C44 F44 C45 F45 C46 F46 C47 F47 C48 F48 C49 C50 C51 C52 E52 F52 C53 C54 C55 F55 C56 F56 C57 E57 F57 C58 F58 C59 F59 C60 F60 C61 C62 C63 C64 F64 C65 F65 C66 F66 C67 F67 C68 F68 C69 F69 C70 F70 C71 F71 C72 F72 C73 F73 C74 F74 C75 F75 C76 F76 C77 F77 C78 C79 C80 F80 C81 F81 C82 F82 C83 C84 C85 C86 C87 C88 C89 C90 F90 C91 C92 C93 C94 C95 C96 C97 C98 C99 C100 F100 C101 F101 C102 F102 C103 F103 C104 F104 C105 F105 C106 F106 C107 F107 C108 F108 C109 F109 C110 F110 C111 F111 C112 F112 C113 F113 C114 F114 C115 C116 C117 C118 C119 E119 F119 C149 E149:F149 C152 E152:F152 C153 E153:F153 C160 F160 C161 F161 C162 F162 C163 E163 F163 C164 E164 F164 C165 E165 F165 C166 E166 F166 C167 C168 C169 E169 F169 F170 F171 C172 E172:F172 C173 E173:F173 C209 E209:F209 C212 F216 C217 F217 C220 C221 F222 F223 C224 F224 C225 F225 C226 F226 C236 E236:F236 C237 E237:F237 C238 E238:F238 C248 E248:F248 C252 E252:F252 A4:A236 A237:A264 A265:A1048576 B265:B1048576 C9:C11 C120:C148 C150:C151 C154:C159 C170:C171 C174:C208 C210:C211 C213:C214 C215:C216 C218:C219 C222:C223 C227:C228 C229:C231 C232:C235 C239:C243 C244:C247 C249:C251 C253:C254 C255:C258 C259:C264 C265:C1048576 D5:D264 D265:D1048576 E4:E35 E37:E51 E53:E56 E58:E60 E61:E118 E160:E162 E167:E168 E170:E171 E210:E214 E215:E222 E223:E228 E229:E231 F8:F14 F30:F35 F49:F51 F53:F54 F61:F63 F78:F79 F86:F87 F115:F118 F167:F168 F210:F215 F218:F219 F220:F221 F227:F228 F229:F231 E239:F243 E255:F258 E120:F148 E150:F151 E232:F235 E244:F247 E154:F159 E174:F208 E249:F251 E253:F254 E259:F264 E265:F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杨晓龙</cp:lastModifiedBy>
  <dcterms:created xsi:type="dcterms:W3CDTF">2006-09-16T00:00:00Z</dcterms:created>
  <dcterms:modified xsi:type="dcterms:W3CDTF">2022-07-05T10:47:32Z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96B1540B34B84AE49C8A30BB9E993F5A</vt:lpwstr>
  </property>
</Properties>
</file>