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 " sheetId="2" r:id="rId1"/>
  </sheets>
  <definedNames>
    <definedName name="_xlnm.Print_Titles" localSheetId="0">'Sheet1 '!$E:$E</definedName>
  </definedNames>
  <calcPr calcId="144525"/>
</workbook>
</file>

<file path=xl/sharedStrings.xml><?xml version="1.0" encoding="utf-8"?>
<sst xmlns="http://schemas.openxmlformats.org/spreadsheetml/2006/main" count="712" uniqueCount="711">
  <si>
    <t>参加资格复审人员名单</t>
  </si>
  <si>
    <t>序号</t>
  </si>
  <si>
    <t>报名科室及岗位代码</t>
  </si>
  <si>
    <t>姓名</t>
  </si>
  <si>
    <t>身份证号码</t>
  </si>
  <si>
    <t>拟面试时间</t>
  </si>
  <si>
    <t>儿童烧伤整形外科
（博士：220302022）</t>
  </si>
  <si>
    <t>代大毛</t>
  </si>
  <si>
    <t>3412241987****1070</t>
  </si>
  <si>
    <t xml:space="preserve">
7月9-10日
7月9-10日
7月9-10日
7月9-10日
7月9-10日
7月9-10日</t>
  </si>
  <si>
    <t>儿童麻醉科 
（ 博士：220302023）</t>
  </si>
  <si>
    <t>陶文辉</t>
  </si>
  <si>
    <t>3424221987****3318</t>
  </si>
  <si>
    <t>遗传科
（遗传科：220302032）</t>
  </si>
  <si>
    <t>刘涓涓</t>
  </si>
  <si>
    <t>3402071994****1022</t>
  </si>
  <si>
    <t>临床药学部
（博士：220302038）</t>
  </si>
  <si>
    <t>杨燕飞</t>
  </si>
  <si>
    <t>3424251990****2740</t>
  </si>
  <si>
    <t>新生儿科
（220301001）</t>
  </si>
  <si>
    <t>李晗</t>
  </si>
  <si>
    <t>3401211996****5212</t>
  </si>
  <si>
    <t>张繁</t>
  </si>
  <si>
    <t>3412261997****1565</t>
  </si>
  <si>
    <t>程琦媛</t>
  </si>
  <si>
    <t>3412811996****0486</t>
  </si>
  <si>
    <t>儿童呼吸科
（220301002）</t>
  </si>
  <si>
    <t>赵倩</t>
  </si>
  <si>
    <t>3401231995****3120</t>
  </si>
  <si>
    <t>刘莉萍</t>
  </si>
  <si>
    <t>3412211996****8343</t>
  </si>
  <si>
    <t>汪晶晶</t>
  </si>
  <si>
    <t>3408221994****1828</t>
  </si>
  <si>
    <t>儿童心血管科
（220301003）</t>
  </si>
  <si>
    <t>王琼琼</t>
  </si>
  <si>
    <t>3412261995****5124</t>
  </si>
  <si>
    <t>儿童心血管科
（220301004）</t>
  </si>
  <si>
    <t>陈晓智</t>
  </si>
  <si>
    <t>3426231996****0031</t>
  </si>
  <si>
    <t>孙玉婷</t>
  </si>
  <si>
    <t>3401221996****6927</t>
  </si>
  <si>
    <t>儿童神经科
（220301005）</t>
  </si>
  <si>
    <t>崔珍珍</t>
  </si>
  <si>
    <t>3422241995****124X</t>
  </si>
  <si>
    <t>徐超龙</t>
  </si>
  <si>
    <t>3426231995****5735</t>
  </si>
  <si>
    <t>儿童血液肿瘤科
（220301006）</t>
  </si>
  <si>
    <t>李淑钰</t>
  </si>
  <si>
    <t>3422251998****2423</t>
  </si>
  <si>
    <t>儿童血液肿瘤科
（220301007）</t>
  </si>
  <si>
    <t>刘成柱</t>
  </si>
  <si>
    <t>3424271997****0013</t>
  </si>
  <si>
    <t>谢萍</t>
  </si>
  <si>
    <t>3416211995****3147</t>
  </si>
  <si>
    <t>儿童风湿科
（220301009）</t>
  </si>
  <si>
    <t>邱珍</t>
  </si>
  <si>
    <t>3422241996****0964</t>
  </si>
  <si>
    <t>贾梦⽂</t>
  </si>
  <si>
    <t>3708301994****3924</t>
  </si>
  <si>
    <t>儿童感染科
（2203010010）</t>
  </si>
  <si>
    <t>董爽</t>
  </si>
  <si>
    <t>3422251996****6225</t>
  </si>
  <si>
    <t>方昕</t>
  </si>
  <si>
    <t>3412231994****0527</t>
  </si>
  <si>
    <t>孟扬扬</t>
  </si>
  <si>
    <t>3412811994****6561</t>
  </si>
  <si>
    <t>左丹丹</t>
  </si>
  <si>
    <t>3426221996****2428</t>
  </si>
  <si>
    <t>儿童重症医学科
（220301012）</t>
  </si>
  <si>
    <t>宋雪</t>
  </si>
  <si>
    <t>3404211992****3062</t>
  </si>
  <si>
    <t>综合儿科
（220301013）</t>
  </si>
  <si>
    <t>刘超颖</t>
  </si>
  <si>
    <t>3408261994****1823</t>
  </si>
  <si>
    <t>杨婷婷</t>
  </si>
  <si>
    <t>3426221993****2441</t>
  </si>
  <si>
    <t>王远冲</t>
  </si>
  <si>
    <t>3412251993****0019</t>
  </si>
  <si>
    <t>汪廉</t>
  </si>
  <si>
    <t>3426231996****0018</t>
  </si>
  <si>
    <t>李蔚沁</t>
  </si>
  <si>
    <t>3408241995****2420</t>
  </si>
  <si>
    <t>王言心</t>
  </si>
  <si>
    <t>2301021993****3426</t>
  </si>
  <si>
    <t>儿童骨科
（220301014）</t>
  </si>
  <si>
    <t>程文静</t>
  </si>
  <si>
    <t>3401231996****2619</t>
  </si>
  <si>
    <t>储涛</t>
  </si>
  <si>
    <t>3408241995****3613</t>
  </si>
  <si>
    <t>胡子文</t>
  </si>
  <si>
    <t>3401221995****0177</t>
  </si>
  <si>
    <t>李冬冬</t>
  </si>
  <si>
    <t>3426261995****2273</t>
  </si>
  <si>
    <t>梁磊</t>
  </si>
  <si>
    <t>3401211994****745X</t>
  </si>
  <si>
    <t>孙祎伟</t>
  </si>
  <si>
    <t>3424231997****0016</t>
  </si>
  <si>
    <t>儿童骨科
（220301015）</t>
  </si>
  <si>
    <t>魏小飞</t>
  </si>
  <si>
    <t>3416231996****8014</t>
  </si>
  <si>
    <t>孙坡</t>
  </si>
  <si>
    <t>3424251996****2018</t>
  </si>
  <si>
    <t>刘续文</t>
  </si>
  <si>
    <t>3403231994****6118</t>
  </si>
  <si>
    <t>儿童胸外科
（220301016）</t>
  </si>
  <si>
    <t>张朋</t>
  </si>
  <si>
    <t>3412231996****071X</t>
  </si>
  <si>
    <t>儿童泌尿外科
（220301017）</t>
  </si>
  <si>
    <t>盛欧阳</t>
  </si>
  <si>
    <t>3308021994****5510</t>
  </si>
  <si>
    <t>丁进云</t>
  </si>
  <si>
    <t>3424251996****2048</t>
  </si>
  <si>
    <t>于超琪</t>
  </si>
  <si>
    <t>3412241996****0224</t>
  </si>
  <si>
    <t>陆智强</t>
  </si>
  <si>
    <t>3426221993****2397</t>
  </si>
  <si>
    <t>余志康</t>
  </si>
  <si>
    <t>3408271996****3453</t>
  </si>
  <si>
    <t>夏斌</t>
  </si>
  <si>
    <t>3426221995****3779</t>
  </si>
  <si>
    <t>儿童神经外科
（220301018）</t>
  </si>
  <si>
    <t>张阿康</t>
  </si>
  <si>
    <t>3412821995****1237</t>
  </si>
  <si>
    <t>张思雨</t>
  </si>
  <si>
    <t>3412811996****1020</t>
  </si>
  <si>
    <t>儿童神经外科
（220301019）</t>
  </si>
  <si>
    <t>程明</t>
  </si>
  <si>
    <t>3401231996****4890</t>
  </si>
  <si>
    <t>范锡然</t>
  </si>
  <si>
    <t>3405041994****06618</t>
  </si>
  <si>
    <t>儿童麻醉科
（220301020）</t>
  </si>
  <si>
    <t>徐玉婷</t>
  </si>
  <si>
    <t>3408241995****1424</t>
  </si>
  <si>
    <t>张梦军</t>
  </si>
  <si>
    <t>3412021995****2544</t>
  </si>
  <si>
    <t>徐元玲</t>
  </si>
  <si>
    <t>3401041996****1545</t>
  </si>
  <si>
    <t>儿童康复科
（220301024）</t>
  </si>
  <si>
    <t>怀宁</t>
  </si>
  <si>
    <t>3412811996****0483</t>
  </si>
  <si>
    <t>陶敏</t>
  </si>
  <si>
    <t>3426261997****4564</t>
  </si>
  <si>
    <t>儿童康复科
（220301025）</t>
  </si>
  <si>
    <t>储敏敏</t>
  </si>
  <si>
    <t>3408281996****5145</t>
  </si>
  <si>
    <t>梁童婧</t>
  </si>
  <si>
    <t>3401231997****4121</t>
  </si>
  <si>
    <t>储倩倩</t>
  </si>
  <si>
    <t>3408281995****2128</t>
  </si>
  <si>
    <t>钱梦婷</t>
  </si>
  <si>
    <t>3426221995****3245</t>
  </si>
  <si>
    <t>樊宁</t>
  </si>
  <si>
    <t>3401221995****3449</t>
  </si>
  <si>
    <t>王少凤</t>
  </si>
  <si>
    <t>3416211995****0526</t>
  </si>
  <si>
    <t xml:space="preserve">
儿童中医科
（220301026）
儿童中医科
（220301026）</t>
  </si>
  <si>
    <t>凌露</t>
  </si>
  <si>
    <t>3411251995****7949</t>
  </si>
  <si>
    <t>姜晔</t>
  </si>
  <si>
    <t>3424221995****8068</t>
  </si>
  <si>
    <t>徐萍</t>
  </si>
  <si>
    <t>3408811995****3322</t>
  </si>
  <si>
    <t>解明月</t>
  </si>
  <si>
    <t>3401221995****5308</t>
  </si>
  <si>
    <t>李金菊</t>
  </si>
  <si>
    <t>3424261996****4000</t>
  </si>
  <si>
    <t>刘苏娟</t>
  </si>
  <si>
    <t>3426251994****1423</t>
  </si>
  <si>
    <t>王佳慧</t>
  </si>
  <si>
    <t>3402021995****1041</t>
  </si>
  <si>
    <t>计海生</t>
  </si>
  <si>
    <t>3401231994****6070</t>
  </si>
  <si>
    <t>王婷婷</t>
  </si>
  <si>
    <t>3401231996****7303</t>
  </si>
  <si>
    <t>陈伯奡</t>
  </si>
  <si>
    <t>3401041994****3527</t>
  </si>
  <si>
    <t>张栋飞</t>
  </si>
  <si>
    <t>3402071995****1973</t>
  </si>
  <si>
    <t>郝琳</t>
  </si>
  <si>
    <t>3416221996****0021</t>
  </si>
  <si>
    <t>黄威</t>
  </si>
  <si>
    <t>3403231994****6238</t>
  </si>
  <si>
    <t>匡汪浩</t>
  </si>
  <si>
    <t>3424011994****2296</t>
  </si>
  <si>
    <t>儿童中医科
（220301027）</t>
  </si>
  <si>
    <t>翟静静</t>
  </si>
  <si>
    <t>3213241989****0423</t>
  </si>
  <si>
    <t>陈雪</t>
  </si>
  <si>
    <t>6125251991****4324</t>
  </si>
  <si>
    <t>王莹莹</t>
  </si>
  <si>
    <t>3412251991****0245</t>
  </si>
  <si>
    <t>黄后艳</t>
  </si>
  <si>
    <t>3415221990****8163</t>
  </si>
  <si>
    <t>李侠</t>
  </si>
  <si>
    <t>3412811990****2566</t>
  </si>
  <si>
    <t>张霞</t>
  </si>
  <si>
    <t>3411251990****6543</t>
  </si>
  <si>
    <t>儿童口腔科
（220301028）</t>
  </si>
  <si>
    <t>迟义凡</t>
  </si>
  <si>
    <t>2302021994****2242</t>
  </si>
  <si>
    <t>张可</t>
  </si>
  <si>
    <t>3408261994****3618</t>
  </si>
  <si>
    <t>陶园</t>
  </si>
  <si>
    <t>6125221995****0621</t>
  </si>
  <si>
    <t>程慧欣</t>
  </si>
  <si>
    <t>3424261996****0020</t>
  </si>
  <si>
    <t>陈雨妍</t>
  </si>
  <si>
    <t>3411821995****4849</t>
  </si>
  <si>
    <t>查贤芳</t>
  </si>
  <si>
    <t>3425011996****2448</t>
  </si>
  <si>
    <t>李敬怡</t>
  </si>
  <si>
    <t>3416231995****6428</t>
  </si>
  <si>
    <t>儿童皮肤科
（220301029）</t>
  </si>
  <si>
    <t>郑璐瑶</t>
  </si>
  <si>
    <t>3406211993****2022</t>
  </si>
  <si>
    <t>诸允露</t>
  </si>
  <si>
    <t>3411251994****8764</t>
  </si>
  <si>
    <t>儿童耳鼻喉科
（220301030）</t>
  </si>
  <si>
    <t>张晶晶</t>
  </si>
  <si>
    <t>3408261995****6028</t>
  </si>
  <si>
    <t>韦芮</t>
  </si>
  <si>
    <t>3424221995****702X</t>
  </si>
  <si>
    <t>孟秋</t>
  </si>
  <si>
    <t>3406041996****1429</t>
  </si>
  <si>
    <t>徐茹</t>
  </si>
  <si>
    <t>3424251996****0024</t>
  </si>
  <si>
    <t>张啟蕾</t>
  </si>
  <si>
    <t>3405211995****5624</t>
  </si>
  <si>
    <t>妇产科
（220301033）</t>
  </si>
  <si>
    <t>张友军</t>
  </si>
  <si>
    <t>3401211994****8834</t>
  </si>
  <si>
    <t>吴明珠</t>
  </si>
  <si>
    <t>3401211995****4031</t>
  </si>
  <si>
    <t>张哲慧</t>
  </si>
  <si>
    <t>3412241997****5629</t>
  </si>
  <si>
    <t>王攀</t>
  </si>
  <si>
    <t>3416211995****3529</t>
  </si>
  <si>
    <t>李玲玲</t>
  </si>
  <si>
    <t>3401231994****2389</t>
  </si>
  <si>
    <t>郭雅玲</t>
  </si>
  <si>
    <t>3403221995****0066</t>
  </si>
  <si>
    <t xml:space="preserve">
检验科
（220301034 ）
检验科
（220301034 ）</t>
  </si>
  <si>
    <t>时翠销</t>
  </si>
  <si>
    <t>3412251993****6527</t>
  </si>
  <si>
    <t>杨英</t>
  </si>
  <si>
    <t>3408261996****0365</t>
  </si>
  <si>
    <t>房文静</t>
  </si>
  <si>
    <t>3412211997****6303</t>
  </si>
  <si>
    <t>孟乾隆</t>
  </si>
  <si>
    <t>3406211996****2877</t>
  </si>
  <si>
    <t>王金平</t>
  </si>
  <si>
    <t>3424221997****146X</t>
  </si>
  <si>
    <t>王月蓉</t>
  </si>
  <si>
    <t>3401231995****0069</t>
  </si>
  <si>
    <t>韩雨晴</t>
  </si>
  <si>
    <t>3412271993****0022</t>
  </si>
  <si>
    <t>刘书娜</t>
  </si>
  <si>
    <t>4127281997****6064</t>
  </si>
  <si>
    <t>冯笑</t>
  </si>
  <si>
    <t>3416021997****0729</t>
  </si>
  <si>
    <t>冯丽丽</t>
  </si>
  <si>
    <t>3416231994****8404</t>
  </si>
  <si>
    <t>3404061997****202X</t>
  </si>
  <si>
    <t>王锐</t>
  </si>
  <si>
    <t>3424231994****4171</t>
  </si>
  <si>
    <t>魏欣宇</t>
  </si>
  <si>
    <t>3416231994****264X</t>
  </si>
  <si>
    <t>张家勋</t>
  </si>
  <si>
    <t>3424221994****5530</t>
  </si>
  <si>
    <t>周结</t>
  </si>
  <si>
    <t>3422211996****2547</t>
  </si>
  <si>
    <t>华建峰</t>
  </si>
  <si>
    <t>3424251997****3733</t>
  </si>
  <si>
    <t>孙晓</t>
  </si>
  <si>
    <t>3401111992****1518</t>
  </si>
  <si>
    <t>周继勤</t>
  </si>
  <si>
    <t>3412211996****7644</t>
  </si>
  <si>
    <t>崔悦</t>
  </si>
  <si>
    <t>3416231995****0021</t>
  </si>
  <si>
    <t>刘丹丹</t>
  </si>
  <si>
    <t>3424011997****8188</t>
  </si>
  <si>
    <t>王晓涵</t>
  </si>
  <si>
    <t>3412041997****064X</t>
  </si>
  <si>
    <t>于豆豆</t>
  </si>
  <si>
    <t>3403221995****3021</t>
  </si>
  <si>
    <t>刘欢欢</t>
  </si>
  <si>
    <t>1423301997****3127</t>
  </si>
  <si>
    <t>段昌园</t>
  </si>
  <si>
    <t>3411221995****0428</t>
  </si>
  <si>
    <t>夏康夫</t>
  </si>
  <si>
    <t>3424011995****7415</t>
  </si>
  <si>
    <t>刘芳芳</t>
  </si>
  <si>
    <t>3401231995****7328</t>
  </si>
  <si>
    <t>马媛媛</t>
  </si>
  <si>
    <t>3412261994****0222</t>
  </si>
  <si>
    <t>刘鹏娟</t>
  </si>
  <si>
    <t>3412211997****1765</t>
  </si>
  <si>
    <t>张伟明</t>
  </si>
  <si>
    <t>3412241996****4116</t>
  </si>
  <si>
    <t>周楠楠</t>
  </si>
  <si>
    <t>3412251996****0723</t>
  </si>
  <si>
    <t>超声科
（220301035）</t>
  </si>
  <si>
    <t>房静</t>
  </si>
  <si>
    <t>3426221995****6469</t>
  </si>
  <si>
    <t>郭艺旋</t>
  </si>
  <si>
    <t>3422211997****5060</t>
  </si>
  <si>
    <t>龙运敏</t>
  </si>
  <si>
    <t>5306251996****3126</t>
  </si>
  <si>
    <t>路丽丽</t>
  </si>
  <si>
    <t>3403231995****3026</t>
  </si>
  <si>
    <t>王哲</t>
  </si>
  <si>
    <t>3208301995****2640</t>
  </si>
  <si>
    <t>路明宇</t>
  </si>
  <si>
    <t>3412811996****1561</t>
  </si>
  <si>
    <t>杨小桐</t>
  </si>
  <si>
    <t>1301031995****1825</t>
  </si>
  <si>
    <t>余才贵</t>
  </si>
  <si>
    <t>3424271996****0923</t>
  </si>
  <si>
    <t>张琪</t>
  </si>
  <si>
    <t>3424261995****4228</t>
  </si>
  <si>
    <t>赵守辉</t>
  </si>
  <si>
    <t>3424221994****4293</t>
  </si>
  <si>
    <t>赵雯婷</t>
  </si>
  <si>
    <t>3424251995****0225</t>
  </si>
  <si>
    <t>影像科
（ 220301036 ）</t>
  </si>
  <si>
    <t>程佳乐</t>
  </si>
  <si>
    <t>3401111999****5019</t>
  </si>
  <si>
    <t>王昕</t>
  </si>
  <si>
    <t>3408231999****5622</t>
  </si>
  <si>
    <t>杨雨晴</t>
  </si>
  <si>
    <t>3412271998****5626</t>
  </si>
  <si>
    <t>韩露</t>
  </si>
  <si>
    <t>3411821996****4464</t>
  </si>
  <si>
    <t>王星月</t>
  </si>
  <si>
    <t>3411242000****7649</t>
  </si>
  <si>
    <t>王宏伟</t>
  </si>
  <si>
    <t>3401221998****0173</t>
  </si>
  <si>
    <t>杨煜</t>
  </si>
  <si>
    <t>3424012000****9116</t>
  </si>
  <si>
    <t>张卜涵</t>
  </si>
  <si>
    <t>3403022000****0029</t>
  </si>
  <si>
    <t>影像科
（220301037）</t>
  </si>
  <si>
    <t>李苏麟</t>
  </si>
  <si>
    <t>3401041993****2031</t>
  </si>
  <si>
    <t xml:space="preserve"> 影像科
（220301038）</t>
  </si>
  <si>
    <t>王亚奇</t>
  </si>
  <si>
    <t>3401041996****253X</t>
  </si>
  <si>
    <t>朱林</t>
  </si>
  <si>
    <t>3422221992****4423</t>
  </si>
  <si>
    <t>刘海凤</t>
  </si>
  <si>
    <t>3422011995****2499</t>
  </si>
  <si>
    <t>王晓玉</t>
  </si>
  <si>
    <t>3401111996****6046</t>
  </si>
  <si>
    <t>陈迪</t>
  </si>
  <si>
    <t>3422011995****722X</t>
  </si>
  <si>
    <t>卞明敏</t>
  </si>
  <si>
    <t>3411241992****4829</t>
  </si>
  <si>
    <t>俞静</t>
  </si>
  <si>
    <t>3426231996****2526</t>
  </si>
  <si>
    <t>核医学科
（220301039）</t>
  </si>
  <si>
    <t>曹小平</t>
  </si>
  <si>
    <t>3408271994****4941</t>
  </si>
  <si>
    <t>徐倩倩</t>
  </si>
  <si>
    <t>4115281995****2267</t>
  </si>
  <si>
    <t>赵玉佳</t>
  </si>
  <si>
    <t>3424251994****0603</t>
  </si>
  <si>
    <t>病理科
（220301041）</t>
  </si>
  <si>
    <t>黄天宇</t>
  </si>
  <si>
    <t>3412211998****7310</t>
  </si>
  <si>
    <t>孙孟茹</t>
  </si>
  <si>
    <t>3412811995****9607</t>
  </si>
  <si>
    <t>孟祥越</t>
  </si>
  <si>
    <t>3424231994****4964</t>
  </si>
  <si>
    <t>病理科
（220301042）</t>
  </si>
  <si>
    <t>万海玉</t>
  </si>
  <si>
    <t>3426231996****4244</t>
  </si>
  <si>
    <t>吴灿</t>
  </si>
  <si>
    <t>3408281995****5823</t>
  </si>
  <si>
    <t>张巧惠</t>
  </si>
  <si>
    <t>3401221996****796X</t>
  </si>
  <si>
    <t>张涛</t>
  </si>
  <si>
    <t>3424251994****7170</t>
  </si>
  <si>
    <t>程岚卿</t>
  </si>
  <si>
    <t>3401021993****2526</t>
  </si>
  <si>
    <t>李纯双</t>
  </si>
  <si>
    <t>3404211995****0816</t>
  </si>
  <si>
    <t>临床药学部
（220301043）</t>
  </si>
  <si>
    <t>鲁杰</t>
  </si>
  <si>
    <t>3401221996****6022</t>
  </si>
  <si>
    <t>钱好</t>
  </si>
  <si>
    <t>3422251995****051X</t>
  </si>
  <si>
    <t>王子豪</t>
  </si>
  <si>
    <t>3408281997****0116</t>
  </si>
  <si>
    <t>临床药学部
（220301044）</t>
  </si>
  <si>
    <t>陈珊珊</t>
  </si>
  <si>
    <t>3408811995****0149</t>
  </si>
  <si>
    <t>方勇</t>
  </si>
  <si>
    <t>3426221992****7534</t>
  </si>
  <si>
    <t>刘彦会</t>
  </si>
  <si>
    <t>3412221993****9422</t>
  </si>
  <si>
    <t>盛丽</t>
  </si>
  <si>
    <t>3401111993****1525</t>
  </si>
  <si>
    <t>吴昊</t>
  </si>
  <si>
    <t>3408111995****5312</t>
  </si>
  <si>
    <t>张亚男</t>
  </si>
  <si>
    <t>3401041993****2523</t>
  </si>
  <si>
    <t>周辰鹏</t>
  </si>
  <si>
    <t>3401041994****1535</t>
  </si>
  <si>
    <t>儿科医学研究所
（220301045）</t>
  </si>
  <si>
    <t>程圆</t>
  </si>
  <si>
    <t>3425311992****3225</t>
  </si>
  <si>
    <t>刘斌</t>
  </si>
  <si>
    <t>3424221993****1733</t>
  </si>
  <si>
    <t>儿科医学研究所
（220301046）</t>
  </si>
  <si>
    <t>李圆</t>
  </si>
  <si>
    <t>3425011990****4428</t>
  </si>
  <si>
    <t>王秀男</t>
  </si>
  <si>
    <t>3422011990****722X</t>
  </si>
  <si>
    <t>徐文静</t>
  </si>
  <si>
    <t>3426221996****0489</t>
  </si>
  <si>
    <t>徐潇</t>
  </si>
  <si>
    <t>3714821992****0323</t>
  </si>
  <si>
    <t>杨凤娇</t>
  </si>
  <si>
    <t>3426231997****2724</t>
  </si>
  <si>
    <t>姚瑶</t>
  </si>
  <si>
    <t>3425011988****742X</t>
  </si>
  <si>
    <t>儿科医学研究所
（220301047）</t>
  </si>
  <si>
    <t>刘婉卿</t>
  </si>
  <si>
    <t>3412251996****0023</t>
  </si>
  <si>
    <t>刘源立</t>
  </si>
  <si>
    <t>3424231990****6817</t>
  </si>
  <si>
    <t>孙晓梅</t>
  </si>
  <si>
    <t>3411221994****2025</t>
  </si>
  <si>
    <t>儿科医学研究所
（220301048）</t>
  </si>
  <si>
    <t>李丝雨</t>
  </si>
  <si>
    <t>3412231996****0027</t>
  </si>
  <si>
    <t>檀廷飞</t>
  </si>
  <si>
    <t>3408271990****581X</t>
  </si>
  <si>
    <t>夏文文</t>
  </si>
  <si>
    <t>3402211996****7860</t>
  </si>
  <si>
    <t>张鹏杰</t>
  </si>
  <si>
    <t>3412021993****2128</t>
  </si>
  <si>
    <t>医务处（病案室）
（220301050）</t>
  </si>
  <si>
    <t>胡静垚</t>
  </si>
  <si>
    <t>3401111996****0025</t>
  </si>
  <si>
    <t>杨会</t>
  </si>
  <si>
    <t>3424011997****9124</t>
  </si>
  <si>
    <t>刁静怡</t>
  </si>
  <si>
    <t>3424011996****0827</t>
  </si>
  <si>
    <t>信息或后勤保障
（220301052）</t>
  </si>
  <si>
    <t>郑瀚</t>
  </si>
  <si>
    <t>3426011996****0218</t>
  </si>
  <si>
    <t>李锦冬</t>
  </si>
  <si>
    <t>3424251996****553X</t>
  </si>
  <si>
    <t>李东方</t>
  </si>
  <si>
    <t>3406211996****033X</t>
  </si>
  <si>
    <t>儿童消化科
（220301054）</t>
  </si>
  <si>
    <t>李闵</t>
  </si>
  <si>
    <t>3424221996****0885</t>
  </si>
  <si>
    <t>周竹萍</t>
  </si>
  <si>
    <t>3408241994****6626</t>
  </si>
  <si>
    <t>张梦媚</t>
  </si>
  <si>
    <t>3429231996****0041</t>
  </si>
  <si>
    <t>黄瑶瑶</t>
  </si>
  <si>
    <t>3422221995****2867</t>
  </si>
  <si>
    <t xml:space="preserve">
护理部
护理部
护理部
护理部</t>
  </si>
  <si>
    <t>赵颖</t>
  </si>
  <si>
    <t>3408251999****3424</t>
  </si>
  <si>
    <t xml:space="preserve">
7月16日
7月16日
7月16日
7月16日</t>
  </si>
  <si>
    <t>唐婉玲</t>
  </si>
  <si>
    <t>3401221999****1820</t>
  </si>
  <si>
    <t>韦夏童</t>
  </si>
  <si>
    <t>3424231999****2065</t>
  </si>
  <si>
    <t>韦雪</t>
  </si>
  <si>
    <t>3412211999****4226</t>
  </si>
  <si>
    <t>陈杨</t>
  </si>
  <si>
    <t>3429012000****1629</t>
  </si>
  <si>
    <t>李大进</t>
  </si>
  <si>
    <t>3426221999****4000</t>
  </si>
  <si>
    <t>孙月彤</t>
  </si>
  <si>
    <t>3426221999****3227</t>
  </si>
  <si>
    <t>袁梦</t>
  </si>
  <si>
    <t>3401232000****2085</t>
  </si>
  <si>
    <t>曹仕萍</t>
  </si>
  <si>
    <t>3401222000****5746</t>
  </si>
  <si>
    <t>曹水萍</t>
  </si>
  <si>
    <t>3408261999****6025</t>
  </si>
  <si>
    <t>王嘉琪</t>
  </si>
  <si>
    <t>3412252001****3182</t>
  </si>
  <si>
    <t>闻梦雅</t>
  </si>
  <si>
    <t>3416222000****5326</t>
  </si>
  <si>
    <t>胡舒婷</t>
  </si>
  <si>
    <t>3424012000****0628</t>
  </si>
  <si>
    <t>项雪</t>
  </si>
  <si>
    <t>3424272000****7427</t>
  </si>
  <si>
    <t>杨雅晴</t>
  </si>
  <si>
    <t>3416231999****7641</t>
  </si>
  <si>
    <t xml:space="preserve">徐薇 </t>
  </si>
  <si>
    <t>3402232000****4642</t>
  </si>
  <si>
    <t>张心怡</t>
  </si>
  <si>
    <t>3424232000****4181</t>
  </si>
  <si>
    <t>张志华</t>
  </si>
  <si>
    <t>3406212000****6026</t>
  </si>
  <si>
    <t>孙欣雨</t>
  </si>
  <si>
    <t>3401042000****3029</t>
  </si>
  <si>
    <t>赵丽莉</t>
  </si>
  <si>
    <t>3401231997****7300</t>
  </si>
  <si>
    <t>李歌</t>
  </si>
  <si>
    <t>3416231999****5225</t>
  </si>
  <si>
    <t>孙晓玉</t>
  </si>
  <si>
    <t>3424231999****0020</t>
  </si>
  <si>
    <t>王乐怡</t>
  </si>
  <si>
    <t>3401042000****2026</t>
  </si>
  <si>
    <t>王启慧</t>
  </si>
  <si>
    <t>3401232000****0323</t>
  </si>
  <si>
    <t>夏欣欣</t>
  </si>
  <si>
    <t>3426221999****0121</t>
  </si>
  <si>
    <t>张蓉蓉</t>
  </si>
  <si>
    <t>3401232000****3625</t>
  </si>
  <si>
    <t>张甜甜</t>
  </si>
  <si>
    <t>3426222000****6481</t>
  </si>
  <si>
    <t>郑欣怡</t>
  </si>
  <si>
    <t>3424252000****0221</t>
  </si>
  <si>
    <t>潘文静</t>
  </si>
  <si>
    <t>3411261998****282X</t>
  </si>
  <si>
    <t>朱文文</t>
  </si>
  <si>
    <t>3408272000****2344</t>
  </si>
  <si>
    <t>裴文静</t>
  </si>
  <si>
    <t>3424222000****7304</t>
  </si>
  <si>
    <t>秦影影</t>
  </si>
  <si>
    <t>3406212000****3243</t>
  </si>
  <si>
    <t>杨格格</t>
  </si>
  <si>
    <t>3401211999****2528</t>
  </si>
  <si>
    <t>张梦夏</t>
  </si>
  <si>
    <t>3412251999****2020</t>
  </si>
  <si>
    <t>郑荣如</t>
  </si>
  <si>
    <t>3424252000****3724</t>
  </si>
  <si>
    <t>毕雨婷</t>
  </si>
  <si>
    <t>3401232000****0583</t>
  </si>
  <si>
    <t>陈子怡</t>
  </si>
  <si>
    <t>3401231999****1103</t>
  </si>
  <si>
    <t>程喆</t>
  </si>
  <si>
    <t>3424221999****1286</t>
  </si>
  <si>
    <t>范昕茹</t>
  </si>
  <si>
    <t>3401031999****2526</t>
  </si>
  <si>
    <t>蒋威</t>
  </si>
  <si>
    <t>3411821999****3079</t>
  </si>
  <si>
    <t>李欣悦</t>
  </si>
  <si>
    <t>3401212000****4302</t>
  </si>
  <si>
    <t>王林乐</t>
  </si>
  <si>
    <t xml:space="preserve">3401212000****4301 </t>
  </si>
  <si>
    <t>徐璐萌</t>
  </si>
  <si>
    <t>3401231999****4521</t>
  </si>
  <si>
    <t>徐子璇</t>
  </si>
  <si>
    <t>3424252000****0069</t>
  </si>
  <si>
    <t>杨雪</t>
  </si>
  <si>
    <t>3406211999****7823</t>
  </si>
  <si>
    <t>张慧</t>
  </si>
  <si>
    <t>3408812000****4325</t>
  </si>
  <si>
    <t>周军</t>
  </si>
  <si>
    <t>3401222000****5723</t>
  </si>
  <si>
    <t>朱津津</t>
  </si>
  <si>
    <t>3426221999****5548</t>
  </si>
  <si>
    <t>邹岳平</t>
  </si>
  <si>
    <t>3424011999****966X</t>
  </si>
  <si>
    <t>陈千秋</t>
  </si>
  <si>
    <t>3411822000****3429</t>
  </si>
  <si>
    <t>邓建楠</t>
  </si>
  <si>
    <t>3424231999****356X</t>
  </si>
  <si>
    <t>董兰心</t>
  </si>
  <si>
    <t>3426222000****8184</t>
  </si>
  <si>
    <t>马雪雅</t>
  </si>
  <si>
    <t>3426252001****1701</t>
  </si>
  <si>
    <t>童晓雅</t>
  </si>
  <si>
    <t>3424252001****5227</t>
  </si>
  <si>
    <t>余孝涌</t>
  </si>
  <si>
    <t>3429011999****4724</t>
  </si>
  <si>
    <t>陈庆锐</t>
  </si>
  <si>
    <t>3401111999****6030</t>
  </si>
  <si>
    <t>高蕊</t>
  </si>
  <si>
    <t>3426221999****4328</t>
  </si>
  <si>
    <t>刘富群</t>
  </si>
  <si>
    <t>3411812000****1626</t>
  </si>
  <si>
    <t>刘蕾</t>
  </si>
  <si>
    <t>3401212000****460X</t>
  </si>
  <si>
    <t>彭玉琴</t>
  </si>
  <si>
    <t>3401212000****490X</t>
  </si>
  <si>
    <t>童梦可</t>
  </si>
  <si>
    <t>3401042000****1526</t>
  </si>
  <si>
    <t>王宇</t>
  </si>
  <si>
    <t>3404021999****0022</t>
  </si>
  <si>
    <t>夏煜可</t>
  </si>
  <si>
    <t>3401112000****0524</t>
  </si>
  <si>
    <t>杨雨馨</t>
  </si>
  <si>
    <t>3401042000****152X</t>
  </si>
  <si>
    <t>余萍萍</t>
  </si>
  <si>
    <t>3424011999****2307</t>
  </si>
  <si>
    <t>周玉妹</t>
  </si>
  <si>
    <t>3424251999****5228</t>
  </si>
  <si>
    <t>杜越</t>
  </si>
  <si>
    <t>3401222000****7965</t>
  </si>
  <si>
    <t>黄子瑛</t>
  </si>
  <si>
    <t>3426222000****6162</t>
  </si>
  <si>
    <t>梁启坤</t>
  </si>
  <si>
    <t>3401221999****152X</t>
  </si>
  <si>
    <t>俞萌</t>
  </si>
  <si>
    <t>3426252000****0047</t>
  </si>
  <si>
    <t>张帆</t>
  </si>
  <si>
    <t>3426222000****0265</t>
  </si>
  <si>
    <t>章婷</t>
  </si>
  <si>
    <t>3424251999****8422</t>
  </si>
  <si>
    <t>陈馨悦</t>
  </si>
  <si>
    <t>3411242000****3225</t>
  </si>
  <si>
    <t>谷悦容</t>
  </si>
  <si>
    <t>3401212000****5504</t>
  </si>
  <si>
    <t>李旭</t>
  </si>
  <si>
    <t>3424252000****2923</t>
  </si>
  <si>
    <t>孙若昕</t>
  </si>
  <si>
    <t>3708022000****3929</t>
  </si>
  <si>
    <t>王雨辰</t>
  </si>
  <si>
    <t>3401022000****4026</t>
  </si>
  <si>
    <t>韦萍</t>
  </si>
  <si>
    <t>3411242000****0021</t>
  </si>
  <si>
    <t>张遇燕</t>
  </si>
  <si>
    <t>3403221999****3822</t>
  </si>
  <si>
    <t>潘凤娟</t>
  </si>
  <si>
    <t>3424262001****0221</t>
  </si>
  <si>
    <t>潘键</t>
  </si>
  <si>
    <t>3424261999****3625</t>
  </si>
  <si>
    <t>秦梦涵</t>
  </si>
  <si>
    <t>3401232000****4321</t>
  </si>
  <si>
    <t>徐玲</t>
  </si>
  <si>
    <t>3426221999****818X</t>
  </si>
  <si>
    <t>徐梦婷</t>
  </si>
  <si>
    <t>3401232000****2604</t>
  </si>
  <si>
    <t>张意文</t>
  </si>
  <si>
    <t>3412211999****4643</t>
  </si>
  <si>
    <t>代文文</t>
  </si>
  <si>
    <t>3422012000****4925</t>
  </si>
  <si>
    <t>付明霞</t>
  </si>
  <si>
    <t>3401232000****088X</t>
  </si>
  <si>
    <t>郭涵</t>
  </si>
  <si>
    <t>3422012000****4119</t>
  </si>
  <si>
    <t>黄纪元</t>
  </si>
  <si>
    <t>3401021999****1521</t>
  </si>
  <si>
    <t>刘畅</t>
  </si>
  <si>
    <t>3405021999****0423</t>
  </si>
  <si>
    <t>朱江萍</t>
  </si>
  <si>
    <t>3408281999****4028</t>
  </si>
  <si>
    <t>龚悦欣</t>
  </si>
  <si>
    <t>3401021999****1027</t>
  </si>
  <si>
    <t>丁纤纤</t>
  </si>
  <si>
    <t>3426222000****8182</t>
  </si>
  <si>
    <t>沈雪</t>
  </si>
  <si>
    <t>3411222000****5629</t>
  </si>
  <si>
    <t>阳欣</t>
  </si>
  <si>
    <t>4210222000****062X</t>
  </si>
  <si>
    <t>杨佳</t>
  </si>
  <si>
    <t>3408232001****6144</t>
  </si>
  <si>
    <t>余君宝</t>
  </si>
  <si>
    <t>3401222000****721X</t>
  </si>
  <si>
    <t>臧浩楠</t>
  </si>
  <si>
    <t>3422241999****052</t>
  </si>
  <si>
    <t>陈富苗</t>
  </si>
  <si>
    <t>3401041999****2024</t>
  </si>
  <si>
    <t>戈辰晨</t>
  </si>
  <si>
    <t>3401111999****7522</t>
  </si>
  <si>
    <t>薛凌霜</t>
  </si>
  <si>
    <t>3401232000****6068</t>
  </si>
  <si>
    <t>杨雯</t>
  </si>
  <si>
    <t>3408232000****2122</t>
  </si>
  <si>
    <t>姚梦月</t>
  </si>
  <si>
    <t>3408242001****3821</t>
  </si>
  <si>
    <t>尹毓</t>
  </si>
  <si>
    <t>3404031999****2641</t>
  </si>
  <si>
    <t>李玉兰</t>
  </si>
  <si>
    <t>3424221999****5545</t>
  </si>
  <si>
    <t>刘青云</t>
  </si>
  <si>
    <t>3424252000****5518</t>
  </si>
  <si>
    <t>王敏</t>
  </si>
  <si>
    <t>3411241999****0423</t>
  </si>
  <si>
    <t>王思雨</t>
  </si>
  <si>
    <t>3424222000****0165</t>
  </si>
  <si>
    <t>何志远</t>
  </si>
  <si>
    <t>3403212000****3107</t>
  </si>
  <si>
    <t>孟雪倩</t>
  </si>
  <si>
    <t>3401112000****8525</t>
  </si>
  <si>
    <t>陈雨芹</t>
  </si>
  <si>
    <t>3411261999****5020</t>
  </si>
  <si>
    <t>吴羽菲</t>
  </si>
  <si>
    <t>3404031999****0628</t>
  </si>
  <si>
    <t>周甄珍</t>
  </si>
  <si>
    <t>3424261999****0844</t>
  </si>
  <si>
    <t>方茜彤</t>
  </si>
  <si>
    <t>3406021999****2020</t>
  </si>
  <si>
    <t>卢景至</t>
  </si>
  <si>
    <t>3401211999****6189</t>
  </si>
  <si>
    <t>曹曼洁</t>
  </si>
  <si>
    <t>3403232000****0024</t>
  </si>
  <si>
    <t>叶云涛</t>
  </si>
  <si>
    <t>3424252000****2724</t>
  </si>
  <si>
    <t>毕丽</t>
  </si>
  <si>
    <t>3401231999****5021</t>
  </si>
  <si>
    <t>汤仙雅</t>
  </si>
  <si>
    <t>3424252000****4043</t>
  </si>
  <si>
    <t>刘露</t>
  </si>
  <si>
    <t>3424012000****8562</t>
  </si>
  <si>
    <t>袁颖</t>
  </si>
  <si>
    <t>3426221999****6472</t>
  </si>
  <si>
    <t>赵倩倩</t>
  </si>
  <si>
    <t>3426011999****4626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</si>
</sst>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8"/>
      <color theme="1"/>
      <name val="黑体"/>
      <charset val="134"/>
    </font>
    <font>
      <b/>
      <sz val="12"/>
      <name val="宋体"/>
      <charset val="134"/>
    </font>
    <font>
      <sz val="12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4" borderId="8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vertical="top"/>
    </xf>
    <xf numFmtId="58" fontId="0" fillId="0" borderId="2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" xfId="0" applyFont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0"/>
  <sheetViews>
    <sheetView tabSelected="1" topLeftCell="A188" workbookViewId="0">
      <selection activeCell="L205" sqref="L205"/>
    </sheetView>
  </sheetViews>
  <sheetFormatPr defaultColWidth="9" defaultRowHeight="14.25" outlineLevelCol="4"/>
  <cols>
    <col min="1" max="1" width="7.625" style="1" customWidth="1"/>
    <col min="2" max="2" width="22.5" style="2" customWidth="1"/>
    <col min="3" max="3" width="13.125" style="3" customWidth="1"/>
    <col min="4" max="4" width="25.375" style="4" customWidth="1"/>
    <col min="5" max="5" width="15" customWidth="1"/>
  </cols>
  <sheetData>
    <row r="1" ht="30" customHeight="1" spans="1:5">
      <c r="A1" s="5" t="s">
        <v>0</v>
      </c>
      <c r="B1" s="5"/>
      <c r="C1" s="5"/>
      <c r="D1" s="5"/>
      <c r="E1" s="5"/>
    </row>
    <row r="2" ht="33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33" customHeight="1" spans="1:5">
      <c r="A3" s="7">
        <v>1</v>
      </c>
      <c r="B3" s="7" t="s">
        <v>6</v>
      </c>
      <c r="C3" s="7" t="s">
        <v>7</v>
      </c>
      <c r="D3" s="34" t="s">
        <v>8</v>
      </c>
      <c r="E3" s="9" t="s">
        <v>9</v>
      </c>
    </row>
    <row r="4" ht="33" customHeight="1" spans="1:5">
      <c r="A4" s="7">
        <v>2</v>
      </c>
      <c r="B4" s="7" t="s">
        <v>10</v>
      </c>
      <c r="C4" s="7" t="s">
        <v>11</v>
      </c>
      <c r="D4" s="34" t="s">
        <v>12</v>
      </c>
      <c r="E4" s="10"/>
    </row>
    <row r="5" ht="33" customHeight="1" spans="1:5">
      <c r="A5" s="7">
        <v>3</v>
      </c>
      <c r="B5" s="7" t="s">
        <v>13</v>
      </c>
      <c r="C5" s="7" t="s">
        <v>14</v>
      </c>
      <c r="D5" s="8" t="s">
        <v>15</v>
      </c>
      <c r="E5" s="10"/>
    </row>
    <row r="6" ht="33" customHeight="1" spans="1:5">
      <c r="A6" s="7">
        <v>4</v>
      </c>
      <c r="B6" s="7" t="s">
        <v>16</v>
      </c>
      <c r="C6" s="7" t="s">
        <v>17</v>
      </c>
      <c r="D6" s="8" t="s">
        <v>18</v>
      </c>
      <c r="E6" s="10"/>
    </row>
    <row r="7" ht="20.1" customHeight="1" spans="1:5">
      <c r="A7" s="7">
        <v>5</v>
      </c>
      <c r="B7" s="11" t="s">
        <v>19</v>
      </c>
      <c r="C7" s="12" t="s">
        <v>20</v>
      </c>
      <c r="D7" s="13" t="s">
        <v>21</v>
      </c>
      <c r="E7" s="10"/>
    </row>
    <row r="8" ht="20.1" customHeight="1" spans="1:5">
      <c r="A8" s="7">
        <v>6</v>
      </c>
      <c r="B8" s="14"/>
      <c r="C8" s="12" t="s">
        <v>22</v>
      </c>
      <c r="D8" s="13" t="s">
        <v>23</v>
      </c>
      <c r="E8" s="10"/>
    </row>
    <row r="9" ht="20.1" customHeight="1" spans="1:5">
      <c r="A9" s="7">
        <v>7</v>
      </c>
      <c r="B9" s="14"/>
      <c r="C9" s="12" t="s">
        <v>24</v>
      </c>
      <c r="D9" s="13" t="s">
        <v>25</v>
      </c>
      <c r="E9" s="10"/>
    </row>
    <row r="10" ht="20.1" customHeight="1" spans="1:5">
      <c r="A10" s="7">
        <v>8</v>
      </c>
      <c r="B10" s="11" t="s">
        <v>26</v>
      </c>
      <c r="C10" s="12" t="s">
        <v>27</v>
      </c>
      <c r="D10" s="13" t="s">
        <v>28</v>
      </c>
      <c r="E10" s="10"/>
    </row>
    <row r="11" ht="20.1" customHeight="1" spans="1:5">
      <c r="A11" s="7">
        <v>9</v>
      </c>
      <c r="B11" s="14"/>
      <c r="C11" s="12" t="s">
        <v>29</v>
      </c>
      <c r="D11" s="13" t="s">
        <v>30</v>
      </c>
      <c r="E11" s="10"/>
    </row>
    <row r="12" ht="20.1" customHeight="1" spans="1:5">
      <c r="A12" s="7">
        <v>10</v>
      </c>
      <c r="B12" s="14"/>
      <c r="C12" s="12" t="s">
        <v>31</v>
      </c>
      <c r="D12" s="13" t="s">
        <v>32</v>
      </c>
      <c r="E12" s="10"/>
    </row>
    <row r="13" ht="33.95" customHeight="1" spans="1:5">
      <c r="A13" s="7">
        <v>11</v>
      </c>
      <c r="B13" s="15" t="s">
        <v>33</v>
      </c>
      <c r="C13" s="12" t="s">
        <v>34</v>
      </c>
      <c r="D13" s="13" t="s">
        <v>35</v>
      </c>
      <c r="E13" s="10"/>
    </row>
    <row r="14" spans="1:5">
      <c r="A14" s="7">
        <v>12</v>
      </c>
      <c r="B14" s="16" t="s">
        <v>36</v>
      </c>
      <c r="C14" s="12" t="s">
        <v>37</v>
      </c>
      <c r="D14" s="13" t="s">
        <v>38</v>
      </c>
      <c r="E14" s="10"/>
    </row>
    <row r="15" spans="1:5">
      <c r="A15" s="7">
        <v>13</v>
      </c>
      <c r="B15" s="17"/>
      <c r="C15" s="12" t="s">
        <v>39</v>
      </c>
      <c r="D15" s="13" t="s">
        <v>40</v>
      </c>
      <c r="E15" s="10"/>
    </row>
    <row r="16" spans="1:5">
      <c r="A16" s="7">
        <v>14</v>
      </c>
      <c r="B16" s="16" t="s">
        <v>41</v>
      </c>
      <c r="C16" s="12" t="s">
        <v>42</v>
      </c>
      <c r="D16" s="13" t="s">
        <v>43</v>
      </c>
      <c r="E16" s="10"/>
    </row>
    <row r="17" spans="1:5">
      <c r="A17" s="7">
        <v>15</v>
      </c>
      <c r="B17" s="18"/>
      <c r="C17" s="12" t="s">
        <v>44</v>
      </c>
      <c r="D17" s="13" t="s">
        <v>45</v>
      </c>
      <c r="E17" s="10"/>
    </row>
    <row r="18" ht="33" customHeight="1" spans="1:5">
      <c r="A18" s="7">
        <v>16</v>
      </c>
      <c r="B18" s="15" t="s">
        <v>46</v>
      </c>
      <c r="C18" s="12" t="s">
        <v>47</v>
      </c>
      <c r="D18" s="13" t="s">
        <v>48</v>
      </c>
      <c r="E18" s="10"/>
    </row>
    <row r="19" spans="1:5">
      <c r="A19" s="7">
        <v>17</v>
      </c>
      <c r="B19" s="16" t="s">
        <v>49</v>
      </c>
      <c r="C19" s="12" t="s">
        <v>50</v>
      </c>
      <c r="D19" s="13" t="s">
        <v>51</v>
      </c>
      <c r="E19" s="10"/>
    </row>
    <row r="20" spans="1:5">
      <c r="A20" s="7">
        <v>18</v>
      </c>
      <c r="B20" s="17"/>
      <c r="C20" s="12" t="s">
        <v>52</v>
      </c>
      <c r="D20" s="13" t="s">
        <v>53</v>
      </c>
      <c r="E20" s="10"/>
    </row>
    <row r="21" spans="1:5">
      <c r="A21" s="7">
        <v>19</v>
      </c>
      <c r="B21" s="15" t="s">
        <v>54</v>
      </c>
      <c r="C21" s="12" t="s">
        <v>55</v>
      </c>
      <c r="D21" s="13" t="s">
        <v>56</v>
      </c>
      <c r="E21" s="10"/>
    </row>
    <row r="22" spans="1:5">
      <c r="A22" s="7">
        <v>20</v>
      </c>
      <c r="B22" s="15"/>
      <c r="C22" s="12" t="s">
        <v>57</v>
      </c>
      <c r="D22" s="13" t="s">
        <v>58</v>
      </c>
      <c r="E22" s="10"/>
    </row>
    <row r="23" spans="1:5">
      <c r="A23" s="7">
        <v>21</v>
      </c>
      <c r="B23" s="16" t="s">
        <v>59</v>
      </c>
      <c r="C23" s="12" t="s">
        <v>60</v>
      </c>
      <c r="D23" s="13" t="s">
        <v>61</v>
      </c>
      <c r="E23" s="10"/>
    </row>
    <row r="24" spans="1:5">
      <c r="A24" s="7">
        <v>22</v>
      </c>
      <c r="B24" s="19"/>
      <c r="C24" s="12" t="s">
        <v>62</v>
      </c>
      <c r="D24" s="13" t="s">
        <v>63</v>
      </c>
      <c r="E24" s="10"/>
    </row>
    <row r="25" spans="1:5">
      <c r="A25" s="7">
        <v>23</v>
      </c>
      <c r="B25" s="19"/>
      <c r="C25" s="12" t="s">
        <v>64</v>
      </c>
      <c r="D25" s="13" t="s">
        <v>65</v>
      </c>
      <c r="E25" s="10"/>
    </row>
    <row r="26" spans="1:5">
      <c r="A26" s="7">
        <v>24</v>
      </c>
      <c r="B26" s="18"/>
      <c r="C26" s="12" t="s">
        <v>66</v>
      </c>
      <c r="D26" s="13" t="s">
        <v>67</v>
      </c>
      <c r="E26" s="10"/>
    </row>
    <row r="27" ht="45" customHeight="1" spans="1:5">
      <c r="A27" s="7">
        <v>25</v>
      </c>
      <c r="B27" s="7" t="s">
        <v>68</v>
      </c>
      <c r="C27" s="12" t="s">
        <v>69</v>
      </c>
      <c r="D27" s="13" t="s">
        <v>70</v>
      </c>
      <c r="E27" s="10"/>
    </row>
    <row r="28" ht="20.1" customHeight="1" spans="1:5">
      <c r="A28" s="7">
        <v>26</v>
      </c>
      <c r="B28" s="11" t="s">
        <v>71</v>
      </c>
      <c r="C28" s="12" t="s">
        <v>72</v>
      </c>
      <c r="D28" s="13" t="s">
        <v>73</v>
      </c>
      <c r="E28" s="10"/>
    </row>
    <row r="29" ht="20.1" customHeight="1" spans="1:5">
      <c r="A29" s="7">
        <v>27</v>
      </c>
      <c r="B29" s="20"/>
      <c r="C29" s="12" t="s">
        <v>74</v>
      </c>
      <c r="D29" s="13" t="s">
        <v>75</v>
      </c>
      <c r="E29" s="10"/>
    </row>
    <row r="30" ht="20.1" customHeight="1" spans="1:5">
      <c r="A30" s="7">
        <v>28</v>
      </c>
      <c r="B30" s="20"/>
      <c r="C30" s="12" t="s">
        <v>76</v>
      </c>
      <c r="D30" s="13" t="s">
        <v>77</v>
      </c>
      <c r="E30" s="10"/>
    </row>
    <row r="31" ht="20.1" customHeight="1" spans="1:5">
      <c r="A31" s="7">
        <v>29</v>
      </c>
      <c r="B31" s="20"/>
      <c r="C31" s="12" t="s">
        <v>78</v>
      </c>
      <c r="D31" s="13" t="s">
        <v>79</v>
      </c>
      <c r="E31" s="10"/>
    </row>
    <row r="32" ht="20.1" customHeight="1" spans="1:5">
      <c r="A32" s="7">
        <v>30</v>
      </c>
      <c r="B32" s="20"/>
      <c r="C32" s="12" t="s">
        <v>80</v>
      </c>
      <c r="D32" s="13" t="s">
        <v>81</v>
      </c>
      <c r="E32" s="10"/>
    </row>
    <row r="33" ht="29" customHeight="1" spans="1:5">
      <c r="A33" s="7">
        <v>31</v>
      </c>
      <c r="B33" s="21"/>
      <c r="C33" s="12" t="s">
        <v>82</v>
      </c>
      <c r="D33" s="13" t="s">
        <v>83</v>
      </c>
      <c r="E33" s="10"/>
    </row>
    <row r="34" spans="1:5">
      <c r="A34" s="7">
        <v>32</v>
      </c>
      <c r="B34" s="16" t="s">
        <v>84</v>
      </c>
      <c r="C34" s="12" t="s">
        <v>85</v>
      </c>
      <c r="D34" s="13" t="s">
        <v>86</v>
      </c>
      <c r="E34" s="10"/>
    </row>
    <row r="35" spans="1:5">
      <c r="A35" s="7">
        <v>33</v>
      </c>
      <c r="B35" s="19"/>
      <c r="C35" s="12" t="s">
        <v>87</v>
      </c>
      <c r="D35" s="13" t="s">
        <v>88</v>
      </c>
      <c r="E35" s="10"/>
    </row>
    <row r="36" spans="1:5">
      <c r="A36" s="7">
        <v>34</v>
      </c>
      <c r="B36" s="19"/>
      <c r="C36" s="12" t="s">
        <v>89</v>
      </c>
      <c r="D36" s="13" t="s">
        <v>90</v>
      </c>
      <c r="E36" s="10"/>
    </row>
    <row r="37" spans="1:5">
      <c r="A37" s="7">
        <v>35</v>
      </c>
      <c r="B37" s="19"/>
      <c r="C37" s="12" t="s">
        <v>91</v>
      </c>
      <c r="D37" s="13" t="s">
        <v>92</v>
      </c>
      <c r="E37" s="10"/>
    </row>
    <row r="38" spans="1:5">
      <c r="A38" s="7">
        <v>36</v>
      </c>
      <c r="B38" s="19"/>
      <c r="C38" s="12" t="s">
        <v>93</v>
      </c>
      <c r="D38" s="13" t="s">
        <v>94</v>
      </c>
      <c r="E38" s="10"/>
    </row>
    <row r="39" spans="1:5">
      <c r="A39" s="7">
        <v>37</v>
      </c>
      <c r="B39" s="19"/>
      <c r="C39" s="12" t="s">
        <v>95</v>
      </c>
      <c r="D39" s="13" t="s">
        <v>96</v>
      </c>
      <c r="E39" s="10"/>
    </row>
    <row r="40" ht="20.1" customHeight="1" spans="1:5">
      <c r="A40" s="7">
        <v>38</v>
      </c>
      <c r="B40" s="11" t="s">
        <v>97</v>
      </c>
      <c r="C40" s="12" t="s">
        <v>98</v>
      </c>
      <c r="D40" s="13" t="s">
        <v>99</v>
      </c>
      <c r="E40" s="10"/>
    </row>
    <row r="41" ht="20.1" customHeight="1" spans="1:5">
      <c r="A41" s="7">
        <v>39</v>
      </c>
      <c r="B41" s="20"/>
      <c r="C41" s="12" t="s">
        <v>100</v>
      </c>
      <c r="D41" s="13" t="s">
        <v>101</v>
      </c>
      <c r="E41" s="10"/>
    </row>
    <row r="42" ht="20.1" customHeight="1" spans="1:5">
      <c r="A42" s="7">
        <v>40</v>
      </c>
      <c r="B42" s="20"/>
      <c r="C42" s="12" t="s">
        <v>102</v>
      </c>
      <c r="D42" s="13" t="s">
        <v>103</v>
      </c>
      <c r="E42" s="10"/>
    </row>
    <row r="43" ht="35.1" customHeight="1" spans="1:5">
      <c r="A43" s="7">
        <v>41</v>
      </c>
      <c r="B43" s="15" t="s">
        <v>104</v>
      </c>
      <c r="C43" s="12" t="s">
        <v>105</v>
      </c>
      <c r="D43" s="13" t="s">
        <v>106</v>
      </c>
      <c r="E43" s="10"/>
    </row>
    <row r="44" ht="20.1" customHeight="1" spans="1:5">
      <c r="A44" s="7">
        <v>42</v>
      </c>
      <c r="B44" s="16" t="s">
        <v>107</v>
      </c>
      <c r="C44" s="12" t="s">
        <v>108</v>
      </c>
      <c r="D44" s="13" t="s">
        <v>109</v>
      </c>
      <c r="E44" s="10"/>
    </row>
    <row r="45" ht="20.1" customHeight="1" spans="1:5">
      <c r="A45" s="7">
        <v>43</v>
      </c>
      <c r="B45" s="19"/>
      <c r="C45" s="12" t="s">
        <v>110</v>
      </c>
      <c r="D45" s="13" t="s">
        <v>111</v>
      </c>
      <c r="E45" s="10"/>
    </row>
    <row r="46" ht="20.1" customHeight="1" spans="1:5">
      <c r="A46" s="7">
        <v>44</v>
      </c>
      <c r="B46" s="19"/>
      <c r="C46" s="12" t="s">
        <v>112</v>
      </c>
      <c r="D46" s="13" t="s">
        <v>113</v>
      </c>
      <c r="E46" s="10"/>
    </row>
    <row r="47" ht="20.1" customHeight="1" spans="1:5">
      <c r="A47" s="7">
        <v>45</v>
      </c>
      <c r="B47" s="19"/>
      <c r="C47" s="12" t="s">
        <v>114</v>
      </c>
      <c r="D47" s="13" t="s">
        <v>115</v>
      </c>
      <c r="E47" s="10"/>
    </row>
    <row r="48" ht="20.1" customHeight="1" spans="1:5">
      <c r="A48" s="7">
        <v>46</v>
      </c>
      <c r="B48" s="19"/>
      <c r="C48" s="12" t="s">
        <v>116</v>
      </c>
      <c r="D48" s="13" t="s">
        <v>117</v>
      </c>
      <c r="E48" s="10"/>
    </row>
    <row r="49" ht="20.1" customHeight="1" spans="1:5">
      <c r="A49" s="7">
        <v>47</v>
      </c>
      <c r="B49" s="19"/>
      <c r="C49" s="12" t="s">
        <v>118</v>
      </c>
      <c r="D49" s="13" t="s">
        <v>119</v>
      </c>
      <c r="E49" s="10"/>
    </row>
    <row r="50" ht="27" customHeight="1" spans="1:5">
      <c r="A50" s="7">
        <v>48</v>
      </c>
      <c r="B50" s="16" t="s">
        <v>120</v>
      </c>
      <c r="C50" s="12" t="s">
        <v>121</v>
      </c>
      <c r="D50" s="13" t="s">
        <v>122</v>
      </c>
      <c r="E50" s="10"/>
    </row>
    <row r="51" ht="33" customHeight="1" spans="1:5">
      <c r="A51" s="7">
        <v>49</v>
      </c>
      <c r="B51" s="17"/>
      <c r="C51" s="12" t="s">
        <v>123</v>
      </c>
      <c r="D51" s="13" t="s">
        <v>124</v>
      </c>
      <c r="E51" s="10"/>
    </row>
    <row r="52" ht="30" customHeight="1" spans="1:5">
      <c r="A52" s="7">
        <v>50</v>
      </c>
      <c r="B52" s="16" t="s">
        <v>125</v>
      </c>
      <c r="C52" s="12" t="s">
        <v>126</v>
      </c>
      <c r="D52" s="13" t="s">
        <v>127</v>
      </c>
      <c r="E52" s="10"/>
    </row>
    <row r="53" ht="30" customHeight="1" spans="1:5">
      <c r="A53" s="7">
        <v>51</v>
      </c>
      <c r="B53" s="17"/>
      <c r="C53" s="12" t="s">
        <v>128</v>
      </c>
      <c r="D53" s="13" t="s">
        <v>129</v>
      </c>
      <c r="E53" s="10"/>
    </row>
    <row r="54" ht="20.1" customHeight="1" spans="1:5">
      <c r="A54" s="7">
        <v>52</v>
      </c>
      <c r="B54" s="16" t="s">
        <v>130</v>
      </c>
      <c r="C54" s="12" t="s">
        <v>131</v>
      </c>
      <c r="D54" s="13" t="s">
        <v>132</v>
      </c>
      <c r="E54" s="10"/>
    </row>
    <row r="55" ht="20.1" customHeight="1" spans="1:5">
      <c r="A55" s="7">
        <v>53</v>
      </c>
      <c r="B55" s="19"/>
      <c r="C55" s="12" t="s">
        <v>133</v>
      </c>
      <c r="D55" s="13" t="s">
        <v>134</v>
      </c>
      <c r="E55" s="10"/>
    </row>
    <row r="56" ht="20.1" customHeight="1" spans="1:5">
      <c r="A56" s="7">
        <v>54</v>
      </c>
      <c r="B56" s="19"/>
      <c r="C56" s="12" t="s">
        <v>135</v>
      </c>
      <c r="D56" s="13" t="s">
        <v>136</v>
      </c>
      <c r="E56" s="10"/>
    </row>
    <row r="57" spans="1:5">
      <c r="A57" s="7">
        <v>55</v>
      </c>
      <c r="B57" s="16" t="s">
        <v>137</v>
      </c>
      <c r="C57" s="12" t="s">
        <v>138</v>
      </c>
      <c r="D57" s="13" t="s">
        <v>139</v>
      </c>
      <c r="E57" s="10"/>
    </row>
    <row r="58" spans="1:5">
      <c r="A58" s="7">
        <v>56</v>
      </c>
      <c r="B58" s="19"/>
      <c r="C58" s="12" t="s">
        <v>140</v>
      </c>
      <c r="D58" s="13" t="s">
        <v>141</v>
      </c>
      <c r="E58" s="10"/>
    </row>
    <row r="59" ht="20.1" customHeight="1" spans="1:5">
      <c r="A59" s="7">
        <v>57</v>
      </c>
      <c r="B59" s="11" t="s">
        <v>142</v>
      </c>
      <c r="C59" s="12" t="s">
        <v>143</v>
      </c>
      <c r="D59" s="13" t="s">
        <v>144</v>
      </c>
      <c r="E59" s="10"/>
    </row>
    <row r="60" ht="20.1" customHeight="1" spans="1:5">
      <c r="A60" s="7">
        <v>58</v>
      </c>
      <c r="B60" s="20"/>
      <c r="C60" s="12" t="s">
        <v>145</v>
      </c>
      <c r="D60" s="13" t="s">
        <v>146</v>
      </c>
      <c r="E60" s="10"/>
    </row>
    <row r="61" ht="20.1" customHeight="1" spans="1:5">
      <c r="A61" s="7">
        <v>59</v>
      </c>
      <c r="B61" s="20"/>
      <c r="C61" s="12" t="s">
        <v>147</v>
      </c>
      <c r="D61" s="13" t="s">
        <v>148</v>
      </c>
      <c r="E61" s="10"/>
    </row>
    <row r="62" ht="20.1" customHeight="1" spans="1:5">
      <c r="A62" s="7">
        <v>60</v>
      </c>
      <c r="B62" s="20"/>
      <c r="C62" s="12" t="s">
        <v>149</v>
      </c>
      <c r="D62" s="13" t="s">
        <v>150</v>
      </c>
      <c r="E62" s="10"/>
    </row>
    <row r="63" ht="20.1" customHeight="1" spans="1:5">
      <c r="A63" s="7">
        <v>61</v>
      </c>
      <c r="B63" s="20"/>
      <c r="C63" s="12" t="s">
        <v>151</v>
      </c>
      <c r="D63" s="13" t="s">
        <v>152</v>
      </c>
      <c r="E63" s="10"/>
    </row>
    <row r="64" ht="20.1" customHeight="1" spans="1:5">
      <c r="A64" s="7">
        <v>62</v>
      </c>
      <c r="B64" s="21"/>
      <c r="C64" s="12" t="s">
        <v>153</v>
      </c>
      <c r="D64" s="13" t="s">
        <v>154</v>
      </c>
      <c r="E64" s="10"/>
    </row>
    <row r="65" ht="20.1" customHeight="1" spans="1:5">
      <c r="A65" s="7">
        <v>63</v>
      </c>
      <c r="B65" s="22" t="s">
        <v>155</v>
      </c>
      <c r="C65" s="12" t="s">
        <v>156</v>
      </c>
      <c r="D65" s="13" t="s">
        <v>157</v>
      </c>
      <c r="E65" s="10"/>
    </row>
    <row r="66" ht="20.1" customHeight="1" spans="1:5">
      <c r="A66" s="7">
        <v>64</v>
      </c>
      <c r="B66" s="23"/>
      <c r="C66" s="12" t="s">
        <v>158</v>
      </c>
      <c r="D66" s="13" t="s">
        <v>159</v>
      </c>
      <c r="E66" s="10"/>
    </row>
    <row r="67" ht="20.1" customHeight="1" spans="1:5">
      <c r="A67" s="7">
        <v>65</v>
      </c>
      <c r="B67" s="23"/>
      <c r="C67" s="12" t="s">
        <v>160</v>
      </c>
      <c r="D67" s="13" t="s">
        <v>161</v>
      </c>
      <c r="E67" s="10"/>
    </row>
    <row r="68" ht="20.1" customHeight="1" spans="1:5">
      <c r="A68" s="7">
        <v>66</v>
      </c>
      <c r="B68" s="23"/>
      <c r="C68" s="12" t="s">
        <v>162</v>
      </c>
      <c r="D68" s="13" t="s">
        <v>163</v>
      </c>
      <c r="E68" s="10"/>
    </row>
    <row r="69" ht="20.1" customHeight="1" spans="1:5">
      <c r="A69" s="7">
        <v>67</v>
      </c>
      <c r="B69" s="23"/>
      <c r="C69" s="12" t="s">
        <v>164</v>
      </c>
      <c r="D69" s="13" t="s">
        <v>165</v>
      </c>
      <c r="E69" s="10"/>
    </row>
    <row r="70" ht="20.1" customHeight="1" spans="1:5">
      <c r="A70" s="7">
        <v>68</v>
      </c>
      <c r="B70" s="23"/>
      <c r="C70" s="12" t="s">
        <v>166</v>
      </c>
      <c r="D70" s="13" t="s">
        <v>167</v>
      </c>
      <c r="E70" s="10"/>
    </row>
    <row r="71" ht="20.1" customHeight="1" spans="1:5">
      <c r="A71" s="7">
        <v>69</v>
      </c>
      <c r="B71" s="23"/>
      <c r="C71" s="12" t="s">
        <v>168</v>
      </c>
      <c r="D71" s="13" t="s">
        <v>169</v>
      </c>
      <c r="E71" s="10"/>
    </row>
    <row r="72" ht="20.1" customHeight="1" spans="1:5">
      <c r="A72" s="7">
        <v>70</v>
      </c>
      <c r="B72" s="23"/>
      <c r="C72" s="12" t="s">
        <v>170</v>
      </c>
      <c r="D72" s="13" t="s">
        <v>171</v>
      </c>
      <c r="E72" s="10"/>
    </row>
    <row r="73" ht="20.1" customHeight="1" spans="1:5">
      <c r="A73" s="7">
        <v>71</v>
      </c>
      <c r="B73" s="23"/>
      <c r="C73" s="12" t="s">
        <v>172</v>
      </c>
      <c r="D73" s="13" t="s">
        <v>173</v>
      </c>
      <c r="E73" s="10"/>
    </row>
    <row r="74" ht="20.1" customHeight="1" spans="1:5">
      <c r="A74" s="7">
        <v>72</v>
      </c>
      <c r="B74" s="23"/>
      <c r="C74" s="12" t="s">
        <v>174</v>
      </c>
      <c r="D74" s="13" t="s">
        <v>175</v>
      </c>
      <c r="E74" s="10"/>
    </row>
    <row r="75" ht="20.1" customHeight="1" spans="1:5">
      <c r="A75" s="7">
        <v>73</v>
      </c>
      <c r="B75" s="23"/>
      <c r="C75" s="12" t="s">
        <v>176</v>
      </c>
      <c r="D75" s="13" t="s">
        <v>177</v>
      </c>
      <c r="E75" s="10"/>
    </row>
    <row r="76" ht="20.1" customHeight="1" spans="1:5">
      <c r="A76" s="7">
        <v>74</v>
      </c>
      <c r="B76" s="23"/>
      <c r="C76" s="12" t="s">
        <v>178</v>
      </c>
      <c r="D76" s="13" t="s">
        <v>179</v>
      </c>
      <c r="E76" s="10"/>
    </row>
    <row r="77" ht="20.1" customHeight="1" spans="1:5">
      <c r="A77" s="7">
        <v>75</v>
      </c>
      <c r="B77" s="23"/>
      <c r="C77" s="12" t="s">
        <v>180</v>
      </c>
      <c r="D77" s="13" t="s">
        <v>181</v>
      </c>
      <c r="E77" s="10"/>
    </row>
    <row r="78" ht="20.1" customHeight="1" spans="1:5">
      <c r="A78" s="7">
        <v>76</v>
      </c>
      <c r="B78" s="23"/>
      <c r="C78" s="12" t="s">
        <v>182</v>
      </c>
      <c r="D78" s="13" t="s">
        <v>183</v>
      </c>
      <c r="E78" s="10"/>
    </row>
    <row r="79" spans="1:5">
      <c r="A79" s="7">
        <v>77</v>
      </c>
      <c r="B79" s="16" t="s">
        <v>184</v>
      </c>
      <c r="C79" s="12" t="s">
        <v>185</v>
      </c>
      <c r="D79" s="13" t="s">
        <v>186</v>
      </c>
      <c r="E79" s="10"/>
    </row>
    <row r="80" spans="1:5">
      <c r="A80" s="7">
        <v>78</v>
      </c>
      <c r="B80" s="19"/>
      <c r="C80" s="12" t="s">
        <v>187</v>
      </c>
      <c r="D80" s="13" t="s">
        <v>188</v>
      </c>
      <c r="E80" s="10"/>
    </row>
    <row r="81" spans="1:5">
      <c r="A81" s="7">
        <v>79</v>
      </c>
      <c r="B81" s="19"/>
      <c r="C81" s="12" t="s">
        <v>189</v>
      </c>
      <c r="D81" s="13" t="s">
        <v>190</v>
      </c>
      <c r="E81" s="10"/>
    </row>
    <row r="82" spans="1:5">
      <c r="A82" s="7">
        <v>80</v>
      </c>
      <c r="B82" s="19"/>
      <c r="C82" s="12" t="s">
        <v>191</v>
      </c>
      <c r="D82" s="13" t="s">
        <v>192</v>
      </c>
      <c r="E82" s="10"/>
    </row>
    <row r="83" spans="1:5">
      <c r="A83" s="7">
        <v>81</v>
      </c>
      <c r="B83" s="19"/>
      <c r="C83" s="12" t="s">
        <v>193</v>
      </c>
      <c r="D83" s="13" t="s">
        <v>194</v>
      </c>
      <c r="E83" s="10"/>
    </row>
    <row r="84" spans="1:5">
      <c r="A84" s="7">
        <v>82</v>
      </c>
      <c r="B84" s="18"/>
      <c r="C84" s="12" t="s">
        <v>195</v>
      </c>
      <c r="D84" s="13" t="s">
        <v>196</v>
      </c>
      <c r="E84" s="10"/>
    </row>
    <row r="85" ht="20.1" customHeight="1" spans="1:5">
      <c r="A85" s="7">
        <v>83</v>
      </c>
      <c r="B85" s="11" t="s">
        <v>197</v>
      </c>
      <c r="C85" s="12" t="s">
        <v>198</v>
      </c>
      <c r="D85" s="13" t="s">
        <v>199</v>
      </c>
      <c r="E85" s="10"/>
    </row>
    <row r="86" ht="20.1" customHeight="1" spans="1:5">
      <c r="A86" s="7">
        <v>84</v>
      </c>
      <c r="B86" s="20"/>
      <c r="C86" s="12" t="s">
        <v>200</v>
      </c>
      <c r="D86" s="13" t="s">
        <v>201</v>
      </c>
      <c r="E86" s="10"/>
    </row>
    <row r="87" ht="20.1" customHeight="1" spans="1:5">
      <c r="A87" s="7">
        <v>85</v>
      </c>
      <c r="B87" s="20"/>
      <c r="C87" s="12" t="s">
        <v>202</v>
      </c>
      <c r="D87" s="13" t="s">
        <v>203</v>
      </c>
      <c r="E87" s="10"/>
    </row>
    <row r="88" ht="20.1" customHeight="1" spans="1:5">
      <c r="A88" s="7">
        <v>86</v>
      </c>
      <c r="B88" s="20"/>
      <c r="C88" s="12" t="s">
        <v>204</v>
      </c>
      <c r="D88" s="13" t="s">
        <v>205</v>
      </c>
      <c r="E88" s="10"/>
    </row>
    <row r="89" ht="20.1" customHeight="1" spans="1:5">
      <c r="A89" s="7">
        <v>87</v>
      </c>
      <c r="B89" s="20"/>
      <c r="C89" s="12" t="s">
        <v>206</v>
      </c>
      <c r="D89" s="13" t="s">
        <v>207</v>
      </c>
      <c r="E89" s="10"/>
    </row>
    <row r="90" ht="20.1" customHeight="1" spans="1:5">
      <c r="A90" s="7">
        <v>88</v>
      </c>
      <c r="B90" s="20"/>
      <c r="C90" s="12" t="s">
        <v>208</v>
      </c>
      <c r="D90" s="13" t="s">
        <v>209</v>
      </c>
      <c r="E90" s="10"/>
    </row>
    <row r="91" ht="20.1" customHeight="1" spans="1:5">
      <c r="A91" s="7">
        <v>89</v>
      </c>
      <c r="B91" s="20"/>
      <c r="C91" s="12" t="s">
        <v>210</v>
      </c>
      <c r="D91" s="13" t="s">
        <v>211</v>
      </c>
      <c r="E91" s="10"/>
    </row>
    <row r="92" ht="21" customHeight="1" spans="1:5">
      <c r="A92" s="7">
        <v>90</v>
      </c>
      <c r="B92" s="16" t="s">
        <v>212</v>
      </c>
      <c r="C92" s="12" t="s">
        <v>213</v>
      </c>
      <c r="D92" s="13" t="s">
        <v>214</v>
      </c>
      <c r="E92" s="10"/>
    </row>
    <row r="93" ht="20.1" customHeight="1" spans="1:5">
      <c r="A93" s="7">
        <v>91</v>
      </c>
      <c r="B93" s="18"/>
      <c r="C93" s="12" t="s">
        <v>215</v>
      </c>
      <c r="D93" s="13" t="s">
        <v>216</v>
      </c>
      <c r="E93" s="10"/>
    </row>
    <row r="94" ht="20.1" customHeight="1" spans="1:5">
      <c r="A94" s="7">
        <v>92</v>
      </c>
      <c r="B94" s="16" t="s">
        <v>217</v>
      </c>
      <c r="C94" s="12" t="s">
        <v>218</v>
      </c>
      <c r="D94" s="13" t="s">
        <v>219</v>
      </c>
      <c r="E94" s="10"/>
    </row>
    <row r="95" ht="20.1" customHeight="1" spans="1:5">
      <c r="A95" s="7">
        <v>93</v>
      </c>
      <c r="B95" s="19"/>
      <c r="C95" s="12" t="s">
        <v>220</v>
      </c>
      <c r="D95" s="13" t="s">
        <v>221</v>
      </c>
      <c r="E95" s="10"/>
    </row>
    <row r="96" ht="20.1" customHeight="1" spans="1:5">
      <c r="A96" s="7">
        <v>94</v>
      </c>
      <c r="B96" s="19"/>
      <c r="C96" s="12" t="s">
        <v>222</v>
      </c>
      <c r="D96" s="13" t="s">
        <v>223</v>
      </c>
      <c r="E96" s="10"/>
    </row>
    <row r="97" ht="20.1" customHeight="1" spans="1:5">
      <c r="A97" s="7">
        <v>95</v>
      </c>
      <c r="B97" s="19"/>
      <c r="C97" s="12" t="s">
        <v>224</v>
      </c>
      <c r="D97" s="13" t="s">
        <v>225</v>
      </c>
      <c r="E97" s="10"/>
    </row>
    <row r="98" ht="20.1" customHeight="1" spans="1:5">
      <c r="A98" s="7">
        <v>96</v>
      </c>
      <c r="B98" s="19"/>
      <c r="C98" s="12" t="s">
        <v>226</v>
      </c>
      <c r="D98" s="13" t="s">
        <v>227</v>
      </c>
      <c r="E98" s="10"/>
    </row>
    <row r="99" ht="20.1" customHeight="1" spans="1:5">
      <c r="A99" s="7">
        <v>97</v>
      </c>
      <c r="B99" s="24" t="s">
        <v>228</v>
      </c>
      <c r="C99" s="12" t="s">
        <v>229</v>
      </c>
      <c r="D99" s="13" t="s">
        <v>230</v>
      </c>
      <c r="E99" s="10"/>
    </row>
    <row r="100" ht="20.1" customHeight="1" spans="1:5">
      <c r="A100" s="7">
        <v>98</v>
      </c>
      <c r="B100" s="25"/>
      <c r="C100" s="12" t="s">
        <v>231</v>
      </c>
      <c r="D100" s="13" t="s">
        <v>232</v>
      </c>
      <c r="E100" s="10"/>
    </row>
    <row r="101" ht="20.1" customHeight="1" spans="1:5">
      <c r="A101" s="7">
        <v>99</v>
      </c>
      <c r="B101" s="25"/>
      <c r="C101" s="12" t="s">
        <v>233</v>
      </c>
      <c r="D101" s="13" t="s">
        <v>234</v>
      </c>
      <c r="E101" s="10"/>
    </row>
    <row r="102" ht="20.1" customHeight="1" spans="1:5">
      <c r="A102" s="7">
        <v>100</v>
      </c>
      <c r="B102" s="25"/>
      <c r="C102" s="12" t="s">
        <v>235</v>
      </c>
      <c r="D102" s="13" t="s">
        <v>236</v>
      </c>
      <c r="E102" s="10"/>
    </row>
    <row r="103" ht="20.1" customHeight="1" spans="1:5">
      <c r="A103" s="7">
        <v>101</v>
      </c>
      <c r="B103" s="25"/>
      <c r="C103" s="12" t="s">
        <v>237</v>
      </c>
      <c r="D103" s="13" t="s">
        <v>238</v>
      </c>
      <c r="E103" s="10"/>
    </row>
    <row r="104" ht="20.1" customHeight="1" spans="1:5">
      <c r="A104" s="7">
        <v>102</v>
      </c>
      <c r="B104" s="25"/>
      <c r="C104" s="12" t="s">
        <v>239</v>
      </c>
      <c r="D104" s="13" t="s">
        <v>240</v>
      </c>
      <c r="E104" s="10"/>
    </row>
    <row r="105" ht="20.1" customHeight="1" spans="1:5">
      <c r="A105" s="7">
        <v>103</v>
      </c>
      <c r="B105" s="22" t="s">
        <v>241</v>
      </c>
      <c r="C105" s="12" t="s">
        <v>242</v>
      </c>
      <c r="D105" s="13" t="s">
        <v>243</v>
      </c>
      <c r="E105" s="10"/>
    </row>
    <row r="106" ht="20.1" customHeight="1" spans="1:5">
      <c r="A106" s="7">
        <v>104</v>
      </c>
      <c r="B106" s="23"/>
      <c r="C106" s="12" t="s">
        <v>244</v>
      </c>
      <c r="D106" s="13" t="s">
        <v>245</v>
      </c>
      <c r="E106" s="10"/>
    </row>
    <row r="107" ht="20.1" customHeight="1" spans="1:5">
      <c r="A107" s="7">
        <v>105</v>
      </c>
      <c r="B107" s="23"/>
      <c r="C107" s="12" t="s">
        <v>246</v>
      </c>
      <c r="D107" s="13" t="s">
        <v>247</v>
      </c>
      <c r="E107" s="10"/>
    </row>
    <row r="108" ht="20.1" customHeight="1" spans="1:5">
      <c r="A108" s="7">
        <v>106</v>
      </c>
      <c r="B108" s="23"/>
      <c r="C108" s="12" t="s">
        <v>248</v>
      </c>
      <c r="D108" s="13" t="s">
        <v>249</v>
      </c>
      <c r="E108" s="10"/>
    </row>
    <row r="109" ht="20.1" customHeight="1" spans="1:5">
      <c r="A109" s="7">
        <v>107</v>
      </c>
      <c r="B109" s="23"/>
      <c r="C109" s="12" t="s">
        <v>250</v>
      </c>
      <c r="D109" s="13" t="s">
        <v>251</v>
      </c>
      <c r="E109" s="10"/>
    </row>
    <row r="110" ht="20.1" customHeight="1" spans="1:5">
      <c r="A110" s="7">
        <v>108</v>
      </c>
      <c r="B110" s="23"/>
      <c r="C110" s="12" t="s">
        <v>252</v>
      </c>
      <c r="D110" s="13" t="s">
        <v>253</v>
      </c>
      <c r="E110" s="10"/>
    </row>
    <row r="111" ht="20.1" customHeight="1" spans="1:5">
      <c r="A111" s="7">
        <v>109</v>
      </c>
      <c r="B111" s="23"/>
      <c r="C111" s="12" t="s">
        <v>254</v>
      </c>
      <c r="D111" s="13" t="s">
        <v>255</v>
      </c>
      <c r="E111" s="10"/>
    </row>
    <row r="112" ht="20.1" customHeight="1" spans="1:5">
      <c r="A112" s="7">
        <v>110</v>
      </c>
      <c r="B112" s="23"/>
      <c r="C112" s="12" t="s">
        <v>256</v>
      </c>
      <c r="D112" s="13" t="s">
        <v>257</v>
      </c>
      <c r="E112" s="10"/>
    </row>
    <row r="113" ht="20.1" customHeight="1" spans="1:5">
      <c r="A113" s="7">
        <v>111</v>
      </c>
      <c r="B113" s="23"/>
      <c r="C113" s="12" t="s">
        <v>258</v>
      </c>
      <c r="D113" s="13" t="s">
        <v>259</v>
      </c>
      <c r="E113" s="10"/>
    </row>
    <row r="114" ht="20.1" customHeight="1" spans="1:5">
      <c r="A114" s="7">
        <v>112</v>
      </c>
      <c r="B114" s="23"/>
      <c r="C114" s="12" t="s">
        <v>260</v>
      </c>
      <c r="D114" s="13" t="s">
        <v>261</v>
      </c>
      <c r="E114" s="10"/>
    </row>
    <row r="115" ht="20.1" customHeight="1" spans="1:5">
      <c r="A115" s="7">
        <v>113</v>
      </c>
      <c r="B115" s="23"/>
      <c r="C115" s="12" t="s">
        <v>131</v>
      </c>
      <c r="D115" s="13" t="s">
        <v>262</v>
      </c>
      <c r="E115" s="10"/>
    </row>
    <row r="116" ht="20.1" customHeight="1" spans="1:5">
      <c r="A116" s="7">
        <v>114</v>
      </c>
      <c r="B116" s="23"/>
      <c r="C116" s="12" t="s">
        <v>263</v>
      </c>
      <c r="D116" s="13" t="s">
        <v>264</v>
      </c>
      <c r="E116" s="10"/>
    </row>
    <row r="117" ht="20.1" customHeight="1" spans="1:5">
      <c r="A117" s="7">
        <v>115</v>
      </c>
      <c r="B117" s="23"/>
      <c r="C117" s="12" t="s">
        <v>265</v>
      </c>
      <c r="D117" s="13" t="s">
        <v>266</v>
      </c>
      <c r="E117" s="10"/>
    </row>
    <row r="118" ht="20.1" customHeight="1" spans="1:5">
      <c r="A118" s="7">
        <v>116</v>
      </c>
      <c r="B118" s="23"/>
      <c r="C118" s="12" t="s">
        <v>267</v>
      </c>
      <c r="D118" s="13" t="s">
        <v>268</v>
      </c>
      <c r="E118" s="10"/>
    </row>
    <row r="119" ht="20.1" customHeight="1" spans="1:5">
      <c r="A119" s="7">
        <v>117</v>
      </c>
      <c r="B119" s="23"/>
      <c r="C119" s="12" t="s">
        <v>269</v>
      </c>
      <c r="D119" s="13" t="s">
        <v>270</v>
      </c>
      <c r="E119" s="10"/>
    </row>
    <row r="120" ht="20.1" customHeight="1" spans="1:5">
      <c r="A120" s="7">
        <v>118</v>
      </c>
      <c r="B120" s="23"/>
      <c r="C120" s="12" t="s">
        <v>271</v>
      </c>
      <c r="D120" s="13" t="s">
        <v>272</v>
      </c>
      <c r="E120" s="10"/>
    </row>
    <row r="121" ht="20.1" customHeight="1" spans="1:5">
      <c r="A121" s="7">
        <v>119</v>
      </c>
      <c r="B121" s="23"/>
      <c r="C121" s="12" t="s">
        <v>273</v>
      </c>
      <c r="D121" s="13" t="s">
        <v>274</v>
      </c>
      <c r="E121" s="10"/>
    </row>
    <row r="122" ht="20.1" customHeight="1" spans="1:5">
      <c r="A122" s="7">
        <v>120</v>
      </c>
      <c r="B122" s="23"/>
      <c r="C122" s="12" t="s">
        <v>275</v>
      </c>
      <c r="D122" s="13" t="s">
        <v>276</v>
      </c>
      <c r="E122" s="10"/>
    </row>
    <row r="123" ht="20.1" customHeight="1" spans="1:5">
      <c r="A123" s="7">
        <v>121</v>
      </c>
      <c r="B123" s="23"/>
      <c r="C123" s="12" t="s">
        <v>277</v>
      </c>
      <c r="D123" s="13" t="s">
        <v>278</v>
      </c>
      <c r="E123" s="10"/>
    </row>
    <row r="124" ht="20.1" customHeight="1" spans="1:5">
      <c r="A124" s="7">
        <v>122</v>
      </c>
      <c r="B124" s="23"/>
      <c r="C124" s="12" t="s">
        <v>279</v>
      </c>
      <c r="D124" s="13" t="s">
        <v>280</v>
      </c>
      <c r="E124" s="10"/>
    </row>
    <row r="125" ht="20.1" customHeight="1" spans="1:5">
      <c r="A125" s="7">
        <v>123</v>
      </c>
      <c r="B125" s="23"/>
      <c r="C125" s="12" t="s">
        <v>281</v>
      </c>
      <c r="D125" s="13" t="s">
        <v>282</v>
      </c>
      <c r="E125" s="10"/>
    </row>
    <row r="126" ht="20.1" customHeight="1" spans="1:5">
      <c r="A126" s="7">
        <v>124</v>
      </c>
      <c r="B126" s="23"/>
      <c r="C126" s="12" t="s">
        <v>283</v>
      </c>
      <c r="D126" s="13" t="s">
        <v>284</v>
      </c>
      <c r="E126" s="10"/>
    </row>
    <row r="127" ht="20.1" customHeight="1" spans="1:5">
      <c r="A127" s="7">
        <v>125</v>
      </c>
      <c r="B127" s="23"/>
      <c r="C127" s="12" t="s">
        <v>285</v>
      </c>
      <c r="D127" s="13" t="s">
        <v>286</v>
      </c>
      <c r="E127" s="10"/>
    </row>
    <row r="128" ht="20.1" customHeight="1" spans="1:5">
      <c r="A128" s="7">
        <v>126</v>
      </c>
      <c r="B128" s="23"/>
      <c r="C128" s="12" t="s">
        <v>287</v>
      </c>
      <c r="D128" s="13" t="s">
        <v>288</v>
      </c>
      <c r="E128" s="10"/>
    </row>
    <row r="129" ht="20.1" customHeight="1" spans="1:5">
      <c r="A129" s="7">
        <v>127</v>
      </c>
      <c r="B129" s="23"/>
      <c r="C129" s="12" t="s">
        <v>289</v>
      </c>
      <c r="D129" s="13" t="s">
        <v>290</v>
      </c>
      <c r="E129" s="10"/>
    </row>
    <row r="130" ht="20.1" customHeight="1" spans="1:5">
      <c r="A130" s="7">
        <v>128</v>
      </c>
      <c r="B130" s="23"/>
      <c r="C130" s="12" t="s">
        <v>291</v>
      </c>
      <c r="D130" s="13" t="s">
        <v>292</v>
      </c>
      <c r="E130" s="10"/>
    </row>
    <row r="131" ht="20.1" customHeight="1" spans="1:5">
      <c r="A131" s="7">
        <v>129</v>
      </c>
      <c r="B131" s="23"/>
      <c r="C131" s="12" t="s">
        <v>293</v>
      </c>
      <c r="D131" s="13" t="s">
        <v>294</v>
      </c>
      <c r="E131" s="10"/>
    </row>
    <row r="132" ht="20.1" customHeight="1" spans="1:5">
      <c r="A132" s="7">
        <v>130</v>
      </c>
      <c r="B132" s="23"/>
      <c r="C132" s="12" t="s">
        <v>295</v>
      </c>
      <c r="D132" s="13" t="s">
        <v>296</v>
      </c>
      <c r="E132" s="10"/>
    </row>
    <row r="133" ht="20.1" customHeight="1" spans="1:5">
      <c r="A133" s="7">
        <v>131</v>
      </c>
      <c r="B133" s="23"/>
      <c r="C133" s="12" t="s">
        <v>297</v>
      </c>
      <c r="D133" s="13" t="s">
        <v>298</v>
      </c>
      <c r="E133" s="10"/>
    </row>
    <row r="134" ht="20.1" customHeight="1" spans="1:5">
      <c r="A134" s="7">
        <v>132</v>
      </c>
      <c r="B134" s="23"/>
      <c r="C134" s="12" t="s">
        <v>299</v>
      </c>
      <c r="D134" s="13" t="s">
        <v>300</v>
      </c>
      <c r="E134" s="10"/>
    </row>
    <row r="135" ht="18" customHeight="1" spans="1:5">
      <c r="A135" s="7">
        <v>133</v>
      </c>
      <c r="B135" s="16" t="s">
        <v>301</v>
      </c>
      <c r="C135" s="12" t="s">
        <v>302</v>
      </c>
      <c r="D135" s="13" t="s">
        <v>303</v>
      </c>
      <c r="E135" s="10"/>
    </row>
    <row r="136" ht="24" customHeight="1" spans="1:5">
      <c r="A136" s="7">
        <v>134</v>
      </c>
      <c r="B136" s="19"/>
      <c r="C136" s="12" t="s">
        <v>304</v>
      </c>
      <c r="D136" s="13" t="s">
        <v>305</v>
      </c>
      <c r="E136" s="10"/>
    </row>
    <row r="137" spans="1:5">
      <c r="A137" s="7">
        <v>135</v>
      </c>
      <c r="B137" s="19"/>
      <c r="C137" s="12" t="s">
        <v>306</v>
      </c>
      <c r="D137" s="13" t="s">
        <v>307</v>
      </c>
      <c r="E137" s="10"/>
    </row>
    <row r="138" spans="1:5">
      <c r="A138" s="7">
        <v>136</v>
      </c>
      <c r="B138" s="19"/>
      <c r="C138" s="12" t="s">
        <v>308</v>
      </c>
      <c r="D138" s="13" t="s">
        <v>309</v>
      </c>
      <c r="E138" s="10"/>
    </row>
    <row r="139" spans="1:5">
      <c r="A139" s="7">
        <v>137</v>
      </c>
      <c r="B139" s="19"/>
      <c r="C139" s="12" t="s">
        <v>310</v>
      </c>
      <c r="D139" s="13" t="s">
        <v>311</v>
      </c>
      <c r="E139" s="10"/>
    </row>
    <row r="140" spans="1:5">
      <c r="A140" s="7">
        <v>138</v>
      </c>
      <c r="B140" s="19"/>
      <c r="C140" s="12" t="s">
        <v>312</v>
      </c>
      <c r="D140" s="13" t="s">
        <v>313</v>
      </c>
      <c r="E140" s="10"/>
    </row>
    <row r="141" spans="1:5">
      <c r="A141" s="7">
        <v>139</v>
      </c>
      <c r="B141" s="19"/>
      <c r="C141" s="12" t="s">
        <v>314</v>
      </c>
      <c r="D141" s="13" t="s">
        <v>315</v>
      </c>
      <c r="E141" s="10"/>
    </row>
    <row r="142" spans="1:5">
      <c r="A142" s="7">
        <v>140</v>
      </c>
      <c r="B142" s="19"/>
      <c r="C142" s="12" t="s">
        <v>316</v>
      </c>
      <c r="D142" s="13" t="s">
        <v>317</v>
      </c>
      <c r="E142" s="10"/>
    </row>
    <row r="143" spans="1:5">
      <c r="A143" s="7">
        <v>141</v>
      </c>
      <c r="B143" s="19"/>
      <c r="C143" s="12" t="s">
        <v>318</v>
      </c>
      <c r="D143" s="13" t="s">
        <v>319</v>
      </c>
      <c r="E143" s="10"/>
    </row>
    <row r="144" ht="18" customHeight="1" spans="1:5">
      <c r="A144" s="7">
        <v>142</v>
      </c>
      <c r="B144" s="19"/>
      <c r="C144" s="12" t="s">
        <v>320</v>
      </c>
      <c r="D144" s="13" t="s">
        <v>321</v>
      </c>
      <c r="E144" s="10"/>
    </row>
    <row r="145" ht="18" customHeight="1" spans="1:5">
      <c r="A145" s="7">
        <v>143</v>
      </c>
      <c r="B145" s="19"/>
      <c r="C145" s="12" t="s">
        <v>322</v>
      </c>
      <c r="D145" s="13" t="s">
        <v>323</v>
      </c>
      <c r="E145" s="10"/>
    </row>
    <row r="146" ht="20.1" customHeight="1" spans="1:5">
      <c r="A146" s="7">
        <v>144</v>
      </c>
      <c r="B146" s="16" t="s">
        <v>324</v>
      </c>
      <c r="C146" s="12" t="s">
        <v>325</v>
      </c>
      <c r="D146" s="13" t="s">
        <v>326</v>
      </c>
      <c r="E146" s="10"/>
    </row>
    <row r="147" ht="20.1" customHeight="1" spans="1:5">
      <c r="A147" s="7">
        <v>145</v>
      </c>
      <c r="B147" s="19"/>
      <c r="C147" s="12" t="s">
        <v>327</v>
      </c>
      <c r="D147" s="13" t="s">
        <v>328</v>
      </c>
      <c r="E147" s="10"/>
    </row>
    <row r="148" ht="20.1" customHeight="1" spans="1:5">
      <c r="A148" s="7">
        <v>146</v>
      </c>
      <c r="B148" s="19"/>
      <c r="C148" s="12" t="s">
        <v>329</v>
      </c>
      <c r="D148" s="13" t="s">
        <v>330</v>
      </c>
      <c r="E148" s="10"/>
    </row>
    <row r="149" ht="20.1" customHeight="1" spans="1:5">
      <c r="A149" s="7">
        <v>147</v>
      </c>
      <c r="B149" s="19"/>
      <c r="C149" s="12" t="s">
        <v>331</v>
      </c>
      <c r="D149" s="13" t="s">
        <v>332</v>
      </c>
      <c r="E149" s="10"/>
    </row>
    <row r="150" ht="20.1" customHeight="1" spans="1:5">
      <c r="A150" s="7">
        <v>148</v>
      </c>
      <c r="B150" s="19"/>
      <c r="C150" s="12" t="s">
        <v>333</v>
      </c>
      <c r="D150" s="13" t="s">
        <v>334</v>
      </c>
      <c r="E150" s="10"/>
    </row>
    <row r="151" ht="20.1" customHeight="1" spans="1:5">
      <c r="A151" s="7">
        <v>149</v>
      </c>
      <c r="B151" s="19"/>
      <c r="C151" s="12" t="s">
        <v>335</v>
      </c>
      <c r="D151" s="13" t="s">
        <v>336</v>
      </c>
      <c r="E151" s="10"/>
    </row>
    <row r="152" ht="20.1" customHeight="1" spans="1:5">
      <c r="A152" s="7">
        <v>150</v>
      </c>
      <c r="B152" s="19"/>
      <c r="C152" s="12" t="s">
        <v>337</v>
      </c>
      <c r="D152" s="13" t="s">
        <v>338</v>
      </c>
      <c r="E152" s="10"/>
    </row>
    <row r="153" ht="20.1" customHeight="1" spans="1:5">
      <c r="A153" s="7">
        <v>151</v>
      </c>
      <c r="B153" s="19"/>
      <c r="C153" s="12" t="s">
        <v>339</v>
      </c>
      <c r="D153" s="13" t="s">
        <v>340</v>
      </c>
      <c r="E153" s="10"/>
    </row>
    <row r="154" ht="31" customHeight="1" spans="1:5">
      <c r="A154" s="7">
        <v>152</v>
      </c>
      <c r="B154" s="16" t="s">
        <v>341</v>
      </c>
      <c r="C154" s="12" t="s">
        <v>342</v>
      </c>
      <c r="D154" s="13" t="s">
        <v>343</v>
      </c>
      <c r="E154" s="10"/>
    </row>
    <row r="155" ht="20.1" customHeight="1" spans="1:5">
      <c r="A155" s="7">
        <v>153</v>
      </c>
      <c r="B155" s="16" t="s">
        <v>344</v>
      </c>
      <c r="C155" s="12" t="s">
        <v>345</v>
      </c>
      <c r="D155" s="13" t="s">
        <v>346</v>
      </c>
      <c r="E155" s="10"/>
    </row>
    <row r="156" ht="20.1" customHeight="1" spans="1:5">
      <c r="A156" s="7">
        <v>154</v>
      </c>
      <c r="B156" s="19"/>
      <c r="C156" s="12" t="s">
        <v>347</v>
      </c>
      <c r="D156" s="13" t="s">
        <v>348</v>
      </c>
      <c r="E156" s="10"/>
    </row>
    <row r="157" ht="20.1" customHeight="1" spans="1:5">
      <c r="A157" s="7">
        <v>155</v>
      </c>
      <c r="B157" s="19"/>
      <c r="C157" s="12" t="s">
        <v>349</v>
      </c>
      <c r="D157" s="13" t="s">
        <v>350</v>
      </c>
      <c r="E157" s="10"/>
    </row>
    <row r="158" ht="20.1" customHeight="1" spans="1:5">
      <c r="A158" s="7">
        <v>156</v>
      </c>
      <c r="B158" s="19"/>
      <c r="C158" s="12" t="s">
        <v>351</v>
      </c>
      <c r="D158" s="13" t="s">
        <v>352</v>
      </c>
      <c r="E158" s="10"/>
    </row>
    <row r="159" ht="20.1" customHeight="1" spans="1:5">
      <c r="A159" s="7">
        <v>157</v>
      </c>
      <c r="B159" s="19"/>
      <c r="C159" s="12" t="s">
        <v>353</v>
      </c>
      <c r="D159" s="13" t="s">
        <v>354</v>
      </c>
      <c r="E159" s="10"/>
    </row>
    <row r="160" ht="20.1" customHeight="1" spans="1:5">
      <c r="A160" s="7">
        <v>158</v>
      </c>
      <c r="B160" s="19"/>
      <c r="C160" s="12" t="s">
        <v>355</v>
      </c>
      <c r="D160" s="13" t="s">
        <v>356</v>
      </c>
      <c r="E160" s="10"/>
    </row>
    <row r="161" ht="20.1" customHeight="1" spans="1:5">
      <c r="A161" s="7">
        <v>159</v>
      </c>
      <c r="B161" s="19"/>
      <c r="C161" s="12" t="s">
        <v>357</v>
      </c>
      <c r="D161" s="13" t="s">
        <v>358</v>
      </c>
      <c r="E161" s="10"/>
    </row>
    <row r="162" spans="1:5">
      <c r="A162" s="7">
        <v>160</v>
      </c>
      <c r="B162" s="16" t="s">
        <v>359</v>
      </c>
      <c r="C162" s="12" t="s">
        <v>360</v>
      </c>
      <c r="D162" s="13" t="s">
        <v>361</v>
      </c>
      <c r="E162" s="10"/>
    </row>
    <row r="163" spans="1:5">
      <c r="A163" s="7">
        <v>161</v>
      </c>
      <c r="B163" s="19"/>
      <c r="C163" s="12" t="s">
        <v>362</v>
      </c>
      <c r="D163" s="13" t="s">
        <v>363</v>
      </c>
      <c r="E163" s="10"/>
    </row>
    <row r="164" spans="1:5">
      <c r="A164" s="7">
        <v>162</v>
      </c>
      <c r="B164" s="18"/>
      <c r="C164" s="12" t="s">
        <v>364</v>
      </c>
      <c r="D164" s="13" t="s">
        <v>365</v>
      </c>
      <c r="E164" s="10"/>
    </row>
    <row r="165" ht="20.1" customHeight="1" spans="1:5">
      <c r="A165" s="7">
        <v>163</v>
      </c>
      <c r="B165" s="16" t="s">
        <v>366</v>
      </c>
      <c r="C165" s="12" t="s">
        <v>367</v>
      </c>
      <c r="D165" s="13" t="s">
        <v>368</v>
      </c>
      <c r="E165" s="10"/>
    </row>
    <row r="166" ht="20.1" customHeight="1" spans="1:5">
      <c r="A166" s="7">
        <v>164</v>
      </c>
      <c r="B166" s="26"/>
      <c r="C166" s="12" t="s">
        <v>369</v>
      </c>
      <c r="D166" s="13" t="s">
        <v>370</v>
      </c>
      <c r="E166" s="10"/>
    </row>
    <row r="167" ht="20.1" customHeight="1" spans="1:5">
      <c r="A167" s="7">
        <v>165</v>
      </c>
      <c r="B167" s="27"/>
      <c r="C167" s="12" t="s">
        <v>371</v>
      </c>
      <c r="D167" s="13" t="s">
        <v>372</v>
      </c>
      <c r="E167" s="10"/>
    </row>
    <row r="168" ht="20.1" customHeight="1" spans="1:5">
      <c r="A168" s="7">
        <v>166</v>
      </c>
      <c r="B168" s="16" t="s">
        <v>373</v>
      </c>
      <c r="C168" s="12" t="s">
        <v>374</v>
      </c>
      <c r="D168" s="13" t="s">
        <v>375</v>
      </c>
      <c r="E168" s="10"/>
    </row>
    <row r="169" ht="20.1" customHeight="1" spans="1:5">
      <c r="A169" s="7">
        <v>167</v>
      </c>
      <c r="B169" s="27"/>
      <c r="C169" s="12" t="s">
        <v>376</v>
      </c>
      <c r="D169" s="13" t="s">
        <v>377</v>
      </c>
      <c r="E169" s="10"/>
    </row>
    <row r="170" ht="20.1" customHeight="1" spans="1:5">
      <c r="A170" s="7">
        <v>168</v>
      </c>
      <c r="B170" s="27"/>
      <c r="C170" s="12" t="s">
        <v>378</v>
      </c>
      <c r="D170" s="13" t="s">
        <v>379</v>
      </c>
      <c r="E170" s="10"/>
    </row>
    <row r="171" ht="20.1" customHeight="1" spans="1:5">
      <c r="A171" s="7">
        <v>169</v>
      </c>
      <c r="B171" s="27"/>
      <c r="C171" s="12" t="s">
        <v>380</v>
      </c>
      <c r="D171" s="13" t="s">
        <v>381</v>
      </c>
      <c r="E171" s="10"/>
    </row>
    <row r="172" ht="20.1" customHeight="1" spans="1:5">
      <c r="A172" s="7">
        <v>170</v>
      </c>
      <c r="B172" s="27"/>
      <c r="C172" s="12" t="s">
        <v>382</v>
      </c>
      <c r="D172" s="13" t="s">
        <v>383</v>
      </c>
      <c r="E172" s="10"/>
    </row>
    <row r="173" ht="20.1" customHeight="1" spans="1:5">
      <c r="A173" s="7">
        <v>171</v>
      </c>
      <c r="B173" s="27"/>
      <c r="C173" s="12" t="s">
        <v>384</v>
      </c>
      <c r="D173" s="13" t="s">
        <v>385</v>
      </c>
      <c r="E173" s="10"/>
    </row>
    <row r="174" ht="20.1" customHeight="1" spans="1:5">
      <c r="A174" s="7">
        <v>172</v>
      </c>
      <c r="B174" s="15" t="s">
        <v>386</v>
      </c>
      <c r="C174" s="12" t="s">
        <v>387</v>
      </c>
      <c r="D174" s="13" t="s">
        <v>388</v>
      </c>
      <c r="E174" s="10"/>
    </row>
    <row r="175" ht="20.1" customHeight="1" spans="1:5">
      <c r="A175" s="7">
        <v>173</v>
      </c>
      <c r="B175" s="12"/>
      <c r="C175" s="12" t="s">
        <v>389</v>
      </c>
      <c r="D175" s="13" t="s">
        <v>390</v>
      </c>
      <c r="E175" s="10"/>
    </row>
    <row r="176" ht="20.1" customHeight="1" spans="1:5">
      <c r="A176" s="7">
        <v>174</v>
      </c>
      <c r="B176" s="12"/>
      <c r="C176" s="12" t="s">
        <v>391</v>
      </c>
      <c r="D176" s="13" t="s">
        <v>392</v>
      </c>
      <c r="E176" s="10"/>
    </row>
    <row r="177" ht="21" customHeight="1" spans="1:5">
      <c r="A177" s="7">
        <v>175</v>
      </c>
      <c r="B177" s="19" t="s">
        <v>393</v>
      </c>
      <c r="C177" s="12" t="s">
        <v>394</v>
      </c>
      <c r="D177" s="13" t="s">
        <v>395</v>
      </c>
      <c r="E177" s="10"/>
    </row>
    <row r="178" spans="1:5">
      <c r="A178" s="7">
        <v>176</v>
      </c>
      <c r="B178" s="19"/>
      <c r="C178" s="12" t="s">
        <v>396</v>
      </c>
      <c r="D178" s="13" t="s">
        <v>397</v>
      </c>
      <c r="E178" s="10"/>
    </row>
    <row r="179" spans="1:5">
      <c r="A179" s="7">
        <v>177</v>
      </c>
      <c r="B179" s="19"/>
      <c r="C179" s="12" t="s">
        <v>398</v>
      </c>
      <c r="D179" s="13" t="s">
        <v>399</v>
      </c>
      <c r="E179" s="10"/>
    </row>
    <row r="180" spans="1:5">
      <c r="A180" s="7">
        <v>178</v>
      </c>
      <c r="B180" s="19"/>
      <c r="C180" s="12" t="s">
        <v>400</v>
      </c>
      <c r="D180" s="13" t="s">
        <v>401</v>
      </c>
      <c r="E180" s="10"/>
    </row>
    <row r="181" spans="1:5">
      <c r="A181" s="7">
        <v>179</v>
      </c>
      <c r="B181" s="19"/>
      <c r="C181" s="12" t="s">
        <v>402</v>
      </c>
      <c r="D181" s="13" t="s">
        <v>403</v>
      </c>
      <c r="E181" s="10"/>
    </row>
    <row r="182" spans="1:5">
      <c r="A182" s="7">
        <v>180</v>
      </c>
      <c r="B182" s="19"/>
      <c r="C182" s="12" t="s">
        <v>404</v>
      </c>
      <c r="D182" s="13" t="s">
        <v>405</v>
      </c>
      <c r="E182" s="10"/>
    </row>
    <row r="183" ht="18" customHeight="1" spans="1:5">
      <c r="A183" s="7">
        <v>181</v>
      </c>
      <c r="B183" s="18"/>
      <c r="C183" s="12" t="s">
        <v>406</v>
      </c>
      <c r="D183" s="13" t="s">
        <v>407</v>
      </c>
      <c r="E183" s="10"/>
    </row>
    <row r="184" spans="1:5">
      <c r="A184" s="7">
        <v>182</v>
      </c>
      <c r="B184" s="16" t="s">
        <v>408</v>
      </c>
      <c r="C184" s="12" t="s">
        <v>409</v>
      </c>
      <c r="D184" s="13" t="s">
        <v>410</v>
      </c>
      <c r="E184" s="10"/>
    </row>
    <row r="185" ht="17.1" customHeight="1" spans="1:5">
      <c r="A185" s="7">
        <v>183</v>
      </c>
      <c r="B185" s="17"/>
      <c r="C185" s="12" t="s">
        <v>411</v>
      </c>
      <c r="D185" s="13" t="s">
        <v>412</v>
      </c>
      <c r="E185" s="10"/>
    </row>
    <row r="186" spans="1:5">
      <c r="A186" s="7">
        <v>184</v>
      </c>
      <c r="B186" s="16" t="s">
        <v>413</v>
      </c>
      <c r="C186" s="12" t="s">
        <v>414</v>
      </c>
      <c r="D186" s="13" t="s">
        <v>415</v>
      </c>
      <c r="E186" s="10"/>
    </row>
    <row r="187" spans="1:5">
      <c r="A187" s="7">
        <v>185</v>
      </c>
      <c r="B187" s="27"/>
      <c r="C187" s="12" t="s">
        <v>416</v>
      </c>
      <c r="D187" s="13" t="s">
        <v>417</v>
      </c>
      <c r="E187" s="10"/>
    </row>
    <row r="188" spans="1:5">
      <c r="A188" s="7">
        <v>186</v>
      </c>
      <c r="B188" s="27"/>
      <c r="C188" s="12" t="s">
        <v>418</v>
      </c>
      <c r="D188" s="13" t="s">
        <v>419</v>
      </c>
      <c r="E188" s="10"/>
    </row>
    <row r="189" spans="1:5">
      <c r="A189" s="7">
        <v>187</v>
      </c>
      <c r="B189" s="27"/>
      <c r="C189" s="12" t="s">
        <v>420</v>
      </c>
      <c r="D189" s="13" t="s">
        <v>421</v>
      </c>
      <c r="E189" s="10"/>
    </row>
    <row r="190" spans="1:5">
      <c r="A190" s="7">
        <v>188</v>
      </c>
      <c r="B190" s="27"/>
      <c r="C190" s="12" t="s">
        <v>422</v>
      </c>
      <c r="D190" s="13" t="s">
        <v>423</v>
      </c>
      <c r="E190" s="10"/>
    </row>
    <row r="191" spans="1:5">
      <c r="A191" s="7">
        <v>189</v>
      </c>
      <c r="B191" s="17"/>
      <c r="C191" s="12" t="s">
        <v>424</v>
      </c>
      <c r="D191" s="13" t="s">
        <v>425</v>
      </c>
      <c r="E191" s="10"/>
    </row>
    <row r="192" spans="1:5">
      <c r="A192" s="7">
        <v>190</v>
      </c>
      <c r="B192" s="16" t="s">
        <v>426</v>
      </c>
      <c r="C192" s="12" t="s">
        <v>427</v>
      </c>
      <c r="D192" s="13" t="s">
        <v>428</v>
      </c>
      <c r="E192" s="10"/>
    </row>
    <row r="193" spans="1:5">
      <c r="A193" s="7">
        <v>191</v>
      </c>
      <c r="B193" s="27"/>
      <c r="C193" s="12" t="s">
        <v>429</v>
      </c>
      <c r="D193" s="13" t="s">
        <v>430</v>
      </c>
      <c r="E193" s="10"/>
    </row>
    <row r="194" spans="1:5">
      <c r="A194" s="7">
        <v>192</v>
      </c>
      <c r="B194" s="17"/>
      <c r="C194" s="12" t="s">
        <v>431</v>
      </c>
      <c r="D194" s="13" t="s">
        <v>432</v>
      </c>
      <c r="E194" s="10"/>
    </row>
    <row r="195" spans="1:5">
      <c r="A195" s="7">
        <v>193</v>
      </c>
      <c r="B195" s="16" t="s">
        <v>433</v>
      </c>
      <c r="C195" s="12" t="s">
        <v>434</v>
      </c>
      <c r="D195" s="13" t="s">
        <v>435</v>
      </c>
      <c r="E195" s="10"/>
    </row>
    <row r="196" spans="1:5">
      <c r="A196" s="7">
        <v>194</v>
      </c>
      <c r="B196" s="27"/>
      <c r="C196" s="12" t="s">
        <v>436</v>
      </c>
      <c r="D196" s="13" t="s">
        <v>437</v>
      </c>
      <c r="E196" s="10"/>
    </row>
    <row r="197" spans="1:5">
      <c r="A197" s="7">
        <v>195</v>
      </c>
      <c r="B197" s="27"/>
      <c r="C197" s="12" t="s">
        <v>438</v>
      </c>
      <c r="D197" s="13" t="s">
        <v>439</v>
      </c>
      <c r="E197" s="10"/>
    </row>
    <row r="198" spans="1:5">
      <c r="A198" s="7">
        <v>196</v>
      </c>
      <c r="B198" s="17"/>
      <c r="C198" s="12" t="s">
        <v>440</v>
      </c>
      <c r="D198" s="13" t="s">
        <v>441</v>
      </c>
      <c r="E198" s="10"/>
    </row>
    <row r="199" ht="20.1" customHeight="1" spans="1:5">
      <c r="A199" s="7">
        <v>197</v>
      </c>
      <c r="B199" s="16" t="s">
        <v>442</v>
      </c>
      <c r="C199" s="17" t="s">
        <v>443</v>
      </c>
      <c r="D199" s="13" t="s">
        <v>444</v>
      </c>
      <c r="E199" s="10"/>
    </row>
    <row r="200" ht="20.1" customHeight="1" spans="1:5">
      <c r="A200" s="7">
        <v>198</v>
      </c>
      <c r="B200" s="19"/>
      <c r="C200" s="12" t="s">
        <v>445</v>
      </c>
      <c r="D200" s="13" t="s">
        <v>446</v>
      </c>
      <c r="E200" s="10"/>
    </row>
    <row r="201" ht="20.1" customHeight="1" spans="1:5">
      <c r="A201" s="7">
        <v>199</v>
      </c>
      <c r="B201" s="27"/>
      <c r="C201" s="28" t="s">
        <v>447</v>
      </c>
      <c r="D201" s="13" t="s">
        <v>448</v>
      </c>
      <c r="E201" s="10"/>
    </row>
    <row r="202" ht="20.1" customHeight="1" spans="1:5">
      <c r="A202" s="7">
        <v>200</v>
      </c>
      <c r="B202" s="15" t="s">
        <v>449</v>
      </c>
      <c r="C202" s="12" t="s">
        <v>450</v>
      </c>
      <c r="D202" s="13" t="s">
        <v>451</v>
      </c>
      <c r="E202" s="10"/>
    </row>
    <row r="203" ht="20.1" customHeight="1" spans="1:5">
      <c r="A203" s="7">
        <v>201</v>
      </c>
      <c r="B203" s="12"/>
      <c r="C203" s="12" t="s">
        <v>452</v>
      </c>
      <c r="D203" s="13" t="s">
        <v>453</v>
      </c>
      <c r="E203" s="10"/>
    </row>
    <row r="204" ht="20.1" customHeight="1" spans="1:5">
      <c r="A204" s="7">
        <v>202</v>
      </c>
      <c r="B204" s="12"/>
      <c r="C204" s="12" t="s">
        <v>454</v>
      </c>
      <c r="D204" s="13" t="s">
        <v>455</v>
      </c>
      <c r="E204" s="10"/>
    </row>
    <row r="205" spans="1:5">
      <c r="A205" s="7">
        <v>203</v>
      </c>
      <c r="B205" s="16" t="s">
        <v>456</v>
      </c>
      <c r="C205" s="12" t="s">
        <v>457</v>
      </c>
      <c r="D205" s="35" t="s">
        <v>458</v>
      </c>
      <c r="E205" s="10"/>
    </row>
    <row r="206" spans="1:5">
      <c r="A206" s="7">
        <v>204</v>
      </c>
      <c r="B206" s="19"/>
      <c r="C206" s="12" t="s">
        <v>459</v>
      </c>
      <c r="D206" s="35" t="s">
        <v>460</v>
      </c>
      <c r="E206" s="10"/>
    </row>
    <row r="207" spans="1:5">
      <c r="A207" s="7">
        <v>205</v>
      </c>
      <c r="B207" s="19"/>
      <c r="C207" s="12" t="s">
        <v>461</v>
      </c>
      <c r="D207" s="35" t="s">
        <v>462</v>
      </c>
      <c r="E207" s="10"/>
    </row>
    <row r="208" spans="1:5">
      <c r="A208" s="7">
        <v>206</v>
      </c>
      <c r="B208" s="18"/>
      <c r="C208" s="12" t="s">
        <v>463</v>
      </c>
      <c r="D208" s="35" t="s">
        <v>464</v>
      </c>
      <c r="E208" s="29"/>
    </row>
    <row r="209" ht="20.1" customHeight="1" spans="1:5">
      <c r="A209" s="7">
        <v>207</v>
      </c>
      <c r="B209" s="30" t="s">
        <v>465</v>
      </c>
      <c r="C209" s="12" t="s">
        <v>466</v>
      </c>
      <c r="D209" s="13" t="s">
        <v>467</v>
      </c>
      <c r="E209" s="30" t="s">
        <v>468</v>
      </c>
    </row>
    <row r="210" ht="20.1" customHeight="1" spans="1:5">
      <c r="A210" s="7">
        <v>208</v>
      </c>
      <c r="B210" s="31"/>
      <c r="C210" s="12" t="s">
        <v>469</v>
      </c>
      <c r="D210" s="13" t="s">
        <v>470</v>
      </c>
      <c r="E210" s="31"/>
    </row>
    <row r="211" ht="20.1" customHeight="1" spans="1:5">
      <c r="A211" s="7">
        <v>209</v>
      </c>
      <c r="B211" s="31"/>
      <c r="C211" s="12" t="s">
        <v>471</v>
      </c>
      <c r="D211" s="13" t="s">
        <v>472</v>
      </c>
      <c r="E211" s="31"/>
    </row>
    <row r="212" ht="20.1" customHeight="1" spans="1:5">
      <c r="A212" s="7">
        <v>210</v>
      </c>
      <c r="B212" s="31"/>
      <c r="C212" s="12" t="s">
        <v>473</v>
      </c>
      <c r="D212" s="13" t="s">
        <v>474</v>
      </c>
      <c r="E212" s="31"/>
    </row>
    <row r="213" ht="20.1" customHeight="1" spans="1:5">
      <c r="A213" s="7">
        <v>211</v>
      </c>
      <c r="B213" s="31"/>
      <c r="C213" s="12" t="s">
        <v>475</v>
      </c>
      <c r="D213" s="13" t="s">
        <v>476</v>
      </c>
      <c r="E213" s="31"/>
    </row>
    <row r="214" ht="20.1" customHeight="1" spans="1:5">
      <c r="A214" s="7">
        <v>212</v>
      </c>
      <c r="B214" s="31"/>
      <c r="C214" s="12" t="s">
        <v>477</v>
      </c>
      <c r="D214" s="13" t="s">
        <v>478</v>
      </c>
      <c r="E214" s="31"/>
    </row>
    <row r="215" ht="20.1" customHeight="1" spans="1:5">
      <c r="A215" s="7">
        <v>213</v>
      </c>
      <c r="B215" s="31"/>
      <c r="C215" s="12" t="s">
        <v>479</v>
      </c>
      <c r="D215" s="13" t="s">
        <v>480</v>
      </c>
      <c r="E215" s="31"/>
    </row>
    <row r="216" ht="20.1" customHeight="1" spans="1:5">
      <c r="A216" s="7">
        <v>214</v>
      </c>
      <c r="B216" s="31"/>
      <c r="C216" s="12" t="s">
        <v>481</v>
      </c>
      <c r="D216" s="13" t="s">
        <v>482</v>
      </c>
      <c r="E216" s="31"/>
    </row>
    <row r="217" ht="20.1" customHeight="1" spans="1:5">
      <c r="A217" s="7">
        <v>215</v>
      </c>
      <c r="B217" s="31"/>
      <c r="C217" s="32" t="s">
        <v>483</v>
      </c>
      <c r="D217" s="13" t="s">
        <v>484</v>
      </c>
      <c r="E217" s="31"/>
    </row>
    <row r="218" ht="20.1" customHeight="1" spans="1:5">
      <c r="A218" s="7">
        <v>216</v>
      </c>
      <c r="B218" s="31"/>
      <c r="C218" s="12" t="s">
        <v>485</v>
      </c>
      <c r="D218" s="13" t="s">
        <v>486</v>
      </c>
      <c r="E218" s="31"/>
    </row>
    <row r="219" ht="20.1" customHeight="1" spans="1:5">
      <c r="A219" s="7">
        <v>217</v>
      </c>
      <c r="B219" s="31"/>
      <c r="C219" s="12" t="s">
        <v>487</v>
      </c>
      <c r="D219" s="13" t="s">
        <v>488</v>
      </c>
      <c r="E219" s="31"/>
    </row>
    <row r="220" ht="20.1" customHeight="1" spans="1:5">
      <c r="A220" s="7">
        <v>218</v>
      </c>
      <c r="B220" s="31"/>
      <c r="C220" s="12" t="s">
        <v>489</v>
      </c>
      <c r="D220" s="13" t="s">
        <v>490</v>
      </c>
      <c r="E220" s="31"/>
    </row>
    <row r="221" ht="20.1" customHeight="1" spans="1:5">
      <c r="A221" s="7">
        <v>219</v>
      </c>
      <c r="B221" s="31"/>
      <c r="C221" s="12" t="s">
        <v>491</v>
      </c>
      <c r="D221" s="13" t="s">
        <v>492</v>
      </c>
      <c r="E221" s="31"/>
    </row>
    <row r="222" ht="20.1" customHeight="1" spans="1:5">
      <c r="A222" s="7">
        <v>220</v>
      </c>
      <c r="B222" s="31"/>
      <c r="C222" s="12" t="s">
        <v>493</v>
      </c>
      <c r="D222" s="13" t="s">
        <v>494</v>
      </c>
      <c r="E222" s="31"/>
    </row>
    <row r="223" ht="20.1" customHeight="1" spans="1:5">
      <c r="A223" s="7">
        <v>221</v>
      </c>
      <c r="B223" s="31"/>
      <c r="C223" s="12" t="s">
        <v>495</v>
      </c>
      <c r="D223" s="13" t="s">
        <v>496</v>
      </c>
      <c r="E223" s="31"/>
    </row>
    <row r="224" ht="20.1" customHeight="1" spans="1:5">
      <c r="A224" s="7">
        <v>222</v>
      </c>
      <c r="B224" s="31"/>
      <c r="C224" s="12" t="s">
        <v>497</v>
      </c>
      <c r="D224" s="13" t="s">
        <v>498</v>
      </c>
      <c r="E224" s="31"/>
    </row>
    <row r="225" ht="20.1" customHeight="1" spans="1:5">
      <c r="A225" s="7">
        <v>223</v>
      </c>
      <c r="B225" s="31"/>
      <c r="C225" s="12" t="s">
        <v>499</v>
      </c>
      <c r="D225" s="13" t="s">
        <v>500</v>
      </c>
      <c r="E225" s="31"/>
    </row>
    <row r="226" ht="20.1" customHeight="1" spans="1:5">
      <c r="A226" s="7">
        <v>224</v>
      </c>
      <c r="B226" s="31"/>
      <c r="C226" s="12" t="s">
        <v>501</v>
      </c>
      <c r="D226" s="13" t="s">
        <v>502</v>
      </c>
      <c r="E226" s="31"/>
    </row>
    <row r="227" ht="20.1" customHeight="1" spans="1:5">
      <c r="A227" s="7">
        <v>225</v>
      </c>
      <c r="B227" s="31"/>
      <c r="C227" s="12" t="s">
        <v>503</v>
      </c>
      <c r="D227" s="13" t="s">
        <v>504</v>
      </c>
      <c r="E227" s="31"/>
    </row>
    <row r="228" ht="20.1" customHeight="1" spans="1:5">
      <c r="A228" s="7">
        <v>226</v>
      </c>
      <c r="B228" s="31"/>
      <c r="C228" s="12" t="s">
        <v>505</v>
      </c>
      <c r="D228" s="13" t="s">
        <v>506</v>
      </c>
      <c r="E228" s="31"/>
    </row>
    <row r="229" ht="20.1" customHeight="1" spans="1:5">
      <c r="A229" s="7">
        <v>227</v>
      </c>
      <c r="B229" s="31"/>
      <c r="C229" s="12" t="s">
        <v>507</v>
      </c>
      <c r="D229" s="13" t="s">
        <v>508</v>
      </c>
      <c r="E229" s="31"/>
    </row>
    <row r="230" ht="20.1" customHeight="1" spans="1:5">
      <c r="A230" s="7">
        <v>228</v>
      </c>
      <c r="B230" s="31"/>
      <c r="C230" s="12" t="s">
        <v>509</v>
      </c>
      <c r="D230" s="13" t="s">
        <v>510</v>
      </c>
      <c r="E230" s="31"/>
    </row>
    <row r="231" ht="20.1" customHeight="1" spans="1:5">
      <c r="A231" s="7">
        <v>229</v>
      </c>
      <c r="B231" s="31"/>
      <c r="C231" s="12" t="s">
        <v>511</v>
      </c>
      <c r="D231" s="13" t="s">
        <v>512</v>
      </c>
      <c r="E231" s="31"/>
    </row>
    <row r="232" ht="20.1" customHeight="1" spans="1:5">
      <c r="A232" s="7">
        <v>230</v>
      </c>
      <c r="B232" s="31"/>
      <c r="C232" s="12" t="s">
        <v>513</v>
      </c>
      <c r="D232" s="13" t="s">
        <v>514</v>
      </c>
      <c r="E232" s="31"/>
    </row>
    <row r="233" ht="20.1" customHeight="1" spans="1:5">
      <c r="A233" s="7">
        <v>231</v>
      </c>
      <c r="B233" s="31"/>
      <c r="C233" s="12" t="s">
        <v>515</v>
      </c>
      <c r="D233" s="13" t="s">
        <v>516</v>
      </c>
      <c r="E233" s="31"/>
    </row>
    <row r="234" ht="20.1" customHeight="1" spans="1:5">
      <c r="A234" s="7">
        <v>232</v>
      </c>
      <c r="B234" s="31"/>
      <c r="C234" s="12" t="s">
        <v>517</v>
      </c>
      <c r="D234" s="13" t="s">
        <v>518</v>
      </c>
      <c r="E234" s="31"/>
    </row>
    <row r="235" ht="20.1" customHeight="1" spans="1:5">
      <c r="A235" s="7">
        <v>233</v>
      </c>
      <c r="B235" s="31"/>
      <c r="C235" s="12" t="s">
        <v>519</v>
      </c>
      <c r="D235" s="13" t="s">
        <v>520</v>
      </c>
      <c r="E235" s="31"/>
    </row>
    <row r="236" ht="20.1" customHeight="1" spans="1:5">
      <c r="A236" s="7">
        <v>234</v>
      </c>
      <c r="B236" s="31"/>
      <c r="C236" s="12" t="s">
        <v>521</v>
      </c>
      <c r="D236" s="13" t="s">
        <v>522</v>
      </c>
      <c r="E236" s="31"/>
    </row>
    <row r="237" ht="20.1" customHeight="1" spans="1:5">
      <c r="A237" s="7">
        <v>235</v>
      </c>
      <c r="B237" s="31"/>
      <c r="C237" s="12" t="s">
        <v>523</v>
      </c>
      <c r="D237" s="13" t="s">
        <v>524</v>
      </c>
      <c r="E237" s="31"/>
    </row>
    <row r="238" ht="20.1" customHeight="1" spans="1:5">
      <c r="A238" s="7">
        <v>236</v>
      </c>
      <c r="B238" s="31"/>
      <c r="C238" s="12" t="s">
        <v>525</v>
      </c>
      <c r="D238" s="13" t="s">
        <v>526</v>
      </c>
      <c r="E238" s="31"/>
    </row>
    <row r="239" ht="20.1" customHeight="1" spans="1:5">
      <c r="A239" s="7">
        <v>237</v>
      </c>
      <c r="B239" s="31"/>
      <c r="C239" s="12" t="s">
        <v>527</v>
      </c>
      <c r="D239" s="13" t="s">
        <v>528</v>
      </c>
      <c r="E239" s="31"/>
    </row>
    <row r="240" ht="20.1" customHeight="1" spans="1:5">
      <c r="A240" s="7">
        <v>238</v>
      </c>
      <c r="B240" s="31"/>
      <c r="C240" s="12" t="s">
        <v>529</v>
      </c>
      <c r="D240" s="13" t="s">
        <v>530</v>
      </c>
      <c r="E240" s="31"/>
    </row>
    <row r="241" ht="20.1" customHeight="1" spans="1:5">
      <c r="A241" s="7">
        <v>239</v>
      </c>
      <c r="B241" s="31"/>
      <c r="C241" s="12" t="s">
        <v>531</v>
      </c>
      <c r="D241" s="13" t="s">
        <v>532</v>
      </c>
      <c r="E241" s="31"/>
    </row>
    <row r="242" ht="20.1" customHeight="1" spans="1:5">
      <c r="A242" s="7">
        <v>240</v>
      </c>
      <c r="B242" s="31"/>
      <c r="C242" s="12" t="s">
        <v>533</v>
      </c>
      <c r="D242" s="13" t="s">
        <v>534</v>
      </c>
      <c r="E242" s="31"/>
    </row>
    <row r="243" ht="20.1" customHeight="1" spans="1:5">
      <c r="A243" s="7">
        <v>241</v>
      </c>
      <c r="B243" s="31"/>
      <c r="C243" s="12" t="s">
        <v>535</v>
      </c>
      <c r="D243" s="13" t="s">
        <v>536</v>
      </c>
      <c r="E243" s="31"/>
    </row>
    <row r="244" ht="20.1" customHeight="1" spans="1:5">
      <c r="A244" s="7">
        <v>242</v>
      </c>
      <c r="B244" s="31"/>
      <c r="C244" s="12" t="s">
        <v>537</v>
      </c>
      <c r="D244" s="13" t="s">
        <v>538</v>
      </c>
      <c r="E244" s="31"/>
    </row>
    <row r="245" ht="20.1" customHeight="1" spans="1:5">
      <c r="A245" s="7">
        <v>243</v>
      </c>
      <c r="B245" s="31"/>
      <c r="C245" s="12" t="s">
        <v>539</v>
      </c>
      <c r="D245" s="13" t="s">
        <v>540</v>
      </c>
      <c r="E245" s="31"/>
    </row>
    <row r="246" ht="20.1" customHeight="1" spans="1:5">
      <c r="A246" s="7">
        <v>244</v>
      </c>
      <c r="B246" s="31"/>
      <c r="C246" s="12" t="s">
        <v>541</v>
      </c>
      <c r="D246" s="13" t="s">
        <v>542</v>
      </c>
      <c r="E246" s="31"/>
    </row>
    <row r="247" ht="20.1" customHeight="1" spans="1:5">
      <c r="A247" s="7">
        <v>245</v>
      </c>
      <c r="B247" s="31"/>
      <c r="C247" s="12" t="s">
        <v>543</v>
      </c>
      <c r="D247" s="13" t="s">
        <v>544</v>
      </c>
      <c r="E247" s="31"/>
    </row>
    <row r="248" ht="20.1" customHeight="1" spans="1:5">
      <c r="A248" s="7">
        <v>246</v>
      </c>
      <c r="B248" s="31"/>
      <c r="C248" s="12" t="s">
        <v>545</v>
      </c>
      <c r="D248" s="13" t="s">
        <v>546</v>
      </c>
      <c r="E248" s="31"/>
    </row>
    <row r="249" ht="20.1" customHeight="1" spans="1:5">
      <c r="A249" s="7">
        <v>247</v>
      </c>
      <c r="B249" s="31"/>
      <c r="C249" s="12" t="s">
        <v>547</v>
      </c>
      <c r="D249" s="13" t="s">
        <v>548</v>
      </c>
      <c r="E249" s="31"/>
    </row>
    <row r="250" ht="20.1" customHeight="1" spans="1:5">
      <c r="A250" s="7">
        <v>248</v>
      </c>
      <c r="B250" s="31"/>
      <c r="C250" s="12" t="s">
        <v>549</v>
      </c>
      <c r="D250" s="13" t="s">
        <v>550</v>
      </c>
      <c r="E250" s="31"/>
    </row>
    <row r="251" ht="20.1" customHeight="1" spans="1:5">
      <c r="A251" s="7">
        <v>249</v>
      </c>
      <c r="B251" s="31"/>
      <c r="C251" s="12" t="s">
        <v>551</v>
      </c>
      <c r="D251" s="13" t="s">
        <v>552</v>
      </c>
      <c r="E251" s="31"/>
    </row>
    <row r="252" ht="20.1" customHeight="1" spans="1:5">
      <c r="A252" s="7">
        <v>250</v>
      </c>
      <c r="B252" s="31"/>
      <c r="C252" s="12" t="s">
        <v>553</v>
      </c>
      <c r="D252" s="13" t="s">
        <v>554</v>
      </c>
      <c r="E252" s="31"/>
    </row>
    <row r="253" ht="20.1" customHeight="1" spans="1:5">
      <c r="A253" s="7">
        <v>251</v>
      </c>
      <c r="B253" s="31"/>
      <c r="C253" s="12" t="s">
        <v>555</v>
      </c>
      <c r="D253" s="13" t="s">
        <v>556</v>
      </c>
      <c r="E253" s="31"/>
    </row>
    <row r="254" ht="20.1" customHeight="1" spans="1:5">
      <c r="A254" s="7">
        <v>252</v>
      </c>
      <c r="B254" s="31"/>
      <c r="C254" s="12" t="s">
        <v>557</v>
      </c>
      <c r="D254" s="13" t="s">
        <v>558</v>
      </c>
      <c r="E254" s="31"/>
    </row>
    <row r="255" ht="20.1" customHeight="1" spans="1:5">
      <c r="A255" s="7">
        <v>253</v>
      </c>
      <c r="B255" s="31"/>
      <c r="C255" s="12" t="s">
        <v>559</v>
      </c>
      <c r="D255" s="13" t="s">
        <v>560</v>
      </c>
      <c r="E255" s="31"/>
    </row>
    <row r="256" ht="20.1" customHeight="1" spans="1:5">
      <c r="A256" s="7">
        <v>254</v>
      </c>
      <c r="B256" s="31"/>
      <c r="C256" s="12" t="s">
        <v>561</v>
      </c>
      <c r="D256" s="13" t="s">
        <v>562</v>
      </c>
      <c r="E256" s="31"/>
    </row>
    <row r="257" ht="20.1" customHeight="1" spans="1:5">
      <c r="A257" s="7">
        <v>255</v>
      </c>
      <c r="B257" s="31"/>
      <c r="C257" s="12" t="s">
        <v>563</v>
      </c>
      <c r="D257" s="13" t="s">
        <v>564</v>
      </c>
      <c r="E257" s="31"/>
    </row>
    <row r="258" ht="20.1" customHeight="1" spans="1:5">
      <c r="A258" s="7">
        <v>256</v>
      </c>
      <c r="B258" s="31"/>
      <c r="C258" s="12" t="s">
        <v>565</v>
      </c>
      <c r="D258" s="13" t="s">
        <v>566</v>
      </c>
      <c r="E258" s="31"/>
    </row>
    <row r="259" ht="20.1" customHeight="1" spans="1:5">
      <c r="A259" s="7">
        <v>257</v>
      </c>
      <c r="B259" s="31"/>
      <c r="C259" s="12" t="s">
        <v>567</v>
      </c>
      <c r="D259" s="13" t="s">
        <v>568</v>
      </c>
      <c r="E259" s="31"/>
    </row>
    <row r="260" ht="20.1" customHeight="1" spans="1:5">
      <c r="A260" s="7">
        <v>258</v>
      </c>
      <c r="B260" s="31"/>
      <c r="C260" s="12" t="s">
        <v>569</v>
      </c>
      <c r="D260" s="13" t="s">
        <v>570</v>
      </c>
      <c r="E260" s="31"/>
    </row>
    <row r="261" ht="20.1" customHeight="1" spans="1:5">
      <c r="A261" s="7">
        <v>259</v>
      </c>
      <c r="B261" s="31"/>
      <c r="C261" s="12" t="s">
        <v>571</v>
      </c>
      <c r="D261" s="13" t="s">
        <v>572</v>
      </c>
      <c r="E261" s="31"/>
    </row>
    <row r="262" ht="20.1" customHeight="1" spans="1:5">
      <c r="A262" s="7">
        <v>260</v>
      </c>
      <c r="B262" s="31"/>
      <c r="C262" s="12" t="s">
        <v>573</v>
      </c>
      <c r="D262" s="13" t="s">
        <v>574</v>
      </c>
      <c r="E262" s="31"/>
    </row>
    <row r="263" ht="20.1" customHeight="1" spans="1:5">
      <c r="A263" s="7">
        <v>261</v>
      </c>
      <c r="B263" s="31"/>
      <c r="C263" s="12" t="s">
        <v>575</v>
      </c>
      <c r="D263" s="13" t="s">
        <v>576</v>
      </c>
      <c r="E263" s="31"/>
    </row>
    <row r="264" ht="20.1" customHeight="1" spans="1:5">
      <c r="A264" s="7">
        <v>262</v>
      </c>
      <c r="B264" s="31"/>
      <c r="C264" s="12" t="s">
        <v>577</v>
      </c>
      <c r="D264" s="13" t="s">
        <v>578</v>
      </c>
      <c r="E264" s="31"/>
    </row>
    <row r="265" ht="20.1" customHeight="1" spans="1:5">
      <c r="A265" s="7">
        <v>263</v>
      </c>
      <c r="B265" s="31"/>
      <c r="C265" s="12" t="s">
        <v>579</v>
      </c>
      <c r="D265" s="13" t="s">
        <v>580</v>
      </c>
      <c r="E265" s="31"/>
    </row>
    <row r="266" ht="20.1" customHeight="1" spans="1:5">
      <c r="A266" s="7">
        <v>264</v>
      </c>
      <c r="B266" s="31"/>
      <c r="C266" s="12" t="s">
        <v>581</v>
      </c>
      <c r="D266" s="13" t="s">
        <v>582</v>
      </c>
      <c r="E266" s="31"/>
    </row>
    <row r="267" ht="20.1" customHeight="1" spans="1:5">
      <c r="A267" s="7">
        <v>265</v>
      </c>
      <c r="B267" s="31"/>
      <c r="C267" s="12" t="s">
        <v>583</v>
      </c>
      <c r="D267" s="13" t="s">
        <v>584</v>
      </c>
      <c r="E267" s="31"/>
    </row>
    <row r="268" ht="20.1" customHeight="1" spans="1:5">
      <c r="A268" s="7">
        <v>266</v>
      </c>
      <c r="B268" s="31"/>
      <c r="C268" s="12" t="s">
        <v>585</v>
      </c>
      <c r="D268" s="13" t="s">
        <v>586</v>
      </c>
      <c r="E268" s="31"/>
    </row>
    <row r="269" ht="20.1" customHeight="1" spans="1:5">
      <c r="A269" s="7">
        <v>267</v>
      </c>
      <c r="B269" s="31"/>
      <c r="C269" s="12" t="s">
        <v>587</v>
      </c>
      <c r="D269" s="13" t="s">
        <v>588</v>
      </c>
      <c r="E269" s="31"/>
    </row>
    <row r="270" ht="20.1" customHeight="1" spans="1:5">
      <c r="A270" s="7">
        <v>268</v>
      </c>
      <c r="B270" s="31"/>
      <c r="C270" s="12" t="s">
        <v>589</v>
      </c>
      <c r="D270" s="13" t="s">
        <v>590</v>
      </c>
      <c r="E270" s="31"/>
    </row>
    <row r="271" ht="20.1" customHeight="1" spans="1:5">
      <c r="A271" s="7">
        <v>269</v>
      </c>
      <c r="B271" s="31"/>
      <c r="C271" s="12" t="s">
        <v>591</v>
      </c>
      <c r="D271" s="13" t="s">
        <v>592</v>
      </c>
      <c r="E271" s="31"/>
    </row>
    <row r="272" ht="20.1" customHeight="1" spans="1:5">
      <c r="A272" s="7">
        <v>270</v>
      </c>
      <c r="B272" s="31"/>
      <c r="C272" s="12" t="s">
        <v>593</v>
      </c>
      <c r="D272" s="13" t="s">
        <v>594</v>
      </c>
      <c r="E272" s="31"/>
    </row>
    <row r="273" ht="20.1" customHeight="1" spans="1:5">
      <c r="A273" s="7">
        <v>271</v>
      </c>
      <c r="B273" s="31"/>
      <c r="C273" s="12" t="s">
        <v>595</v>
      </c>
      <c r="D273" s="13" t="s">
        <v>596</v>
      </c>
      <c r="E273" s="31"/>
    </row>
    <row r="274" ht="20.1" customHeight="1" spans="1:5">
      <c r="A274" s="7">
        <v>272</v>
      </c>
      <c r="B274" s="31"/>
      <c r="C274" s="12" t="s">
        <v>597</v>
      </c>
      <c r="D274" s="13" t="s">
        <v>598</v>
      </c>
      <c r="E274" s="31"/>
    </row>
    <row r="275" ht="20.1" customHeight="1" spans="1:5">
      <c r="A275" s="7">
        <v>273</v>
      </c>
      <c r="B275" s="31"/>
      <c r="C275" s="12" t="s">
        <v>599</v>
      </c>
      <c r="D275" s="13" t="s">
        <v>600</v>
      </c>
      <c r="E275" s="31"/>
    </row>
    <row r="276" ht="20.1" customHeight="1" spans="1:5">
      <c r="A276" s="7">
        <v>274</v>
      </c>
      <c r="B276" s="31"/>
      <c r="C276" s="12" t="s">
        <v>601</v>
      </c>
      <c r="D276" s="13" t="s">
        <v>602</v>
      </c>
      <c r="E276" s="31"/>
    </row>
    <row r="277" ht="20.1" customHeight="1" spans="1:5">
      <c r="A277" s="7">
        <v>275</v>
      </c>
      <c r="B277" s="31"/>
      <c r="C277" s="12" t="s">
        <v>603</v>
      </c>
      <c r="D277" s="13" t="s">
        <v>604</v>
      </c>
      <c r="E277" s="31"/>
    </row>
    <row r="278" ht="20.1" customHeight="1" spans="1:5">
      <c r="A278" s="7">
        <v>276</v>
      </c>
      <c r="B278" s="31"/>
      <c r="C278" s="12" t="s">
        <v>605</v>
      </c>
      <c r="D278" s="13" t="s">
        <v>606</v>
      </c>
      <c r="E278" s="31"/>
    </row>
    <row r="279" ht="20.1" customHeight="1" spans="1:5">
      <c r="A279" s="7">
        <v>277</v>
      </c>
      <c r="B279" s="31"/>
      <c r="C279" s="12" t="s">
        <v>607</v>
      </c>
      <c r="D279" s="13" t="s">
        <v>608</v>
      </c>
      <c r="E279" s="31"/>
    </row>
    <row r="280" ht="20.1" customHeight="1" spans="1:5">
      <c r="A280" s="7">
        <v>278</v>
      </c>
      <c r="B280" s="31"/>
      <c r="C280" s="12" t="s">
        <v>609</v>
      </c>
      <c r="D280" s="13" t="s">
        <v>610</v>
      </c>
      <c r="E280" s="31"/>
    </row>
    <row r="281" ht="20.1" customHeight="1" spans="1:5">
      <c r="A281" s="7">
        <v>279</v>
      </c>
      <c r="B281" s="31"/>
      <c r="C281" s="12" t="s">
        <v>611</v>
      </c>
      <c r="D281" s="13" t="s">
        <v>612</v>
      </c>
      <c r="E281" s="31"/>
    </row>
    <row r="282" ht="20.1" customHeight="1" spans="1:5">
      <c r="A282" s="7">
        <v>280</v>
      </c>
      <c r="B282" s="31"/>
      <c r="C282" s="12" t="s">
        <v>613</v>
      </c>
      <c r="D282" s="13" t="s">
        <v>614</v>
      </c>
      <c r="E282" s="31"/>
    </row>
    <row r="283" ht="20.1" customHeight="1" spans="1:5">
      <c r="A283" s="7">
        <v>281</v>
      </c>
      <c r="B283" s="31"/>
      <c r="C283" s="12" t="s">
        <v>615</v>
      </c>
      <c r="D283" s="13" t="s">
        <v>616</v>
      </c>
      <c r="E283" s="31"/>
    </row>
    <row r="284" ht="20.1" customHeight="1" spans="1:5">
      <c r="A284" s="7">
        <v>282</v>
      </c>
      <c r="B284" s="31"/>
      <c r="C284" s="12" t="s">
        <v>617</v>
      </c>
      <c r="D284" s="13" t="s">
        <v>618</v>
      </c>
      <c r="E284" s="31"/>
    </row>
    <row r="285" ht="20.1" customHeight="1" spans="1:5">
      <c r="A285" s="7">
        <v>283</v>
      </c>
      <c r="B285" s="31"/>
      <c r="C285" s="12" t="s">
        <v>619</v>
      </c>
      <c r="D285" s="13" t="s">
        <v>620</v>
      </c>
      <c r="E285" s="31"/>
    </row>
    <row r="286" ht="20.1" customHeight="1" spans="1:5">
      <c r="A286" s="7">
        <v>284</v>
      </c>
      <c r="B286" s="31"/>
      <c r="C286" s="12" t="s">
        <v>621</v>
      </c>
      <c r="D286" s="13" t="s">
        <v>622</v>
      </c>
      <c r="E286" s="31"/>
    </row>
    <row r="287" ht="20.1" customHeight="1" spans="1:5">
      <c r="A287" s="7">
        <v>285</v>
      </c>
      <c r="B287" s="31"/>
      <c r="C287" s="12" t="s">
        <v>623</v>
      </c>
      <c r="D287" s="13" t="s">
        <v>624</v>
      </c>
      <c r="E287" s="31"/>
    </row>
    <row r="288" ht="20.1" customHeight="1" spans="1:5">
      <c r="A288" s="7">
        <v>286</v>
      </c>
      <c r="B288" s="31"/>
      <c r="C288" s="12" t="s">
        <v>625</v>
      </c>
      <c r="D288" s="13" t="s">
        <v>626</v>
      </c>
      <c r="E288" s="31"/>
    </row>
    <row r="289" ht="20.1" customHeight="1" spans="1:5">
      <c r="A289" s="7">
        <v>287</v>
      </c>
      <c r="B289" s="31"/>
      <c r="C289" s="12" t="s">
        <v>627</v>
      </c>
      <c r="D289" s="13" t="s">
        <v>628</v>
      </c>
      <c r="E289" s="31"/>
    </row>
    <row r="290" ht="20.1" customHeight="1" spans="1:5">
      <c r="A290" s="7">
        <v>288</v>
      </c>
      <c r="B290" s="31"/>
      <c r="C290" s="12" t="s">
        <v>629</v>
      </c>
      <c r="D290" s="13" t="s">
        <v>630</v>
      </c>
      <c r="E290" s="31"/>
    </row>
    <row r="291" ht="20.1" customHeight="1" spans="1:5">
      <c r="A291" s="7">
        <v>289</v>
      </c>
      <c r="B291" s="31"/>
      <c r="C291" s="12" t="s">
        <v>631</v>
      </c>
      <c r="D291" s="13" t="s">
        <v>632</v>
      </c>
      <c r="E291" s="31"/>
    </row>
    <row r="292" ht="20.1" customHeight="1" spans="1:5">
      <c r="A292" s="7">
        <v>290</v>
      </c>
      <c r="B292" s="31"/>
      <c r="C292" s="12" t="s">
        <v>633</v>
      </c>
      <c r="D292" s="13" t="s">
        <v>634</v>
      </c>
      <c r="E292" s="31"/>
    </row>
    <row r="293" ht="20.1" customHeight="1" spans="1:5">
      <c r="A293" s="7">
        <v>291</v>
      </c>
      <c r="B293" s="31"/>
      <c r="C293" s="12" t="s">
        <v>635</v>
      </c>
      <c r="D293" s="13" t="s">
        <v>636</v>
      </c>
      <c r="E293" s="31"/>
    </row>
    <row r="294" ht="20.1" customHeight="1" spans="1:5">
      <c r="A294" s="7">
        <v>292</v>
      </c>
      <c r="B294" s="31"/>
      <c r="C294" s="12" t="s">
        <v>637</v>
      </c>
      <c r="D294" s="13" t="s">
        <v>638</v>
      </c>
      <c r="E294" s="31"/>
    </row>
    <row r="295" ht="20.1" customHeight="1" spans="1:5">
      <c r="A295" s="7">
        <v>293</v>
      </c>
      <c r="B295" s="31"/>
      <c r="C295" s="12" t="s">
        <v>639</v>
      </c>
      <c r="D295" s="13" t="s">
        <v>640</v>
      </c>
      <c r="E295" s="31"/>
    </row>
    <row r="296" ht="20.1" customHeight="1" spans="1:5">
      <c r="A296" s="7">
        <v>294</v>
      </c>
      <c r="B296" s="31"/>
      <c r="C296" s="12" t="s">
        <v>641</v>
      </c>
      <c r="D296" s="13" t="s">
        <v>642</v>
      </c>
      <c r="E296" s="31"/>
    </row>
    <row r="297" ht="20.1" customHeight="1" spans="1:5">
      <c r="A297" s="7">
        <v>295</v>
      </c>
      <c r="B297" s="31"/>
      <c r="C297" s="12" t="s">
        <v>643</v>
      </c>
      <c r="D297" s="13" t="s">
        <v>644</v>
      </c>
      <c r="E297" s="31"/>
    </row>
    <row r="298" ht="20.1" customHeight="1" spans="1:5">
      <c r="A298" s="7">
        <v>296</v>
      </c>
      <c r="B298" s="31"/>
      <c r="C298" s="12" t="s">
        <v>645</v>
      </c>
      <c r="D298" s="13" t="s">
        <v>646</v>
      </c>
      <c r="E298" s="31"/>
    </row>
    <row r="299" ht="20.1" customHeight="1" spans="1:5">
      <c r="A299" s="7">
        <v>297</v>
      </c>
      <c r="B299" s="31"/>
      <c r="C299" s="12" t="s">
        <v>647</v>
      </c>
      <c r="D299" s="13" t="s">
        <v>648</v>
      </c>
      <c r="E299" s="31"/>
    </row>
    <row r="300" ht="20.1" customHeight="1" spans="1:5">
      <c r="A300" s="7">
        <v>298</v>
      </c>
      <c r="B300" s="31"/>
      <c r="C300" s="12" t="s">
        <v>649</v>
      </c>
      <c r="D300" s="13" t="s">
        <v>650</v>
      </c>
      <c r="E300" s="31"/>
    </row>
    <row r="301" ht="20.1" customHeight="1" spans="1:5">
      <c r="A301" s="7">
        <v>299</v>
      </c>
      <c r="B301" s="31"/>
      <c r="C301" s="12" t="s">
        <v>651</v>
      </c>
      <c r="D301" s="13" t="s">
        <v>652</v>
      </c>
      <c r="E301" s="31"/>
    </row>
    <row r="302" ht="20.1" customHeight="1" spans="1:5">
      <c r="A302" s="7">
        <v>300</v>
      </c>
      <c r="B302" s="31"/>
      <c r="C302" s="12" t="s">
        <v>653</v>
      </c>
      <c r="D302" s="13" t="s">
        <v>654</v>
      </c>
      <c r="E302" s="31"/>
    </row>
    <row r="303" ht="20.1" customHeight="1" spans="1:5">
      <c r="A303" s="7">
        <v>301</v>
      </c>
      <c r="B303" s="31"/>
      <c r="C303" s="12" t="s">
        <v>655</v>
      </c>
      <c r="D303" s="13" t="s">
        <v>656</v>
      </c>
      <c r="E303" s="31"/>
    </row>
    <row r="304" ht="20.1" customHeight="1" spans="1:5">
      <c r="A304" s="7">
        <v>302</v>
      </c>
      <c r="B304" s="31"/>
      <c r="C304" s="12" t="s">
        <v>657</v>
      </c>
      <c r="D304" s="13" t="s">
        <v>658</v>
      </c>
      <c r="E304" s="31"/>
    </row>
    <row r="305" ht="20.1" customHeight="1" spans="1:5">
      <c r="A305" s="7">
        <v>303</v>
      </c>
      <c r="B305" s="31"/>
      <c r="C305" s="12" t="s">
        <v>659</v>
      </c>
      <c r="D305" s="13" t="s">
        <v>660</v>
      </c>
      <c r="E305" s="31"/>
    </row>
    <row r="306" ht="20.1" customHeight="1" spans="1:5">
      <c r="A306" s="7">
        <v>304</v>
      </c>
      <c r="B306" s="31"/>
      <c r="C306" s="12" t="s">
        <v>661</v>
      </c>
      <c r="D306" s="13" t="s">
        <v>662</v>
      </c>
      <c r="E306" s="31"/>
    </row>
    <row r="307" ht="20.1" customHeight="1" spans="1:5">
      <c r="A307" s="7">
        <v>305</v>
      </c>
      <c r="B307" s="31"/>
      <c r="C307" s="12" t="s">
        <v>663</v>
      </c>
      <c r="D307" s="13" t="s">
        <v>664</v>
      </c>
      <c r="E307" s="31"/>
    </row>
    <row r="308" ht="20.1" customHeight="1" spans="1:5">
      <c r="A308" s="7">
        <v>306</v>
      </c>
      <c r="B308" s="31"/>
      <c r="C308" s="12" t="s">
        <v>665</v>
      </c>
      <c r="D308" s="13" t="s">
        <v>666</v>
      </c>
      <c r="E308" s="31"/>
    </row>
    <row r="309" ht="20.1" customHeight="1" spans="1:5">
      <c r="A309" s="7">
        <v>307</v>
      </c>
      <c r="B309" s="31"/>
      <c r="C309" s="12" t="s">
        <v>667</v>
      </c>
      <c r="D309" s="13" t="s">
        <v>668</v>
      </c>
      <c r="E309" s="31"/>
    </row>
    <row r="310" ht="20.1" customHeight="1" spans="1:5">
      <c r="A310" s="7">
        <v>308</v>
      </c>
      <c r="B310" s="31"/>
      <c r="C310" s="12" t="s">
        <v>669</v>
      </c>
      <c r="D310" s="13" t="s">
        <v>670</v>
      </c>
      <c r="E310" s="31"/>
    </row>
    <row r="311" ht="20.1" customHeight="1" spans="1:5">
      <c r="A311" s="7">
        <v>309</v>
      </c>
      <c r="B311" s="31"/>
      <c r="C311" s="12" t="s">
        <v>671</v>
      </c>
      <c r="D311" s="13" t="s">
        <v>672</v>
      </c>
      <c r="E311" s="31"/>
    </row>
    <row r="312" ht="20.1" customHeight="1" spans="1:5">
      <c r="A312" s="7">
        <v>310</v>
      </c>
      <c r="B312" s="31"/>
      <c r="C312" s="12" t="s">
        <v>673</v>
      </c>
      <c r="D312" s="13" t="s">
        <v>674</v>
      </c>
      <c r="E312" s="31"/>
    </row>
    <row r="313" ht="20.1" customHeight="1" spans="1:5">
      <c r="A313" s="7">
        <v>311</v>
      </c>
      <c r="B313" s="31"/>
      <c r="C313" s="12" t="s">
        <v>675</v>
      </c>
      <c r="D313" s="13" t="s">
        <v>676</v>
      </c>
      <c r="E313" s="31"/>
    </row>
    <row r="314" ht="20.1" customHeight="1" spans="1:5">
      <c r="A314" s="7">
        <v>312</v>
      </c>
      <c r="B314" s="31"/>
      <c r="C314" s="12" t="s">
        <v>677</v>
      </c>
      <c r="D314" s="13" t="s">
        <v>678</v>
      </c>
      <c r="E314" s="31"/>
    </row>
    <row r="315" ht="20.1" customHeight="1" spans="1:5">
      <c r="A315" s="7">
        <v>313</v>
      </c>
      <c r="B315" s="31"/>
      <c r="C315" s="12" t="s">
        <v>679</v>
      </c>
      <c r="D315" s="13" t="s">
        <v>680</v>
      </c>
      <c r="E315" s="31"/>
    </row>
    <row r="316" ht="20.1" customHeight="1" spans="1:5">
      <c r="A316" s="7">
        <v>314</v>
      </c>
      <c r="B316" s="31"/>
      <c r="C316" s="12" t="s">
        <v>681</v>
      </c>
      <c r="D316" s="13" t="s">
        <v>682</v>
      </c>
      <c r="E316" s="31"/>
    </row>
    <row r="317" ht="20.1" customHeight="1" spans="1:5">
      <c r="A317" s="7">
        <v>315</v>
      </c>
      <c r="B317" s="31"/>
      <c r="C317" s="12" t="s">
        <v>683</v>
      </c>
      <c r="D317" s="13" t="s">
        <v>684</v>
      </c>
      <c r="E317" s="31"/>
    </row>
    <row r="318" ht="20.1" customHeight="1" spans="1:5">
      <c r="A318" s="7">
        <v>316</v>
      </c>
      <c r="B318" s="31"/>
      <c r="C318" s="12" t="s">
        <v>685</v>
      </c>
      <c r="D318" s="13" t="s">
        <v>686</v>
      </c>
      <c r="E318" s="31"/>
    </row>
    <row r="319" ht="20.1" customHeight="1" spans="1:5">
      <c r="A319" s="7">
        <v>317</v>
      </c>
      <c r="B319" s="31"/>
      <c r="C319" s="12" t="s">
        <v>687</v>
      </c>
      <c r="D319" s="13" t="s">
        <v>688</v>
      </c>
      <c r="E319" s="31"/>
    </row>
    <row r="320" ht="20.1" customHeight="1" spans="1:5">
      <c r="A320" s="7">
        <v>318</v>
      </c>
      <c r="B320" s="31"/>
      <c r="C320" s="12" t="s">
        <v>689</v>
      </c>
      <c r="D320" s="13" t="s">
        <v>690</v>
      </c>
      <c r="E320" s="31"/>
    </row>
    <row r="321" ht="20.1" customHeight="1" spans="1:5">
      <c r="A321" s="7">
        <v>319</v>
      </c>
      <c r="B321" s="31"/>
      <c r="C321" s="12" t="s">
        <v>691</v>
      </c>
      <c r="D321" s="13" t="s">
        <v>692</v>
      </c>
      <c r="E321" s="31"/>
    </row>
    <row r="322" ht="20.1" customHeight="1" spans="1:5">
      <c r="A322" s="7">
        <v>320</v>
      </c>
      <c r="B322" s="31"/>
      <c r="C322" s="12" t="s">
        <v>693</v>
      </c>
      <c r="D322" s="13" t="s">
        <v>694</v>
      </c>
      <c r="E322" s="31"/>
    </row>
    <row r="323" ht="20.1" customHeight="1" spans="1:5">
      <c r="A323" s="7">
        <v>321</v>
      </c>
      <c r="B323" s="31"/>
      <c r="C323" s="12" t="s">
        <v>695</v>
      </c>
      <c r="D323" s="13" t="s">
        <v>696</v>
      </c>
      <c r="E323" s="31"/>
    </row>
    <row r="324" ht="20.1" customHeight="1" spans="1:5">
      <c r="A324" s="7">
        <v>322</v>
      </c>
      <c r="B324" s="31"/>
      <c r="C324" s="12" t="s">
        <v>697</v>
      </c>
      <c r="D324" s="13" t="s">
        <v>698</v>
      </c>
      <c r="E324" s="31"/>
    </row>
    <row r="325" ht="20.1" customHeight="1" spans="1:5">
      <c r="A325" s="7">
        <v>323</v>
      </c>
      <c r="B325" s="31"/>
      <c r="C325" s="12" t="s">
        <v>699</v>
      </c>
      <c r="D325" s="13" t="s">
        <v>700</v>
      </c>
      <c r="E325" s="31"/>
    </row>
    <row r="326" ht="20.1" customHeight="1" spans="1:5">
      <c r="A326" s="7">
        <v>324</v>
      </c>
      <c r="B326" s="31"/>
      <c r="C326" s="12" t="s">
        <v>701</v>
      </c>
      <c r="D326" s="13" t="s">
        <v>702</v>
      </c>
      <c r="E326" s="31"/>
    </row>
    <row r="327" ht="20.1" customHeight="1" spans="1:5">
      <c r="A327" s="7">
        <v>325</v>
      </c>
      <c r="B327" s="31"/>
      <c r="C327" s="12" t="s">
        <v>703</v>
      </c>
      <c r="D327" s="13" t="s">
        <v>704</v>
      </c>
      <c r="E327" s="31"/>
    </row>
    <row r="328" ht="20.1" customHeight="1" spans="1:5">
      <c r="A328" s="7">
        <v>326</v>
      </c>
      <c r="B328" s="31"/>
      <c r="C328" s="12" t="s">
        <v>705</v>
      </c>
      <c r="D328" s="13" t="s">
        <v>706</v>
      </c>
      <c r="E328" s="31"/>
    </row>
    <row r="329" ht="20.1" customHeight="1" spans="1:5">
      <c r="A329" s="7">
        <v>327</v>
      </c>
      <c r="B329" s="31"/>
      <c r="C329" s="12" t="s">
        <v>707</v>
      </c>
      <c r="D329" s="13" t="s">
        <v>708</v>
      </c>
      <c r="E329" s="31"/>
    </row>
    <row r="330" ht="20.1" customHeight="1" spans="1:5">
      <c r="A330" s="7">
        <v>328</v>
      </c>
      <c r="B330" s="33"/>
      <c r="C330" s="12" t="s">
        <v>709</v>
      </c>
      <c r="D330" s="13" t="s">
        <v>710</v>
      </c>
      <c r="E330" s="33"/>
    </row>
  </sheetData>
  <mergeCells count="42">
    <mergeCell ref="A1:E1"/>
    <mergeCell ref="B7:B9"/>
    <mergeCell ref="B10:B12"/>
    <mergeCell ref="B14:B15"/>
    <mergeCell ref="B16:B17"/>
    <mergeCell ref="B19:B20"/>
    <mergeCell ref="B21:B22"/>
    <mergeCell ref="B23:B26"/>
    <mergeCell ref="B28:B33"/>
    <mergeCell ref="B34:B39"/>
    <mergeCell ref="B40:B42"/>
    <mergeCell ref="B44:B49"/>
    <mergeCell ref="B50:B51"/>
    <mergeCell ref="B52:B53"/>
    <mergeCell ref="B54:B56"/>
    <mergeCell ref="B57:B58"/>
    <mergeCell ref="B59:B64"/>
    <mergeCell ref="B65:B78"/>
    <mergeCell ref="B79:B84"/>
    <mergeCell ref="B85:B91"/>
    <mergeCell ref="B92:B93"/>
    <mergeCell ref="B94:B98"/>
    <mergeCell ref="B99:B104"/>
    <mergeCell ref="B105:B134"/>
    <mergeCell ref="B135:B145"/>
    <mergeCell ref="B146:B153"/>
    <mergeCell ref="B155:B161"/>
    <mergeCell ref="B162:B164"/>
    <mergeCell ref="B165:B167"/>
    <mergeCell ref="B168:B173"/>
    <mergeCell ref="B174:B176"/>
    <mergeCell ref="B177:B183"/>
    <mergeCell ref="B184:B185"/>
    <mergeCell ref="B186:B191"/>
    <mergeCell ref="B192:B194"/>
    <mergeCell ref="B195:B198"/>
    <mergeCell ref="B199:B201"/>
    <mergeCell ref="B202:B204"/>
    <mergeCell ref="B205:B208"/>
    <mergeCell ref="B209:B330"/>
    <mergeCell ref="E3:E208"/>
    <mergeCell ref="E209:E330"/>
  </mergeCells>
  <conditionalFormatting sqref="B7">
    <cfRule type="duplicateValues" dxfId="0" priority="70"/>
  </conditionalFormatting>
  <conditionalFormatting sqref="C7">
    <cfRule type="duplicateValues" dxfId="0" priority="61"/>
  </conditionalFormatting>
  <conditionalFormatting sqref="C21">
    <cfRule type="duplicateValues" dxfId="0" priority="21"/>
  </conditionalFormatting>
  <conditionalFormatting sqref="C27">
    <cfRule type="duplicateValues" dxfId="0" priority="20"/>
  </conditionalFormatting>
  <conditionalFormatting sqref="B31">
    <cfRule type="duplicateValues" dxfId="0" priority="69"/>
  </conditionalFormatting>
  <conditionalFormatting sqref="C43">
    <cfRule type="duplicateValues" dxfId="0" priority="18"/>
  </conditionalFormatting>
  <conditionalFormatting sqref="B44">
    <cfRule type="duplicateValues" dxfId="0" priority="68"/>
  </conditionalFormatting>
  <conditionalFormatting sqref="B54">
    <cfRule type="duplicateValues" dxfId="0" priority="66"/>
  </conditionalFormatting>
  <conditionalFormatting sqref="B65">
    <cfRule type="duplicateValues" dxfId="0" priority="67"/>
  </conditionalFormatting>
  <conditionalFormatting sqref="C81">
    <cfRule type="duplicateValues" dxfId="0" priority="14"/>
  </conditionalFormatting>
  <conditionalFormatting sqref="B94">
    <cfRule type="duplicateValues" dxfId="0" priority="65"/>
  </conditionalFormatting>
  <conditionalFormatting sqref="C154">
    <cfRule type="duplicateValues" dxfId="0" priority="60"/>
  </conditionalFormatting>
  <conditionalFormatting sqref="C205">
    <cfRule type="duplicateValues" dxfId="0" priority="8"/>
  </conditionalFormatting>
  <conditionalFormatting sqref="C206">
    <cfRule type="duplicateValues" dxfId="0" priority="7"/>
  </conditionalFormatting>
  <conditionalFormatting sqref="C207">
    <cfRule type="duplicateValues" dxfId="0" priority="6"/>
  </conditionalFormatting>
  <conditionalFormatting sqref="C208">
    <cfRule type="duplicateValues" dxfId="0" priority="5"/>
  </conditionalFormatting>
  <conditionalFormatting sqref="C223">
    <cfRule type="duplicateValues" dxfId="0" priority="43"/>
  </conditionalFormatting>
  <conditionalFormatting sqref="C225">
    <cfRule type="duplicateValues" dxfId="0" priority="42"/>
  </conditionalFormatting>
  <conditionalFormatting sqref="C318">
    <cfRule type="duplicateValues" dxfId="0" priority="56"/>
  </conditionalFormatting>
  <conditionalFormatting sqref="C319">
    <cfRule type="duplicateValues" dxfId="0" priority="55"/>
  </conditionalFormatting>
  <conditionalFormatting sqref="C320">
    <cfRule type="duplicateValues" dxfId="0" priority="54"/>
  </conditionalFormatting>
  <conditionalFormatting sqref="C321">
    <cfRule type="duplicateValues" dxfId="0" priority="53"/>
  </conditionalFormatting>
  <conditionalFormatting sqref="C322">
    <cfRule type="duplicateValues" dxfId="0" priority="52"/>
  </conditionalFormatting>
  <conditionalFormatting sqref="C323">
    <cfRule type="duplicateValues" dxfId="0" priority="51"/>
  </conditionalFormatting>
  <conditionalFormatting sqref="C324">
    <cfRule type="duplicateValues" dxfId="0" priority="50"/>
  </conditionalFormatting>
  <conditionalFormatting sqref="C325">
    <cfRule type="duplicateValues" dxfId="0" priority="49"/>
  </conditionalFormatting>
  <conditionalFormatting sqref="C326">
    <cfRule type="duplicateValues" dxfId="0" priority="48"/>
  </conditionalFormatting>
  <conditionalFormatting sqref="C327">
    <cfRule type="duplicateValues" dxfId="0" priority="47"/>
  </conditionalFormatting>
  <conditionalFormatting sqref="C328">
    <cfRule type="duplicateValues" dxfId="0" priority="46"/>
  </conditionalFormatting>
  <conditionalFormatting sqref="C329">
    <cfRule type="duplicateValues" dxfId="0" priority="45"/>
  </conditionalFormatting>
  <conditionalFormatting sqref="C330">
    <cfRule type="duplicateValues" dxfId="0" priority="44"/>
  </conditionalFormatting>
  <conditionalFormatting sqref="C8:C9">
    <cfRule type="duplicateValues" dxfId="0" priority="62"/>
  </conditionalFormatting>
  <conditionalFormatting sqref="C13:C20">
    <cfRule type="duplicateValues" dxfId="0" priority="23"/>
  </conditionalFormatting>
  <conditionalFormatting sqref="C22:C26">
    <cfRule type="duplicateValues" dxfId="0" priority="22"/>
  </conditionalFormatting>
  <conditionalFormatting sqref="C34:C39">
    <cfRule type="duplicateValues" dxfId="0" priority="19"/>
  </conditionalFormatting>
  <conditionalFormatting sqref="C50:C53">
    <cfRule type="duplicateValues" dxfId="0" priority="17"/>
  </conditionalFormatting>
  <conditionalFormatting sqref="C57:C58">
    <cfRule type="duplicateValues" dxfId="0" priority="16"/>
  </conditionalFormatting>
  <conditionalFormatting sqref="C92:C93">
    <cfRule type="duplicateValues" dxfId="0" priority="13"/>
  </conditionalFormatting>
  <conditionalFormatting sqref="C135:C145">
    <cfRule type="duplicateValues" dxfId="0" priority="12"/>
  </conditionalFormatting>
  <conditionalFormatting sqref="C146:C153">
    <cfRule type="duplicateValues" dxfId="0" priority="58"/>
  </conditionalFormatting>
  <conditionalFormatting sqref="C162:C164">
    <cfRule type="duplicateValues" dxfId="0" priority="11"/>
  </conditionalFormatting>
  <conditionalFormatting sqref="C177:C183">
    <cfRule type="duplicateValues" dxfId="0" priority="10"/>
  </conditionalFormatting>
  <conditionalFormatting sqref="C184:C198">
    <cfRule type="duplicateValues" dxfId="0" priority="9"/>
  </conditionalFormatting>
  <conditionalFormatting sqref="C199:C201">
    <cfRule type="duplicateValues" dxfId="0" priority="59"/>
  </conditionalFormatting>
  <conditionalFormatting sqref="B10:B12 B99:B104 B85:B91 B59:B64 B40:B42 B32:B33 B28:B30">
    <cfRule type="duplicateValues" dxfId="0" priority="71"/>
  </conditionalFormatting>
  <conditionalFormatting sqref="C82:C84 C79:C80">
    <cfRule type="duplicateValues" dxfId="0" priority="15"/>
  </conditionalFormatting>
  <conditionalFormatting sqref="B105 B165 B168 B174 B146 B154:B155">
    <cfRule type="duplicateValues" dxfId="0" priority="64"/>
  </conditionalFormatting>
  <conditionalFormatting sqref="B199:B200 B202">
    <cfRule type="duplicateValues" dxfId="0" priority="63"/>
  </conditionalFormatting>
  <conditionalFormatting sqref="C209:C222 C226:C317 C224">
    <cfRule type="duplicateValues" dxfId="0" priority="57"/>
  </conditionalFormatting>
  <printOptions horizontalCentered="1" gridLines="1"/>
  <pageMargins left="0.554861111111111" right="0.554861111111111" top="0.60625" bottom="0.60625" header="0.511805555555556" footer="0.511805555555556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香蕉哈皮</cp:lastModifiedBy>
  <dcterms:created xsi:type="dcterms:W3CDTF">2016-12-02T08:54:00Z</dcterms:created>
  <dcterms:modified xsi:type="dcterms:W3CDTF">2022-06-30T10:17:13Z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A9911F7E66B94B9393676CD3B486F41F</vt:lpwstr>
  </property>
</Properties>
</file>