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<sst xmlns="http://schemas.openxmlformats.org/spreadsheetml/2006/main" count="7" uniqueCount="7">
  <si>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附件2</t>
  </si>
  <si>
    <t>2022年塔城地区事业单位公开招聘资格审查安排一览表</t>
  </si>
  <si>
    <t>279人</t>
  </si>
  <si>
    <t>278人</t>
  </si>
  <si>
    <r>
      <rPr>
        <b/>
        <sz val="10"/>
        <rFont val="Arial"/>
        <charset val="0"/>
      </rPr>
      <t>271</t>
    </r>
    <r>
      <rPr>
        <b/>
        <sz val="10"/>
        <rFont val="宋体"/>
        <charset val="0"/>
      </rPr>
      <t>人</t>
    </r>
  </si>
  <si>
    <r>
      <rPr>
        <b/>
        <sz val="10"/>
        <rFont val="Arial"/>
        <charset val="0"/>
      </rPr>
      <t>270</t>
    </r>
    <r>
      <rPr>
        <b/>
        <sz val="10"/>
        <rFont val="宋体"/>
        <charset val="0"/>
      </rPr>
      <t>人</t>
    </r>
  </si>
  <si>
    <t>要求：为避免人员聚集，请各位考生严格按照本表所排每个岗位审查日期参加资格审查。确需调整资格审查时间的考生，须提前向地区招聘工作领导小组办公室（0901-6239549）报备，无特殊原因擅自提前或延后参加资格审查的考生，将视情况取消资格审查资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</si>
</sst>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0"/>
    </font>
    <font>
      <sz val="20"/>
      <name val="方正小标宋_GBK"/>
      <charset val="0"/>
    </font>
    <font>
      <sz val="18"/>
      <name val="方正小标宋_GBK"/>
      <charset val="0"/>
    </font>
    <font>
      <b/>
      <sz val="10"/>
      <name val="Arial"/>
      <charset val="0"/>
    </font>
    <font>
      <b/>
      <sz val="11"/>
      <color theme="1"/>
      <name val="宋体"/>
      <charset val="134"/>
      <scheme val="minor"/>
    </font>
    <font>
      <b/>
      <sz val="12"/>
      <name val="黑体"/>
      <charset val="0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28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view="pageBreakPreview" zoomScaleNormal="100" zoomScaleSheetLayoutView="100" workbookViewId="0">
      <selection activeCell="F10" sqref="F10"/>
    </sheetView>
  </sheetViews>
  <sheetFormatPr defaultColWidth="8" defaultRowHeight="12.75" outlineLevelCol="7"/>
  <cols>
    <col min="1" max="8" width="13.75" style="2" customWidth="1"/>
    <col min="9" max="20" width="8" style="1"/>
    <col min="21" max="23" width="8.375" style="1"/>
    <col min="24" max="16384" width="8" style="1"/>
  </cols>
  <sheetData>
    <row r="1" ht="18" customHeight="1" spans="1:1">
      <c r="A1" s="3" t="s">
        <v>0</v>
      </c>
    </row>
    <row r="2" s="1" customFormat="1" ht="4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3" customHeight="1" spans="1:8">
      <c r="A3" s="5">
        <v>44757</v>
      </c>
      <c r="B3" s="6"/>
      <c r="C3" s="5">
        <v>44758</v>
      </c>
      <c r="D3" s="6"/>
      <c r="E3" s="5">
        <v>44759</v>
      </c>
      <c r="F3" s="6"/>
      <c r="G3" s="5">
        <v>44760</v>
      </c>
      <c r="H3" s="6"/>
    </row>
    <row r="4" s="1" customFormat="1" ht="16" customHeight="1" spans="1:8">
      <c r="A4" s="7">
        <v>202205020001</v>
      </c>
      <c r="B4" s="8">
        <v>202205020049</v>
      </c>
      <c r="C4" s="7">
        <v>202205020087</v>
      </c>
      <c r="D4" s="9">
        <v>202205020131</v>
      </c>
      <c r="E4" s="8">
        <v>202205020180</v>
      </c>
      <c r="F4" s="8">
        <v>202205020219</v>
      </c>
      <c r="G4" s="7">
        <v>202205020260</v>
      </c>
      <c r="H4" s="9">
        <v>202205020303</v>
      </c>
    </row>
    <row r="5" s="1" customFormat="1" ht="16" customHeight="1" spans="1:8">
      <c r="A5" s="10">
        <v>202205020002</v>
      </c>
      <c r="B5" s="11">
        <v>202205020050</v>
      </c>
      <c r="C5" s="10">
        <v>202205020088</v>
      </c>
      <c r="D5" s="12">
        <v>202205020132</v>
      </c>
      <c r="E5" s="11">
        <v>202205020181</v>
      </c>
      <c r="F5" s="11">
        <v>202205020220</v>
      </c>
      <c r="G5" s="10">
        <v>202205020261</v>
      </c>
      <c r="H5" s="12">
        <v>202205020304</v>
      </c>
    </row>
    <row r="6" s="1" customFormat="1" ht="16" customHeight="1" spans="1:8">
      <c r="A6" s="10">
        <v>202205020003</v>
      </c>
      <c r="B6" s="11">
        <v>202205020051</v>
      </c>
      <c r="C6" s="10">
        <v>202205020089</v>
      </c>
      <c r="D6" s="12">
        <v>202205020133</v>
      </c>
      <c r="E6" s="11">
        <v>202205020182</v>
      </c>
      <c r="F6" s="11">
        <v>202205020222</v>
      </c>
      <c r="G6" s="10">
        <v>202205020262</v>
      </c>
      <c r="H6" s="12">
        <v>202205020305</v>
      </c>
    </row>
    <row r="7" s="1" customFormat="1" ht="16" customHeight="1" spans="1:8">
      <c r="A7" s="10">
        <v>202205020004</v>
      </c>
      <c r="B7" s="11">
        <v>202205020052</v>
      </c>
      <c r="C7" s="10">
        <v>202205020090</v>
      </c>
      <c r="D7" s="12">
        <v>202205020134</v>
      </c>
      <c r="E7" s="11">
        <v>202205020183</v>
      </c>
      <c r="F7" s="11">
        <v>202205020223</v>
      </c>
      <c r="G7" s="10">
        <v>202205020263</v>
      </c>
      <c r="H7" s="12">
        <v>202205020306</v>
      </c>
    </row>
    <row r="8" s="1" customFormat="1" ht="16" customHeight="1" spans="1:8">
      <c r="A8" s="10">
        <v>202205020005</v>
      </c>
      <c r="B8" s="11">
        <v>202205020053</v>
      </c>
      <c r="C8" s="10">
        <v>202205020091</v>
      </c>
      <c r="D8" s="12">
        <v>202205020135</v>
      </c>
      <c r="E8" s="11">
        <v>202205020184</v>
      </c>
      <c r="F8" s="11">
        <v>202205020224</v>
      </c>
      <c r="G8" s="10">
        <v>202205020264</v>
      </c>
      <c r="H8" s="12">
        <v>202205020307</v>
      </c>
    </row>
    <row r="9" s="1" customFormat="1" ht="16" customHeight="1" spans="1:8">
      <c r="A9" s="10">
        <v>202205020006</v>
      </c>
      <c r="B9" s="11">
        <v>202205020054</v>
      </c>
      <c r="C9" s="10">
        <v>202205020092</v>
      </c>
      <c r="D9" s="12">
        <v>202205020136</v>
      </c>
      <c r="E9" s="11">
        <v>202205020185</v>
      </c>
      <c r="F9" s="11">
        <v>202205020225</v>
      </c>
      <c r="G9" s="10">
        <v>202205020265</v>
      </c>
      <c r="H9" s="12">
        <v>202205020308</v>
      </c>
    </row>
    <row r="10" s="1" customFormat="1" ht="16" customHeight="1" spans="1:8">
      <c r="A10" s="10">
        <v>202205020007</v>
      </c>
      <c r="B10" s="11">
        <v>202205020055</v>
      </c>
      <c r="C10" s="10">
        <v>202205020093</v>
      </c>
      <c r="D10" s="12">
        <v>202205020137</v>
      </c>
      <c r="E10" s="11">
        <v>202205020186</v>
      </c>
      <c r="F10" s="11">
        <v>202205020226</v>
      </c>
      <c r="G10" s="10">
        <v>202205020266</v>
      </c>
      <c r="H10" s="12">
        <v>202205020309</v>
      </c>
    </row>
    <row r="11" s="1" customFormat="1" ht="16" customHeight="1" spans="1:8">
      <c r="A11" s="10">
        <v>202205020008</v>
      </c>
      <c r="B11" s="11">
        <v>202205020056</v>
      </c>
      <c r="C11" s="10">
        <v>202205020094</v>
      </c>
      <c r="D11" s="12">
        <v>202205020138</v>
      </c>
      <c r="E11" s="11">
        <v>202205020187</v>
      </c>
      <c r="F11" s="11">
        <v>202205020227</v>
      </c>
      <c r="G11" s="10">
        <v>202205020267</v>
      </c>
      <c r="H11" s="12">
        <v>202205020310</v>
      </c>
    </row>
    <row r="12" s="1" customFormat="1" ht="16" customHeight="1" spans="1:8">
      <c r="A12" s="10">
        <v>202205020009</v>
      </c>
      <c r="B12" s="11">
        <v>202205020057</v>
      </c>
      <c r="C12" s="10">
        <v>202205020095</v>
      </c>
      <c r="D12" s="12">
        <v>202205020139</v>
      </c>
      <c r="E12" s="11">
        <v>202205020188</v>
      </c>
      <c r="F12" s="11">
        <v>202205020228</v>
      </c>
      <c r="G12" s="10">
        <v>202205020268</v>
      </c>
      <c r="H12" s="12">
        <v>202205020311</v>
      </c>
    </row>
    <row r="13" s="1" customFormat="1" ht="16" customHeight="1" spans="1:8">
      <c r="A13" s="10">
        <v>202205020010</v>
      </c>
      <c r="B13" s="11">
        <v>202205020058</v>
      </c>
      <c r="C13" s="10">
        <v>202205020096</v>
      </c>
      <c r="D13" s="12">
        <v>202205020140</v>
      </c>
      <c r="E13" s="11">
        <v>202205020189</v>
      </c>
      <c r="F13" s="11">
        <v>202205020230</v>
      </c>
      <c r="G13" s="10">
        <v>202205020269</v>
      </c>
      <c r="H13" s="12">
        <v>202205020312</v>
      </c>
    </row>
    <row r="14" s="1" customFormat="1" ht="16" customHeight="1" spans="1:8">
      <c r="A14" s="10">
        <v>202205020011</v>
      </c>
      <c r="B14" s="11">
        <v>202205020059</v>
      </c>
      <c r="C14" s="10">
        <v>202205020097</v>
      </c>
      <c r="D14" s="12">
        <v>202205020141</v>
      </c>
      <c r="E14" s="11">
        <v>202205020190</v>
      </c>
      <c r="F14" s="11">
        <v>202205020231</v>
      </c>
      <c r="G14" s="10">
        <v>202205020270</v>
      </c>
      <c r="H14" s="12">
        <v>202205020313</v>
      </c>
    </row>
    <row r="15" s="1" customFormat="1" ht="16" customHeight="1" spans="1:8">
      <c r="A15" s="10">
        <v>202205020012</v>
      </c>
      <c r="B15" s="11">
        <v>202205020060</v>
      </c>
      <c r="C15" s="10">
        <v>202205020098</v>
      </c>
      <c r="D15" s="12">
        <v>202205020142</v>
      </c>
      <c r="E15" s="11">
        <v>202205020191</v>
      </c>
      <c r="F15" s="11">
        <v>202205020232</v>
      </c>
      <c r="G15" s="10">
        <v>202205020271</v>
      </c>
      <c r="H15" s="12">
        <v>202205020314</v>
      </c>
    </row>
    <row r="16" s="1" customFormat="1" ht="16" customHeight="1" spans="1:8">
      <c r="A16" s="10">
        <v>202205020013</v>
      </c>
      <c r="B16" s="11">
        <v>202205020061</v>
      </c>
      <c r="C16" s="10">
        <v>202205020099</v>
      </c>
      <c r="D16" s="12">
        <v>202205020143</v>
      </c>
      <c r="E16" s="11">
        <v>202205020192</v>
      </c>
      <c r="F16" s="11">
        <v>202205020234</v>
      </c>
      <c r="G16" s="10">
        <v>202205020272</v>
      </c>
      <c r="H16" s="12">
        <v>202205020315</v>
      </c>
    </row>
    <row r="17" s="1" customFormat="1" ht="16" customHeight="1" spans="1:8">
      <c r="A17" s="10">
        <v>202205020014</v>
      </c>
      <c r="B17" s="11">
        <v>202205020062</v>
      </c>
      <c r="C17" s="10">
        <v>202205020100</v>
      </c>
      <c r="D17" s="12">
        <v>202205020144</v>
      </c>
      <c r="E17" s="11">
        <v>202205020193</v>
      </c>
      <c r="F17" s="11">
        <v>202205020235</v>
      </c>
      <c r="G17" s="10">
        <v>202205020273</v>
      </c>
      <c r="H17" s="12">
        <v>202205020316</v>
      </c>
    </row>
    <row r="18" s="1" customFormat="1" ht="16" customHeight="1" spans="1:8">
      <c r="A18" s="10">
        <v>202205020015</v>
      </c>
      <c r="B18" s="11">
        <v>202205020063</v>
      </c>
      <c r="C18" s="10">
        <v>202205020101</v>
      </c>
      <c r="D18" s="12">
        <v>202205020145</v>
      </c>
      <c r="E18" s="11">
        <v>202205020194</v>
      </c>
      <c r="F18" s="11">
        <v>202205020236</v>
      </c>
      <c r="G18" s="10">
        <v>202205020274</v>
      </c>
      <c r="H18" s="12">
        <v>202205020317</v>
      </c>
    </row>
    <row r="19" s="1" customFormat="1" ht="16" customHeight="1" spans="1:8">
      <c r="A19" s="10">
        <v>202205020016</v>
      </c>
      <c r="B19" s="11">
        <v>202205020064</v>
      </c>
      <c r="C19" s="10">
        <v>202205020102</v>
      </c>
      <c r="D19" s="12">
        <v>202205020146</v>
      </c>
      <c r="E19" s="11">
        <v>202205020195</v>
      </c>
      <c r="F19" s="11">
        <v>202205020237</v>
      </c>
      <c r="G19" s="10">
        <v>202205020275</v>
      </c>
      <c r="H19" s="12">
        <v>202205020318</v>
      </c>
    </row>
    <row r="20" s="1" customFormat="1" ht="16" customHeight="1" spans="1:8">
      <c r="A20" s="10">
        <v>202205020017</v>
      </c>
      <c r="B20" s="11">
        <v>202205020065</v>
      </c>
      <c r="C20" s="10">
        <v>202205020103</v>
      </c>
      <c r="D20" s="12">
        <v>202205020147</v>
      </c>
      <c r="E20" s="11">
        <v>202205020196</v>
      </c>
      <c r="F20" s="11">
        <v>202205020238</v>
      </c>
      <c r="G20" s="10">
        <v>202205020276</v>
      </c>
      <c r="H20" s="12">
        <v>202205020319</v>
      </c>
    </row>
    <row r="21" s="1" customFormat="1" ht="16" customHeight="1" spans="1:8">
      <c r="A21" s="10">
        <v>202205020018</v>
      </c>
      <c r="B21" s="11">
        <v>202205020066</v>
      </c>
      <c r="C21" s="10">
        <v>202205020104</v>
      </c>
      <c r="D21" s="12">
        <v>202205020148</v>
      </c>
      <c r="E21" s="11">
        <v>202205020197</v>
      </c>
      <c r="F21" s="11">
        <v>202205020239</v>
      </c>
      <c r="G21" s="10">
        <v>202205020277</v>
      </c>
      <c r="H21" s="12">
        <v>202205020320</v>
      </c>
    </row>
    <row r="22" s="1" customFormat="1" ht="16" customHeight="1" spans="1:8">
      <c r="A22" s="10">
        <v>202205020019</v>
      </c>
      <c r="B22" s="11">
        <v>202205020067</v>
      </c>
      <c r="C22" s="10">
        <v>202205020105</v>
      </c>
      <c r="D22" s="12">
        <v>202205020149</v>
      </c>
      <c r="E22" s="11">
        <v>202205020198</v>
      </c>
      <c r="F22" s="11">
        <v>202205020240</v>
      </c>
      <c r="G22" s="10">
        <v>202205020278</v>
      </c>
      <c r="H22" s="12">
        <v>202205020321</v>
      </c>
    </row>
    <row r="23" s="1" customFormat="1" ht="16" customHeight="1" spans="1:8">
      <c r="A23" s="10">
        <v>202205020020</v>
      </c>
      <c r="B23" s="11">
        <v>202205020068</v>
      </c>
      <c r="C23" s="10">
        <v>202205020106</v>
      </c>
      <c r="D23" s="12">
        <v>202205020150</v>
      </c>
      <c r="E23" s="11">
        <v>202205020199</v>
      </c>
      <c r="F23" s="11">
        <v>202205020241</v>
      </c>
      <c r="G23" s="10">
        <v>202205020280</v>
      </c>
      <c r="H23" s="12">
        <v>202205020322</v>
      </c>
    </row>
    <row r="24" s="1" customFormat="1" ht="16" customHeight="1" spans="1:8">
      <c r="A24" s="10">
        <v>202205020021</v>
      </c>
      <c r="B24" s="11">
        <v>202205020069</v>
      </c>
      <c r="C24" s="10">
        <v>202205020107</v>
      </c>
      <c r="D24" s="12">
        <v>202205020151</v>
      </c>
      <c r="E24" s="11">
        <v>202205020200</v>
      </c>
      <c r="F24" s="11">
        <v>202205020242</v>
      </c>
      <c r="G24" s="10">
        <v>202205020281</v>
      </c>
      <c r="H24" s="12">
        <v>202205020323</v>
      </c>
    </row>
    <row r="25" s="1" customFormat="1" ht="16" customHeight="1" spans="1:8">
      <c r="A25" s="10">
        <v>202205020022</v>
      </c>
      <c r="B25" s="11">
        <v>202205020070</v>
      </c>
      <c r="C25" s="10">
        <v>202205020108</v>
      </c>
      <c r="D25" s="12">
        <v>202205020152</v>
      </c>
      <c r="E25" s="11">
        <v>202205020201</v>
      </c>
      <c r="F25" s="11">
        <v>202205020243</v>
      </c>
      <c r="G25" s="10">
        <v>202205020282</v>
      </c>
      <c r="H25" s="12">
        <v>202205020324</v>
      </c>
    </row>
    <row r="26" s="1" customFormat="1" ht="16" customHeight="1" spans="1:8">
      <c r="A26" s="10">
        <v>202205020023</v>
      </c>
      <c r="B26" s="11">
        <v>202205020071</v>
      </c>
      <c r="C26" s="10">
        <v>202205020109</v>
      </c>
      <c r="D26" s="12">
        <v>202205020153</v>
      </c>
      <c r="E26" s="11">
        <v>202205020202</v>
      </c>
      <c r="F26" s="11">
        <v>202205020244</v>
      </c>
      <c r="G26" s="10">
        <v>202205020283</v>
      </c>
      <c r="H26" s="12">
        <v>202205020325</v>
      </c>
    </row>
    <row r="27" s="1" customFormat="1" ht="16" customHeight="1" spans="1:8">
      <c r="A27" s="10">
        <v>202205020024</v>
      </c>
      <c r="B27" s="11">
        <v>202205020072</v>
      </c>
      <c r="C27" s="10">
        <v>202205020110</v>
      </c>
      <c r="D27" s="12">
        <v>202205020154</v>
      </c>
      <c r="E27" s="11">
        <v>202205020203</v>
      </c>
      <c r="F27" s="11">
        <v>202205020245</v>
      </c>
      <c r="G27" s="10">
        <v>202205020285</v>
      </c>
      <c r="H27" s="12">
        <v>202205020326</v>
      </c>
    </row>
    <row r="28" s="1" customFormat="1" ht="16" customHeight="1" spans="1:8">
      <c r="A28" s="10">
        <v>202205020025</v>
      </c>
      <c r="B28" s="11">
        <v>202205020073</v>
      </c>
      <c r="C28" s="10">
        <v>202205020111</v>
      </c>
      <c r="D28" s="12">
        <v>202205020155</v>
      </c>
      <c r="E28" s="11">
        <v>202205020204</v>
      </c>
      <c r="F28" s="11">
        <v>202205020246</v>
      </c>
      <c r="G28" s="10">
        <v>202205020286</v>
      </c>
      <c r="H28" s="12">
        <v>202205020327</v>
      </c>
    </row>
    <row r="29" s="1" customFormat="1" ht="16" customHeight="1" spans="1:8">
      <c r="A29" s="10">
        <v>202205020026</v>
      </c>
      <c r="B29" s="11">
        <v>202205020074</v>
      </c>
      <c r="C29" s="10">
        <v>202205020112</v>
      </c>
      <c r="D29" s="12">
        <v>202205020156</v>
      </c>
      <c r="E29" s="11">
        <v>202205020205</v>
      </c>
      <c r="F29" s="11">
        <v>202205020247</v>
      </c>
      <c r="G29" s="10">
        <v>202205020287</v>
      </c>
      <c r="H29" s="12">
        <v>202205020328</v>
      </c>
    </row>
    <row r="30" s="1" customFormat="1" ht="16" customHeight="1" spans="1:8">
      <c r="A30" s="10">
        <v>202205020027</v>
      </c>
      <c r="B30" s="11">
        <v>202205020075</v>
      </c>
      <c r="C30" s="10">
        <v>202205020113</v>
      </c>
      <c r="D30" s="12">
        <v>202205020157</v>
      </c>
      <c r="E30" s="11">
        <v>202205020206</v>
      </c>
      <c r="F30" s="11">
        <v>202205020248</v>
      </c>
      <c r="G30" s="10">
        <v>202205020288</v>
      </c>
      <c r="H30" s="12">
        <v>202205020329</v>
      </c>
    </row>
    <row r="31" s="1" customFormat="1" ht="16" customHeight="1" spans="1:8">
      <c r="A31" s="10">
        <v>202205020028</v>
      </c>
      <c r="B31" s="11">
        <v>202205020076</v>
      </c>
      <c r="C31" s="10">
        <v>202205020114</v>
      </c>
      <c r="D31" s="12">
        <v>202205020160</v>
      </c>
      <c r="E31" s="11">
        <v>202205020207</v>
      </c>
      <c r="F31" s="11">
        <v>202205020249</v>
      </c>
      <c r="G31" s="10">
        <v>202205020289</v>
      </c>
      <c r="H31" s="12">
        <v>202205020330</v>
      </c>
    </row>
    <row r="32" s="1" customFormat="1" ht="16" customHeight="1" spans="1:8">
      <c r="A32" s="10">
        <v>202205020029</v>
      </c>
      <c r="B32" s="11">
        <v>202205020077</v>
      </c>
      <c r="C32" s="10">
        <v>202205020115</v>
      </c>
      <c r="D32" s="12">
        <v>202205020163</v>
      </c>
      <c r="E32" s="11">
        <v>202205020208</v>
      </c>
      <c r="F32" s="11">
        <v>202205020250</v>
      </c>
      <c r="G32" s="10">
        <v>202205020290</v>
      </c>
      <c r="H32" s="12">
        <v>202205020331</v>
      </c>
    </row>
    <row r="33" s="1" customFormat="1" ht="16" customHeight="1" spans="1:8">
      <c r="A33" s="10">
        <v>202205020030</v>
      </c>
      <c r="B33" s="11">
        <v>202205020078</v>
      </c>
      <c r="C33" s="10">
        <v>202205020116</v>
      </c>
      <c r="D33" s="12">
        <v>202205020164</v>
      </c>
      <c r="E33" s="11">
        <v>202205020209</v>
      </c>
      <c r="F33" s="11">
        <v>202205020251</v>
      </c>
      <c r="G33" s="10">
        <v>202205020292</v>
      </c>
      <c r="H33" s="12">
        <v>202205020332</v>
      </c>
    </row>
    <row r="34" s="1" customFormat="1" ht="16" customHeight="1" spans="1:8">
      <c r="A34" s="10">
        <v>202205020031</v>
      </c>
      <c r="B34" s="11">
        <v>202205020079</v>
      </c>
      <c r="C34" s="10">
        <v>202205020117</v>
      </c>
      <c r="D34" s="12">
        <v>202205020165</v>
      </c>
      <c r="E34" s="11">
        <v>202205020210</v>
      </c>
      <c r="F34" s="11">
        <v>202205020252</v>
      </c>
      <c r="G34" s="10">
        <v>202205020293</v>
      </c>
      <c r="H34" s="12">
        <v>202205020333</v>
      </c>
    </row>
    <row r="35" s="1" customFormat="1" ht="16" customHeight="1" spans="1:8">
      <c r="A35" s="10">
        <v>202205020032</v>
      </c>
      <c r="B35" s="11">
        <v>202205020080</v>
      </c>
      <c r="C35" s="10">
        <v>202205020118</v>
      </c>
      <c r="D35" s="12">
        <v>202205020167</v>
      </c>
      <c r="E35" s="11">
        <v>202205020211</v>
      </c>
      <c r="F35" s="11">
        <v>202205020253</v>
      </c>
      <c r="G35" s="10">
        <v>202205020294</v>
      </c>
      <c r="H35" s="12">
        <v>202205020334</v>
      </c>
    </row>
    <row r="36" s="1" customFormat="1" ht="16" customHeight="1" spans="1:8">
      <c r="A36" s="10">
        <v>202205020033</v>
      </c>
      <c r="B36" s="11">
        <v>202205020081</v>
      </c>
      <c r="C36" s="10">
        <v>202205020119</v>
      </c>
      <c r="D36" s="12">
        <v>202205020168</v>
      </c>
      <c r="E36" s="11">
        <v>202205020212</v>
      </c>
      <c r="F36" s="11">
        <v>202205020254</v>
      </c>
      <c r="G36" s="10">
        <v>202205020295</v>
      </c>
      <c r="H36" s="12">
        <v>202205020335</v>
      </c>
    </row>
    <row r="37" s="1" customFormat="1" ht="16" customHeight="1" spans="1:8">
      <c r="A37" s="10">
        <v>202205020034</v>
      </c>
      <c r="B37" s="11">
        <v>202205020082</v>
      </c>
      <c r="C37" s="10">
        <v>202205020120</v>
      </c>
      <c r="D37" s="12">
        <v>202205020170</v>
      </c>
      <c r="E37" s="11">
        <v>202205020213</v>
      </c>
      <c r="F37" s="11">
        <v>202205020255</v>
      </c>
      <c r="G37" s="10">
        <v>202205020296</v>
      </c>
      <c r="H37" s="12">
        <v>202205020336</v>
      </c>
    </row>
    <row r="38" s="1" customFormat="1" ht="16" customHeight="1" spans="1:8">
      <c r="A38" s="10">
        <v>202205020036</v>
      </c>
      <c r="B38" s="11">
        <v>202205020083</v>
      </c>
      <c r="C38" s="10">
        <v>202205020121</v>
      </c>
      <c r="D38" s="12">
        <v>202205020171</v>
      </c>
      <c r="E38" s="11">
        <v>202205020214</v>
      </c>
      <c r="F38" s="11">
        <v>202205020256</v>
      </c>
      <c r="G38" s="10">
        <v>202205020297</v>
      </c>
      <c r="H38" s="12">
        <v>202205020338</v>
      </c>
    </row>
    <row r="39" s="1" customFormat="1" ht="16" customHeight="1" spans="1:8">
      <c r="A39" s="10">
        <v>202205020037</v>
      </c>
      <c r="B39" s="11">
        <v>202205020084</v>
      </c>
      <c r="C39" s="10">
        <v>202205020122</v>
      </c>
      <c r="D39" s="12">
        <v>202205020172</v>
      </c>
      <c r="E39" s="11">
        <v>202205020215</v>
      </c>
      <c r="F39" s="11">
        <v>202205020257</v>
      </c>
      <c r="G39" s="10">
        <v>202205020298</v>
      </c>
      <c r="H39" s="12">
        <v>202205020339</v>
      </c>
    </row>
    <row r="40" s="1" customFormat="1" ht="16" customHeight="1" spans="1:8">
      <c r="A40" s="10">
        <v>202205020038</v>
      </c>
      <c r="B40" s="11">
        <v>202205020085</v>
      </c>
      <c r="C40" s="10">
        <v>202205020123</v>
      </c>
      <c r="D40" s="12">
        <v>202205020173</v>
      </c>
      <c r="E40" s="11">
        <v>202205020216</v>
      </c>
      <c r="F40" s="11">
        <v>202205020258</v>
      </c>
      <c r="G40" s="10">
        <v>202205020299</v>
      </c>
      <c r="H40" s="12">
        <v>202205020340</v>
      </c>
    </row>
    <row r="41" s="1" customFormat="1" ht="16" customHeight="1" spans="1:8">
      <c r="A41" s="10">
        <v>202205020039</v>
      </c>
      <c r="B41" s="11">
        <v>202205020086</v>
      </c>
      <c r="C41" s="10">
        <v>202205020124</v>
      </c>
      <c r="D41" s="12">
        <v>202205020174</v>
      </c>
      <c r="E41" s="11">
        <v>202205020217</v>
      </c>
      <c r="F41" s="11">
        <v>202205020259</v>
      </c>
      <c r="G41" s="10">
        <v>202205020300</v>
      </c>
      <c r="H41" s="12">
        <v>202205020341</v>
      </c>
    </row>
    <row r="42" s="1" customFormat="1" ht="16" customHeight="1" spans="1:8">
      <c r="A42" s="10">
        <v>202205020043</v>
      </c>
      <c r="B42" s="13"/>
      <c r="C42" s="10">
        <v>202205020125</v>
      </c>
      <c r="D42" s="12">
        <v>202205020175</v>
      </c>
      <c r="E42" s="11">
        <v>202205020218</v>
      </c>
      <c r="F42" s="14"/>
      <c r="G42" s="10">
        <v>202205020301</v>
      </c>
      <c r="H42" s="12">
        <v>202205020342</v>
      </c>
    </row>
    <row r="43" s="1" customFormat="1" ht="16" customHeight="1" spans="1:8">
      <c r="A43" s="10">
        <v>202205020045</v>
      </c>
      <c r="B43" s="13"/>
      <c r="C43" s="10">
        <v>202205020126</v>
      </c>
      <c r="D43" s="12">
        <v>202205020176</v>
      </c>
      <c r="E43" s="14"/>
      <c r="F43" s="15"/>
      <c r="G43" s="10">
        <v>202205020302</v>
      </c>
      <c r="H43" s="16"/>
    </row>
    <row r="44" s="1" customFormat="1" ht="16" customHeight="1" spans="1:8">
      <c r="A44" s="10">
        <v>202205020046</v>
      </c>
      <c r="B44" s="13"/>
      <c r="C44" s="10">
        <v>202205020127</v>
      </c>
      <c r="D44" s="12">
        <v>202205020177</v>
      </c>
      <c r="E44" s="15"/>
      <c r="F44" s="15"/>
      <c r="G44" s="17"/>
      <c r="H44" s="16"/>
    </row>
    <row r="45" s="1" customFormat="1" ht="16" customHeight="1" spans="1:8">
      <c r="A45" s="10">
        <v>202205020047</v>
      </c>
      <c r="B45" s="13"/>
      <c r="C45" s="10">
        <v>202205020129</v>
      </c>
      <c r="D45" s="12">
        <v>202205020178</v>
      </c>
      <c r="E45" s="15"/>
      <c r="F45" s="15"/>
      <c r="G45" s="17"/>
      <c r="H45" s="16"/>
    </row>
    <row r="46" s="1" customFormat="1" ht="16" customHeight="1" spans="1:8">
      <c r="A46" s="18"/>
      <c r="B46" s="19"/>
      <c r="C46" s="18">
        <v>202205020130</v>
      </c>
      <c r="D46" s="20">
        <v>202205020179</v>
      </c>
      <c r="E46" s="21"/>
      <c r="F46" s="21"/>
      <c r="G46" s="22"/>
      <c r="H46" s="23"/>
    </row>
    <row r="47" s="1" customFormat="1" ht="16" customHeight="1" spans="1:8">
      <c r="A47" s="24" t="s">
        <v>2</v>
      </c>
      <c r="B47" s="24"/>
      <c r="C47" s="24" t="s">
        <v>3</v>
      </c>
      <c r="D47" s="24"/>
      <c r="E47" s="25" t="s">
        <v>4</v>
      </c>
      <c r="F47" s="25"/>
      <c r="G47" s="25" t="s">
        <v>5</v>
      </c>
      <c r="H47" s="25"/>
    </row>
    <row r="48" s="1" customFormat="1" ht="38" customHeight="1" spans="1:8">
      <c r="A48" s="26" t="s">
        <v>6</v>
      </c>
      <c r="B48" s="27"/>
      <c r="C48" s="27"/>
      <c r="D48" s="27"/>
      <c r="E48" s="27"/>
      <c r="F48" s="27"/>
      <c r="G48" s="27"/>
      <c r="H48" s="28"/>
    </row>
    <row r="49" s="1" customFormat="1" ht="30" customHeight="1" spans="1:8">
      <c r="A49" s="29"/>
      <c r="B49" s="30"/>
      <c r="C49" s="30"/>
      <c r="D49" s="30"/>
      <c r="E49" s="30"/>
      <c r="F49" s="30"/>
      <c r="G49" s="30"/>
      <c r="H49" s="31"/>
    </row>
  </sheetData>
  <mergeCells count="10">
    <mergeCell ref="A2:H2"/>
    <mergeCell ref="A3:B3"/>
    <mergeCell ref="C3:D3"/>
    <mergeCell ref="E3:F3"/>
    <mergeCell ref="G3:H3"/>
    <mergeCell ref="A47:B47"/>
    <mergeCell ref="C47:D47"/>
    <mergeCell ref="E47:F47"/>
    <mergeCell ref="G47:H47"/>
    <mergeCell ref="A48:H49"/>
  </mergeCells>
  <conditionalFormatting sqref="C46">
    <cfRule type="duplicateValues" dxfId="0" priority="5"/>
  </conditionalFormatting>
  <conditionalFormatting sqref="A4:A41">
    <cfRule type="duplicateValues" dxfId="0" priority="10"/>
  </conditionalFormatting>
  <conditionalFormatting sqref="A42:A47">
    <cfRule type="duplicateValues" dxfId="0" priority="8"/>
  </conditionalFormatting>
  <conditionalFormatting sqref="B4:B41">
    <cfRule type="duplicateValues" dxfId="0" priority="9"/>
  </conditionalFormatting>
  <conditionalFormatting sqref="D4:D46">
    <cfRule type="duplicateValues" dxfId="0" priority="6"/>
  </conditionalFormatting>
  <conditionalFormatting sqref="E4:E42">
    <cfRule type="duplicateValues" dxfId="0" priority="4"/>
  </conditionalFormatting>
  <conditionalFormatting sqref="F4:F41">
    <cfRule type="duplicateValues" dxfId="0" priority="3"/>
  </conditionalFormatting>
  <conditionalFormatting sqref="G4:G43">
    <cfRule type="duplicateValues" dxfId="0" priority="2"/>
  </conditionalFormatting>
  <conditionalFormatting sqref="H4:H42">
    <cfRule type="duplicateValues" dxfId="0" priority="1"/>
  </conditionalFormatting>
  <conditionalFormatting sqref="C4:C45 C47">
    <cfRule type="duplicateValues" dxfId="0" priority="7"/>
  </conditionalFormatting>
  <pageMargins left="0.275" right="0.236111111111111" top="0.472222222222222" bottom="0.393055555555556" header="0.314583333333333" footer="0.156944444444444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aymlt</dc:creator>
  <cp:lastModifiedBy>Administrator</cp:lastModifiedBy>
  <dcterms:created xsi:type="dcterms:W3CDTF">2021-12-20T09:58:00Z</dcterms:created>
  <dcterms:modified xsi:type="dcterms:W3CDTF">2022-06-28T08:13:45Z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