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合格" sheetId="1" r:id="rId1"/>
  </sheets>
  <definedNames>
    <definedName name="_xlnm._FilterDatabase" localSheetId="0" hidden="1">合格!$A$1:$E$878</definedName>
    <definedName name="_xlnm.Print_Titles" localSheetId="0">合格!$1:$2</definedName>
  </definedNames>
  <calcPr calcId="144525"/>
</workbook>
</file>

<file path=xl/sharedStrings.xml><?xml version="1.0" encoding="utf-8"?>
<sst xmlns="http://schemas.openxmlformats.org/spreadsheetml/2006/main" count="1758" uniqueCount="1650">
  <si>
    <t>长春市宽城区公开招聘“社工岗”普通工作人员
笔试考生名单</t>
  </si>
  <si>
    <t>序号</t>
  </si>
  <si>
    <t>姓名</t>
  </si>
  <si>
    <t>身份证号</t>
  </si>
  <si>
    <t>考场号</t>
  </si>
  <si>
    <t>考号</t>
  </si>
  <si>
    <t>薛蕊笛</t>
  </si>
  <si>
    <t>220105********3224</t>
  </si>
  <si>
    <t>崔露文</t>
  </si>
  <si>
    <t>220104********3820</t>
  </si>
  <si>
    <t>褚峥妍</t>
  </si>
  <si>
    <t>220724********1624</t>
  </si>
  <si>
    <t>张璐</t>
  </si>
  <si>
    <t>220102********1628</t>
  </si>
  <si>
    <t>刘佳</t>
  </si>
  <si>
    <t>220323********2827</t>
  </si>
  <si>
    <t>林嘉萍</t>
  </si>
  <si>
    <t>222401********2821</t>
  </si>
  <si>
    <t>张馨</t>
  </si>
  <si>
    <t>220103********1422</t>
  </si>
  <si>
    <t>张钟元</t>
  </si>
  <si>
    <t>220103********0626</t>
  </si>
  <si>
    <t>董馨宁</t>
  </si>
  <si>
    <t>220103********1421</t>
  </si>
  <si>
    <t>刘敏</t>
  </si>
  <si>
    <t>220103********1028</t>
  </si>
  <si>
    <t>胡韶丹</t>
  </si>
  <si>
    <t>220103********1440</t>
  </si>
  <si>
    <t>秦绪微</t>
  </si>
  <si>
    <t>222405********1822</t>
  </si>
  <si>
    <t>潘岩</t>
  </si>
  <si>
    <t>220103********0625</t>
  </si>
  <si>
    <t>常宇</t>
  </si>
  <si>
    <t>220102********0428</t>
  </si>
  <si>
    <t>郝雯雯</t>
  </si>
  <si>
    <t>220181********0926</t>
  </si>
  <si>
    <t>李鹏</t>
  </si>
  <si>
    <t>220104********3846</t>
  </si>
  <si>
    <t>王秀丽</t>
  </si>
  <si>
    <t>220381********6023</t>
  </si>
  <si>
    <t>张琳娜</t>
  </si>
  <si>
    <t>220104********9023</t>
  </si>
  <si>
    <t>刘妍</t>
  </si>
  <si>
    <t>222301********0025</t>
  </si>
  <si>
    <t>何剑</t>
  </si>
  <si>
    <t>220103********1249</t>
  </si>
  <si>
    <t>何慧</t>
  </si>
  <si>
    <t>220103********212X</t>
  </si>
  <si>
    <t>安旭东</t>
  </si>
  <si>
    <t>220103********0418</t>
  </si>
  <si>
    <t>王颖</t>
  </si>
  <si>
    <t>220103********1222</t>
  </si>
  <si>
    <t>徐云平</t>
  </si>
  <si>
    <t>220103********2321</t>
  </si>
  <si>
    <t>吴佳宇</t>
  </si>
  <si>
    <t>220322********4269</t>
  </si>
  <si>
    <t>盛洁</t>
  </si>
  <si>
    <t>220105********0224</t>
  </si>
  <si>
    <t>卜玉华</t>
  </si>
  <si>
    <t>220103********3528</t>
  </si>
  <si>
    <t>刘丹</t>
  </si>
  <si>
    <t>220103********1223</t>
  </si>
  <si>
    <t>任旭辉</t>
  </si>
  <si>
    <t>220124********2665</t>
  </si>
  <si>
    <t>王海丹</t>
  </si>
  <si>
    <t>231004********1628</t>
  </si>
  <si>
    <t>于丽</t>
  </si>
  <si>
    <t>220106********122X</t>
  </si>
  <si>
    <t>张莉娟</t>
  </si>
  <si>
    <t>220102********2224</t>
  </si>
  <si>
    <t>孙彤</t>
  </si>
  <si>
    <t>220103********0022</t>
  </si>
  <si>
    <t>祖丙玉</t>
  </si>
  <si>
    <t>220103********1629</t>
  </si>
  <si>
    <t>王宇豪</t>
  </si>
  <si>
    <t>220103********2518</t>
  </si>
  <si>
    <t>付雯</t>
  </si>
  <si>
    <t>220681********2343</t>
  </si>
  <si>
    <t>郑馨</t>
  </si>
  <si>
    <t>220221********1929</t>
  </si>
  <si>
    <t>张薇</t>
  </si>
  <si>
    <t>220181********468X</t>
  </si>
  <si>
    <t>李越凝</t>
  </si>
  <si>
    <t>220103********2127</t>
  </si>
  <si>
    <t>孙嘉潞</t>
  </si>
  <si>
    <t>220323********0020</t>
  </si>
  <si>
    <t>佟昕</t>
  </si>
  <si>
    <t>220382********1622</t>
  </si>
  <si>
    <t>侯懿倬</t>
  </si>
  <si>
    <t>220103********0621</t>
  </si>
  <si>
    <t>何春柳</t>
  </si>
  <si>
    <t>232303********4424</t>
  </si>
  <si>
    <t>翟宁</t>
  </si>
  <si>
    <t>220102********2227</t>
  </si>
  <si>
    <t>张文君</t>
  </si>
  <si>
    <t>220221********6820</t>
  </si>
  <si>
    <t>曹恒</t>
  </si>
  <si>
    <t>220104********4137</t>
  </si>
  <si>
    <t>黄亮</t>
  </si>
  <si>
    <t>220104********6952</t>
  </si>
  <si>
    <t>李明月</t>
  </si>
  <si>
    <t>220183********1426</t>
  </si>
  <si>
    <t>郑聪</t>
  </si>
  <si>
    <t>220882********6022</t>
  </si>
  <si>
    <t>于思淼</t>
  </si>
  <si>
    <t>211224********6145</t>
  </si>
  <si>
    <t>宋漫兮</t>
  </si>
  <si>
    <t>220104********0326</t>
  </si>
  <si>
    <t>徐蕊</t>
  </si>
  <si>
    <t>220621********0547</t>
  </si>
  <si>
    <t>李宛辰</t>
  </si>
  <si>
    <t>220102********4225</t>
  </si>
  <si>
    <t>李璇</t>
  </si>
  <si>
    <t>220802********2126</t>
  </si>
  <si>
    <t>阮旭婷</t>
  </si>
  <si>
    <t>220103********4128</t>
  </si>
  <si>
    <t>张慧萍</t>
  </si>
  <si>
    <t>152822********2123</t>
  </si>
  <si>
    <t>祝丹</t>
  </si>
  <si>
    <t>220106********026X</t>
  </si>
  <si>
    <t>刘璐</t>
  </si>
  <si>
    <t>苏思缙</t>
  </si>
  <si>
    <t>220182********0015</t>
  </si>
  <si>
    <t>刘春博</t>
  </si>
  <si>
    <t>220103********141X</t>
  </si>
  <si>
    <t>杨洋</t>
  </si>
  <si>
    <t>220882********4542</t>
  </si>
  <si>
    <t>于焯安</t>
  </si>
  <si>
    <t>220181********1216</t>
  </si>
  <si>
    <t>周静</t>
  </si>
  <si>
    <t>220183********0828</t>
  </si>
  <si>
    <t>谢家禾</t>
  </si>
  <si>
    <t>220106********9028</t>
  </si>
  <si>
    <t>王冰玉</t>
  </si>
  <si>
    <t>220103********1425</t>
  </si>
  <si>
    <t>杨旭</t>
  </si>
  <si>
    <t>220103********1427</t>
  </si>
  <si>
    <t>佟爽</t>
  </si>
  <si>
    <t>220103********1442</t>
  </si>
  <si>
    <t>王小雪</t>
  </si>
  <si>
    <t>220323********2426</t>
  </si>
  <si>
    <t>杨超</t>
  </si>
  <si>
    <t>220103********2744</t>
  </si>
  <si>
    <t>薛舒予</t>
  </si>
  <si>
    <t>220122********334X</t>
  </si>
  <si>
    <t>陈利国</t>
  </si>
  <si>
    <t>220102********5933</t>
  </si>
  <si>
    <t>张齐</t>
  </si>
  <si>
    <t>220721********5012</t>
  </si>
  <si>
    <t>逯祎菲</t>
  </si>
  <si>
    <t>220103********2722</t>
  </si>
  <si>
    <t>周书仪</t>
  </si>
  <si>
    <t>210113********1681</t>
  </si>
  <si>
    <t>杨畅</t>
  </si>
  <si>
    <t>220122********4089</t>
  </si>
  <si>
    <t>祖瑞峰</t>
  </si>
  <si>
    <t>220104********4410</t>
  </si>
  <si>
    <t>程石</t>
  </si>
  <si>
    <t>220103********1414</t>
  </si>
  <si>
    <t>王雪</t>
  </si>
  <si>
    <t>222426********5821</t>
  </si>
  <si>
    <t>孙铭芮</t>
  </si>
  <si>
    <t>220103********272X</t>
  </si>
  <si>
    <t>马天野</t>
  </si>
  <si>
    <t>232131********3927</t>
  </si>
  <si>
    <t>王莹</t>
  </si>
  <si>
    <t>220281********7444</t>
  </si>
  <si>
    <t>高月月</t>
  </si>
  <si>
    <t>220103********1641</t>
  </si>
  <si>
    <t>孙硕阳</t>
  </si>
  <si>
    <t>220102********2221</t>
  </si>
  <si>
    <t>张琦</t>
  </si>
  <si>
    <t>152104********3826</t>
  </si>
  <si>
    <t>徐晓梅</t>
  </si>
  <si>
    <t>220821********6328</t>
  </si>
  <si>
    <t>杨美荣</t>
  </si>
  <si>
    <t>370832********6429</t>
  </si>
  <si>
    <t>于泽慧</t>
  </si>
  <si>
    <t>220381********0628</t>
  </si>
  <si>
    <t>巫迪雅</t>
  </si>
  <si>
    <t>441622********4989</t>
  </si>
  <si>
    <t>于天奇</t>
  </si>
  <si>
    <t>220183********2820</t>
  </si>
  <si>
    <t>于晶</t>
  </si>
  <si>
    <t>220103********1646</t>
  </si>
  <si>
    <t>闫鹏</t>
  </si>
  <si>
    <t>220105********0617</t>
  </si>
  <si>
    <t>徐丹</t>
  </si>
  <si>
    <t>220581********3664</t>
  </si>
  <si>
    <t>陆怡名</t>
  </si>
  <si>
    <t>220181********5049</t>
  </si>
  <si>
    <t>曲道越</t>
  </si>
  <si>
    <t>220103********4513</t>
  </si>
  <si>
    <t>屈大明</t>
  </si>
  <si>
    <t>220182********0638</t>
  </si>
  <si>
    <t>郝子妍</t>
  </si>
  <si>
    <t>220103********4125</t>
  </si>
  <si>
    <t>张诗雨</t>
  </si>
  <si>
    <t>220103********064X</t>
  </si>
  <si>
    <t>高嘉桧</t>
  </si>
  <si>
    <t>220303********2624</t>
  </si>
  <si>
    <t>孙曦梦</t>
  </si>
  <si>
    <t>220104********5028</t>
  </si>
  <si>
    <t>李娜娜</t>
  </si>
  <si>
    <t>341225********0926</t>
  </si>
  <si>
    <t>刘翰昆</t>
  </si>
  <si>
    <t>220102********2613</t>
  </si>
  <si>
    <t>马欣欣</t>
  </si>
  <si>
    <t>220103********4946</t>
  </si>
  <si>
    <t>徐浜赫</t>
  </si>
  <si>
    <t>220381********0419</t>
  </si>
  <si>
    <t>赵勇超</t>
  </si>
  <si>
    <t>黄蓉</t>
  </si>
  <si>
    <t>220105********1829</t>
  </si>
  <si>
    <t>邵成霞</t>
  </si>
  <si>
    <t>220502********0048</t>
  </si>
  <si>
    <t>王婷</t>
  </si>
  <si>
    <t>220103********0620</t>
  </si>
  <si>
    <t>李晓晶</t>
  </si>
  <si>
    <t>220103********0669</t>
  </si>
  <si>
    <t>相佳</t>
  </si>
  <si>
    <t>220524********2921</t>
  </si>
  <si>
    <t>王鹤</t>
  </si>
  <si>
    <t>220822********5423</t>
  </si>
  <si>
    <t>战召阳</t>
  </si>
  <si>
    <t>220381********6702</t>
  </si>
  <si>
    <t>庞巍</t>
  </si>
  <si>
    <t>220102********4223</t>
  </si>
  <si>
    <t>张鑫</t>
  </si>
  <si>
    <t>220181********0023</t>
  </si>
  <si>
    <t>李德坤</t>
  </si>
  <si>
    <t>220722********0425</t>
  </si>
  <si>
    <t>吴志慧</t>
  </si>
  <si>
    <t>220382********2741</t>
  </si>
  <si>
    <t>孟凡宇</t>
  </si>
  <si>
    <t>220211********0326</t>
  </si>
  <si>
    <t>卢春瑜</t>
  </si>
  <si>
    <t>220103********2128</t>
  </si>
  <si>
    <t>李金龙</t>
  </si>
  <si>
    <t>220103********0638</t>
  </si>
  <si>
    <t>朱津瑶</t>
  </si>
  <si>
    <t>220521********2526</t>
  </si>
  <si>
    <t>李荣诚</t>
  </si>
  <si>
    <t>220103********2111</t>
  </si>
  <si>
    <t>郭卓</t>
  </si>
  <si>
    <t>220122********0022</t>
  </si>
  <si>
    <t>王欣娜</t>
  </si>
  <si>
    <t>刘佳惠</t>
  </si>
  <si>
    <t>220103********2126</t>
  </si>
  <si>
    <t>闫羽婷</t>
  </si>
  <si>
    <t>任桉毅</t>
  </si>
  <si>
    <t>220103********2134</t>
  </si>
  <si>
    <t>马韵荞</t>
  </si>
  <si>
    <t>220103********2164</t>
  </si>
  <si>
    <t>潘登</t>
  </si>
  <si>
    <t>220181********1225</t>
  </si>
  <si>
    <t>朱南</t>
  </si>
  <si>
    <t>220122********0749</t>
  </si>
  <si>
    <t>王春宇</t>
  </si>
  <si>
    <t>220103********2129</t>
  </si>
  <si>
    <t>李烨</t>
  </si>
  <si>
    <t>220204********0345</t>
  </si>
  <si>
    <t>于佳盟</t>
  </si>
  <si>
    <t>220106********2029</t>
  </si>
  <si>
    <t>卢美希</t>
  </si>
  <si>
    <t>220105********1224</t>
  </si>
  <si>
    <t>吴红纬</t>
  </si>
  <si>
    <t>220103********252X</t>
  </si>
  <si>
    <t>吴莹晶</t>
  </si>
  <si>
    <t>220323********4525</t>
  </si>
  <si>
    <t>袁月</t>
  </si>
  <si>
    <t>220203********7029</t>
  </si>
  <si>
    <t>任静怡</t>
  </si>
  <si>
    <t>220105********0428</t>
  </si>
  <si>
    <t>魏鹂慧</t>
  </si>
  <si>
    <t>220105********3221</t>
  </si>
  <si>
    <t>于丹</t>
  </si>
  <si>
    <t>220182********2923</t>
  </si>
  <si>
    <t>孔微</t>
  </si>
  <si>
    <t>220105********1023</t>
  </si>
  <si>
    <t>刘林林</t>
  </si>
  <si>
    <t>220103********2526</t>
  </si>
  <si>
    <t>220182********2926</t>
  </si>
  <si>
    <t>郭泽岱</t>
  </si>
  <si>
    <t>220103********1467</t>
  </si>
  <si>
    <t>李刚</t>
  </si>
  <si>
    <t>230231********2710</t>
  </si>
  <si>
    <t>安海波</t>
  </si>
  <si>
    <t>220281********4222</t>
  </si>
  <si>
    <t>于意菲</t>
  </si>
  <si>
    <t>222424********2425</t>
  </si>
  <si>
    <t>霍莉</t>
  </si>
  <si>
    <t>220106********0027</t>
  </si>
  <si>
    <t>刘冰</t>
  </si>
  <si>
    <t>220103********2117</t>
  </si>
  <si>
    <t>樊星</t>
  </si>
  <si>
    <t>222403********2184</t>
  </si>
  <si>
    <t>王双钰</t>
  </si>
  <si>
    <t>220202********482X</t>
  </si>
  <si>
    <t>焦娇</t>
  </si>
  <si>
    <t>220103********2728</t>
  </si>
  <si>
    <t>李福英</t>
  </si>
  <si>
    <t>220103********2507</t>
  </si>
  <si>
    <t>曲世龙</t>
  </si>
  <si>
    <t>231084********3115</t>
  </si>
  <si>
    <t>高贺</t>
  </si>
  <si>
    <t>220183********4663</t>
  </si>
  <si>
    <t>220103********1020</t>
  </si>
  <si>
    <t>宋硕</t>
  </si>
  <si>
    <t>220721********2448</t>
  </si>
  <si>
    <t>曲东</t>
  </si>
  <si>
    <t>220103********1612</t>
  </si>
  <si>
    <t>宋瑞娟</t>
  </si>
  <si>
    <t>152123********6021</t>
  </si>
  <si>
    <t>蔡翠</t>
  </si>
  <si>
    <t>220103********2525</t>
  </si>
  <si>
    <t>刘楠楠</t>
  </si>
  <si>
    <t>220702********0024</t>
  </si>
  <si>
    <t>王欣欣</t>
  </si>
  <si>
    <t>411424********1629</t>
  </si>
  <si>
    <t>刘爽</t>
  </si>
  <si>
    <t>220102********5927</t>
  </si>
  <si>
    <t>王向昕</t>
  </si>
  <si>
    <t>220802********1522</t>
  </si>
  <si>
    <t>徐赫南</t>
  </si>
  <si>
    <t>230281********0638</t>
  </si>
  <si>
    <t>齐琳</t>
  </si>
  <si>
    <t>220403********3929</t>
  </si>
  <si>
    <t>睢越婷</t>
  </si>
  <si>
    <t>220106********0022</t>
  </si>
  <si>
    <t>冯琦</t>
  </si>
  <si>
    <t>152127********7524</t>
  </si>
  <si>
    <t>刘宇迪</t>
  </si>
  <si>
    <t>220882********4022</t>
  </si>
  <si>
    <t>丁虹</t>
  </si>
  <si>
    <t>220103********2522</t>
  </si>
  <si>
    <t>刘佳莹</t>
  </si>
  <si>
    <t>152301********6521</t>
  </si>
  <si>
    <t>崔凤丹</t>
  </si>
  <si>
    <t>曲微</t>
  </si>
  <si>
    <t>220183********5029</t>
  </si>
  <si>
    <t>胡楠</t>
  </si>
  <si>
    <t>220702********1412</t>
  </si>
  <si>
    <t>李悦</t>
  </si>
  <si>
    <t>220323********0445</t>
  </si>
  <si>
    <t>刘鑫鑫</t>
  </si>
  <si>
    <t>220382********3522</t>
  </si>
  <si>
    <t>王旭</t>
  </si>
  <si>
    <t>220503********0727</t>
  </si>
  <si>
    <t>张玉明</t>
  </si>
  <si>
    <t>郑可心</t>
  </si>
  <si>
    <t>220122********2247</t>
  </si>
  <si>
    <t>陈楠楠</t>
  </si>
  <si>
    <t>220103********1620</t>
  </si>
  <si>
    <t>韩冰</t>
  </si>
  <si>
    <t>220281********7480</t>
  </si>
  <si>
    <t>王莹莹</t>
  </si>
  <si>
    <t>220821********0300</t>
  </si>
  <si>
    <t>姜玲</t>
  </si>
  <si>
    <t>220103********2527</t>
  </si>
  <si>
    <t>220102********162X</t>
  </si>
  <si>
    <t>王金珠</t>
  </si>
  <si>
    <t>220103********2521</t>
  </si>
  <si>
    <t>范海格</t>
  </si>
  <si>
    <t>130533********2029</t>
  </si>
  <si>
    <t>张天琦</t>
  </si>
  <si>
    <t>220103********1429</t>
  </si>
  <si>
    <t>范艳玲</t>
  </si>
  <si>
    <t>222426********3220</t>
  </si>
  <si>
    <t>苏跃</t>
  </si>
  <si>
    <t>220103********0622</t>
  </si>
  <si>
    <t>李君</t>
  </si>
  <si>
    <t>220581********0020</t>
  </si>
  <si>
    <t>李雪</t>
  </si>
  <si>
    <t>秦园园</t>
  </si>
  <si>
    <t>410224********5922</t>
  </si>
  <si>
    <t>徐修文</t>
  </si>
  <si>
    <t>220103********2510</t>
  </si>
  <si>
    <t>朱姗姗</t>
  </si>
  <si>
    <t>230622********4088</t>
  </si>
  <si>
    <t>郭文超</t>
  </si>
  <si>
    <t>220183********2627</t>
  </si>
  <si>
    <t>樊静宜</t>
  </si>
  <si>
    <t>220182********8621</t>
  </si>
  <si>
    <t>韦琳</t>
  </si>
  <si>
    <t>120225********4706</t>
  </si>
  <si>
    <t>张紫莹</t>
  </si>
  <si>
    <t>230881********1524</t>
  </si>
  <si>
    <t>齐燕燕</t>
  </si>
  <si>
    <t>220103********1949</t>
  </si>
  <si>
    <t>徐智泉</t>
  </si>
  <si>
    <t>220202********5128</t>
  </si>
  <si>
    <t>姜雪丽</t>
  </si>
  <si>
    <t>220724********3228</t>
  </si>
  <si>
    <t>安琪</t>
  </si>
  <si>
    <t>220882********6520</t>
  </si>
  <si>
    <t>张雨</t>
  </si>
  <si>
    <t>220183********6043</t>
  </si>
  <si>
    <t>王晶</t>
  </si>
  <si>
    <t>220103********2723</t>
  </si>
  <si>
    <t>孙晶</t>
  </si>
  <si>
    <t>220381********2227</t>
  </si>
  <si>
    <t>李昕昱</t>
  </si>
  <si>
    <t>220105********3048</t>
  </si>
  <si>
    <t>张泽华</t>
  </si>
  <si>
    <t>220103********2726</t>
  </si>
  <si>
    <t>曹文娟</t>
  </si>
  <si>
    <t>220283********0126</t>
  </si>
  <si>
    <t>王丽静</t>
  </si>
  <si>
    <t>220422********0042</t>
  </si>
  <si>
    <t>孙博</t>
  </si>
  <si>
    <t>220402********0825</t>
  </si>
  <si>
    <t>于忻可</t>
  </si>
  <si>
    <t>姜正言</t>
  </si>
  <si>
    <t>220182********3320</t>
  </si>
  <si>
    <t>段晓旭</t>
  </si>
  <si>
    <t>220283********0626</t>
  </si>
  <si>
    <t>耿欣东</t>
  </si>
  <si>
    <t>220102********0824</t>
  </si>
  <si>
    <t>王天昱</t>
  </si>
  <si>
    <t>220106********0014</t>
  </si>
  <si>
    <t>崔圣慧</t>
  </si>
  <si>
    <t>220181********1221</t>
  </si>
  <si>
    <t>曲月</t>
  </si>
  <si>
    <t>220381********4022</t>
  </si>
  <si>
    <t>220106********0826</t>
  </si>
  <si>
    <t>曾艳</t>
  </si>
  <si>
    <t>220221********5063</t>
  </si>
  <si>
    <t>潘美琦</t>
  </si>
  <si>
    <t>220122********7246</t>
  </si>
  <si>
    <t>吴丽环</t>
  </si>
  <si>
    <t>220284********236X</t>
  </si>
  <si>
    <t>董莹</t>
  </si>
  <si>
    <t>220103********2743</t>
  </si>
  <si>
    <t>张楠</t>
  </si>
  <si>
    <t>220102********2225</t>
  </si>
  <si>
    <t>田中英</t>
  </si>
  <si>
    <t>220323********6028</t>
  </si>
  <si>
    <t>尹宏瑜</t>
  </si>
  <si>
    <t>220625********1524</t>
  </si>
  <si>
    <t>贾寅珑</t>
  </si>
  <si>
    <t>231282********7317</t>
  </si>
  <si>
    <t>韩晴</t>
  </si>
  <si>
    <t>220323********3225</t>
  </si>
  <si>
    <t>李响</t>
  </si>
  <si>
    <t>220104********4155</t>
  </si>
  <si>
    <t>孟钰</t>
  </si>
  <si>
    <t>220181********0420</t>
  </si>
  <si>
    <t>张崴</t>
  </si>
  <si>
    <t>220102********4423</t>
  </si>
  <si>
    <t>王丹</t>
  </si>
  <si>
    <t>220102********1025</t>
  </si>
  <si>
    <t>权小惠</t>
  </si>
  <si>
    <t>陈雯曦</t>
  </si>
  <si>
    <t>211321********3865</t>
  </si>
  <si>
    <t>董新宇</t>
  </si>
  <si>
    <t>220182********5124</t>
  </si>
  <si>
    <t>曲笛</t>
  </si>
  <si>
    <t>220221********7169</t>
  </si>
  <si>
    <t>李赢</t>
  </si>
  <si>
    <t>220103********0624</t>
  </si>
  <si>
    <t>阎晶精</t>
  </si>
  <si>
    <t>210122********0622</t>
  </si>
  <si>
    <t>韩丽园</t>
  </si>
  <si>
    <t>220402********2229</t>
  </si>
  <si>
    <t>杨磊</t>
  </si>
  <si>
    <t>220302********0824</t>
  </si>
  <si>
    <t>滕育旗</t>
  </si>
  <si>
    <t>220104********221X</t>
  </si>
  <si>
    <t>张蔚竹</t>
  </si>
  <si>
    <t>220103********4528</t>
  </si>
  <si>
    <t>孙桢泉</t>
  </si>
  <si>
    <t>220105********2035</t>
  </si>
  <si>
    <t>谢庆楠</t>
  </si>
  <si>
    <t>220183********101X</t>
  </si>
  <si>
    <t>袁滢</t>
  </si>
  <si>
    <t>220106********1249</t>
  </si>
  <si>
    <t>王英</t>
  </si>
  <si>
    <t>220721********4424</t>
  </si>
  <si>
    <t>李红</t>
  </si>
  <si>
    <t>220221********5943</t>
  </si>
  <si>
    <t>陈思艺</t>
  </si>
  <si>
    <t>220103********1241</t>
  </si>
  <si>
    <t>于铃博</t>
  </si>
  <si>
    <t>朱奕成</t>
  </si>
  <si>
    <t>220103********4935</t>
  </si>
  <si>
    <t>张凤丹</t>
  </si>
  <si>
    <t>220105********2625</t>
  </si>
  <si>
    <t>鲁亚华</t>
  </si>
  <si>
    <t>222302********1124</t>
  </si>
  <si>
    <t>褚连凤</t>
  </si>
  <si>
    <t>220421********1185</t>
  </si>
  <si>
    <t>陈雨晴</t>
  </si>
  <si>
    <t>220102********0823</t>
  </si>
  <si>
    <t>马琳</t>
  </si>
  <si>
    <t>许佳红</t>
  </si>
  <si>
    <t>220222********1944</t>
  </si>
  <si>
    <t>郭新影</t>
  </si>
  <si>
    <t>220103********4126</t>
  </si>
  <si>
    <t>张卓</t>
  </si>
  <si>
    <t>220381********1645</t>
  </si>
  <si>
    <t>张莹</t>
  </si>
  <si>
    <t>220103********0024</t>
  </si>
  <si>
    <t>王铁东</t>
  </si>
  <si>
    <t>220103********0414</t>
  </si>
  <si>
    <t>赵英超</t>
  </si>
  <si>
    <t>220105********0218</t>
  </si>
  <si>
    <t>周美欣</t>
  </si>
  <si>
    <t>220102********2826</t>
  </si>
  <si>
    <t>侯力宁</t>
  </si>
  <si>
    <t>220181********1621</t>
  </si>
  <si>
    <t>鞠昊燃</t>
  </si>
  <si>
    <t>220722********3626</t>
  </si>
  <si>
    <t>220103********3524</t>
  </si>
  <si>
    <t>张恕</t>
  </si>
  <si>
    <t>220102********2867</t>
  </si>
  <si>
    <t>王义鑫</t>
  </si>
  <si>
    <t>220103********0011</t>
  </si>
  <si>
    <t>贾宁</t>
  </si>
  <si>
    <t>邵丽娟</t>
  </si>
  <si>
    <t>220381********0222</t>
  </si>
  <si>
    <t>陈元</t>
  </si>
  <si>
    <t>220103********2721</t>
  </si>
  <si>
    <t>刘岩</t>
  </si>
  <si>
    <t>230227********2148</t>
  </si>
  <si>
    <t>闫明明</t>
  </si>
  <si>
    <t>211224********9422</t>
  </si>
  <si>
    <t>席洋</t>
  </si>
  <si>
    <t>220282********0023</t>
  </si>
  <si>
    <t>王妍</t>
  </si>
  <si>
    <t>220524********2021</t>
  </si>
  <si>
    <t>220702********5216</t>
  </si>
  <si>
    <t>宫春玉</t>
  </si>
  <si>
    <t>220102********1222</t>
  </si>
  <si>
    <t>韩岩</t>
  </si>
  <si>
    <t>220524********1242</t>
  </si>
  <si>
    <t>李思颐</t>
  </si>
  <si>
    <t>220323********1649</t>
  </si>
  <si>
    <t>杨诗嘉</t>
  </si>
  <si>
    <t>220104********3321</t>
  </si>
  <si>
    <t>陈静</t>
  </si>
  <si>
    <t>220103********4121</t>
  </si>
  <si>
    <t>陆禹函</t>
  </si>
  <si>
    <t>220621********0040</t>
  </si>
  <si>
    <t>李文娟</t>
  </si>
  <si>
    <t>220621********022X</t>
  </si>
  <si>
    <t>李承真</t>
  </si>
  <si>
    <t>220112********0015</t>
  </si>
  <si>
    <t>王婷婷</t>
  </si>
  <si>
    <t>220521********1726</t>
  </si>
  <si>
    <t>贾放</t>
  </si>
  <si>
    <t>220722********6417</t>
  </si>
  <si>
    <t>杨丹丹</t>
  </si>
  <si>
    <t>220104********582X</t>
  </si>
  <si>
    <t>赵悦伶</t>
  </si>
  <si>
    <t>220182********022X</t>
  </si>
  <si>
    <t>黄极</t>
  </si>
  <si>
    <t>220103********412X</t>
  </si>
  <si>
    <t>王娜</t>
  </si>
  <si>
    <t>220183********2223</t>
  </si>
  <si>
    <t>杜艳秋</t>
  </si>
  <si>
    <t>220106********1841</t>
  </si>
  <si>
    <t>张燕</t>
  </si>
  <si>
    <t>150404********4822</t>
  </si>
  <si>
    <t>程雪</t>
  </si>
  <si>
    <t>220103********0027</t>
  </si>
  <si>
    <t>铁利春</t>
  </si>
  <si>
    <t>220381********6224</t>
  </si>
  <si>
    <t>程少丽</t>
  </si>
  <si>
    <t>220104********4123</t>
  </si>
  <si>
    <t>应冬雪</t>
  </si>
  <si>
    <t>220381********4662</t>
  </si>
  <si>
    <t>万红贺</t>
  </si>
  <si>
    <t>220181********4704</t>
  </si>
  <si>
    <t>张艺帆</t>
  </si>
  <si>
    <t>刘欣</t>
  </si>
  <si>
    <t>220702********0026</t>
  </si>
  <si>
    <t>赵天奇</t>
  </si>
  <si>
    <t>220181********0414</t>
  </si>
  <si>
    <t>鲍宇</t>
  </si>
  <si>
    <t>220103********2142</t>
  </si>
  <si>
    <t>宫惠</t>
  </si>
  <si>
    <t>220183********7023</t>
  </si>
  <si>
    <t>丁姿廷</t>
  </si>
  <si>
    <t>220103********2742</t>
  </si>
  <si>
    <t>唐纯丽</t>
  </si>
  <si>
    <t>220122********7529</t>
  </si>
  <si>
    <t>李翠平</t>
  </si>
  <si>
    <t>220702********8841</t>
  </si>
  <si>
    <t>赵经纬</t>
  </si>
  <si>
    <t>220182********7210</t>
  </si>
  <si>
    <t>高敏</t>
  </si>
  <si>
    <t>220106********842X</t>
  </si>
  <si>
    <t>王宇娟</t>
  </si>
  <si>
    <t>220183********6847</t>
  </si>
  <si>
    <t>220103********2322</t>
  </si>
  <si>
    <t>魏佳</t>
  </si>
  <si>
    <t>220103********1628</t>
  </si>
  <si>
    <t>杨月</t>
  </si>
  <si>
    <t>220183********4625</t>
  </si>
  <si>
    <t>刘柏玲</t>
  </si>
  <si>
    <t>220122********0440</t>
  </si>
  <si>
    <t>王心茹</t>
  </si>
  <si>
    <t>吕姝凝</t>
  </si>
  <si>
    <t>220103********2729</t>
  </si>
  <si>
    <t>于亭</t>
  </si>
  <si>
    <t>220721********1821</t>
  </si>
  <si>
    <t>宋官朋</t>
  </si>
  <si>
    <t>220103********1015</t>
  </si>
  <si>
    <t>于雯阳</t>
  </si>
  <si>
    <t>220103********2113</t>
  </si>
  <si>
    <t>徐雪</t>
  </si>
  <si>
    <t>220381********1664</t>
  </si>
  <si>
    <t>姜玥含</t>
  </si>
  <si>
    <t>220103********0623</t>
  </si>
  <si>
    <t>王敏</t>
  </si>
  <si>
    <t>222405********1024</t>
  </si>
  <si>
    <t>郭秀红</t>
  </si>
  <si>
    <t>220724********5420</t>
  </si>
  <si>
    <t>席文</t>
  </si>
  <si>
    <t>220103********1415</t>
  </si>
  <si>
    <t>李坤彦</t>
  </si>
  <si>
    <t>220625********1528</t>
  </si>
  <si>
    <t>苗蕊</t>
  </si>
  <si>
    <t>220702********4828</t>
  </si>
  <si>
    <t>张越</t>
  </si>
  <si>
    <t>220104********2227</t>
  </si>
  <si>
    <t>桑嘉慧</t>
  </si>
  <si>
    <t>220105********1669</t>
  </si>
  <si>
    <t>刘希</t>
  </si>
  <si>
    <t>220381********7621</t>
  </si>
  <si>
    <t>张蕾</t>
  </si>
  <si>
    <t>220181********1224</t>
  </si>
  <si>
    <t>袁阳</t>
  </si>
  <si>
    <t>220281********0026</t>
  </si>
  <si>
    <t>杨柳</t>
  </si>
  <si>
    <t>220103********4927</t>
  </si>
  <si>
    <t>谷英爽</t>
  </si>
  <si>
    <t>220122********6529</t>
  </si>
  <si>
    <t>张彤</t>
  </si>
  <si>
    <t>220103********4926</t>
  </si>
  <si>
    <t>王丽</t>
  </si>
  <si>
    <t>220183********6049</t>
  </si>
  <si>
    <t>修阳</t>
  </si>
  <si>
    <t>220881********1519</t>
  </si>
  <si>
    <t>王梓康</t>
  </si>
  <si>
    <t>220103********4529</t>
  </si>
  <si>
    <t>赵婧</t>
  </si>
  <si>
    <t>220103********0663</t>
  </si>
  <si>
    <t>于双</t>
  </si>
  <si>
    <t>柴玉龙</t>
  </si>
  <si>
    <t>220221********003X</t>
  </si>
  <si>
    <t>孙金秀</t>
  </si>
  <si>
    <t>220122********3120</t>
  </si>
  <si>
    <t>杨淑卉</t>
  </si>
  <si>
    <t>张思明</t>
  </si>
  <si>
    <t>220724********1627</t>
  </si>
  <si>
    <t>秦兆阳</t>
  </si>
  <si>
    <t>220103********2714</t>
  </si>
  <si>
    <t>邰美静</t>
  </si>
  <si>
    <t>220183********6820</t>
  </si>
  <si>
    <t>盖春红</t>
  </si>
  <si>
    <t>220103********2920</t>
  </si>
  <si>
    <t>祝惠</t>
  </si>
  <si>
    <t>220103********2921</t>
  </si>
  <si>
    <r>
      <rPr>
        <sz val="12"/>
        <color theme="1"/>
        <rFont val="宋体"/>
        <charset val="134"/>
        <scheme val="minor"/>
      </rPr>
      <t>古丽米热</t>
    </r>
    <r>
      <rPr>
        <sz val="12"/>
        <color theme="1"/>
        <rFont val="宋体"/>
        <charset val="134"/>
      </rPr>
      <t>·</t>
    </r>
    <r>
      <rPr>
        <sz val="12"/>
        <color theme="1"/>
        <rFont val="宋体"/>
        <charset val="134"/>
        <scheme val="minor"/>
      </rPr>
      <t>外力</t>
    </r>
  </si>
  <si>
    <t>653021********1120</t>
  </si>
  <si>
    <t>梁瑞婷</t>
  </si>
  <si>
    <t>370305********0765</t>
  </si>
  <si>
    <t>赵子博</t>
  </si>
  <si>
    <t>220103********1225</t>
  </si>
  <si>
    <t>曹诗楠</t>
  </si>
  <si>
    <t>220103********2717</t>
  </si>
  <si>
    <t>李圆圆</t>
  </si>
  <si>
    <t>220581********1182</t>
  </si>
  <si>
    <t>屈子舒</t>
  </si>
  <si>
    <t>220104********3840</t>
  </si>
  <si>
    <t>李嘉源</t>
  </si>
  <si>
    <t>220102********0828</t>
  </si>
  <si>
    <t>吴迪</t>
  </si>
  <si>
    <t>220381********141X</t>
  </si>
  <si>
    <t>王泽翰</t>
  </si>
  <si>
    <t>220103********2718</t>
  </si>
  <si>
    <t>常新悦</t>
  </si>
  <si>
    <t>220183********7823</t>
  </si>
  <si>
    <t>王帅</t>
  </si>
  <si>
    <t>220106********9217</t>
  </si>
  <si>
    <t>董莉</t>
  </si>
  <si>
    <t>220181********0466</t>
  </si>
  <si>
    <t>王艺雯</t>
  </si>
  <si>
    <t>220122********0026</t>
  </si>
  <si>
    <t>孙婉婷</t>
  </si>
  <si>
    <t>220582********2924</t>
  </si>
  <si>
    <t>王苗苗</t>
  </si>
  <si>
    <t>220122********572X</t>
  </si>
  <si>
    <t>刘宗哲</t>
  </si>
  <si>
    <t>220103********0610</t>
  </si>
  <si>
    <t>刘香丽</t>
  </si>
  <si>
    <t>410928********548X</t>
  </si>
  <si>
    <t>于亚男</t>
  </si>
  <si>
    <t>220106********1824</t>
  </si>
  <si>
    <t>李敬懿</t>
  </si>
  <si>
    <t>220106********0222</t>
  </si>
  <si>
    <t>阮丹丹</t>
  </si>
  <si>
    <t>曹雨晴</t>
  </si>
  <si>
    <t>220183********1421</t>
  </si>
  <si>
    <t>220582********0025</t>
  </si>
  <si>
    <t>孙晓丽</t>
  </si>
  <si>
    <t>220103********1649</t>
  </si>
  <si>
    <t>娄锶雨</t>
  </si>
  <si>
    <t>周晓红</t>
  </si>
  <si>
    <t>220183********0224</t>
  </si>
  <si>
    <t>刘展昊</t>
  </si>
  <si>
    <t>220103********121X</t>
  </si>
  <si>
    <t>许晓燕</t>
  </si>
  <si>
    <t>220106********0824</t>
  </si>
  <si>
    <t>卞兰同</t>
  </si>
  <si>
    <t>220422********0423</t>
  </si>
  <si>
    <t>刘淑红</t>
  </si>
  <si>
    <t>220122********0721</t>
  </si>
  <si>
    <t>徐小龙</t>
  </si>
  <si>
    <t>220181********5520</t>
  </si>
  <si>
    <t>张继森</t>
  </si>
  <si>
    <t>220103********2112</t>
  </si>
  <si>
    <t>谷丽</t>
  </si>
  <si>
    <t>王悦</t>
  </si>
  <si>
    <t>220105********2628</t>
  </si>
  <si>
    <t>陈雪霜</t>
  </si>
  <si>
    <t>220183********5048</t>
  </si>
  <si>
    <t>杨娜</t>
  </si>
  <si>
    <t>220104********4421</t>
  </si>
  <si>
    <t>孟令佳</t>
  </si>
  <si>
    <t>220105********1627</t>
  </si>
  <si>
    <t>娄旭</t>
  </si>
  <si>
    <t>陆莹</t>
  </si>
  <si>
    <t>220381********1125</t>
  </si>
  <si>
    <t>李任洪</t>
  </si>
  <si>
    <t>220723********3224</t>
  </si>
  <si>
    <t>李新</t>
  </si>
  <si>
    <t>220381********0280</t>
  </si>
  <si>
    <t>张亚南</t>
  </si>
  <si>
    <t>220182********0923</t>
  </si>
  <si>
    <t>于泷斌</t>
  </si>
  <si>
    <t>220103********271X</t>
  </si>
  <si>
    <t>王万莹</t>
  </si>
  <si>
    <t>222301********1242</t>
  </si>
  <si>
    <t>于波</t>
  </si>
  <si>
    <t>220183********2226</t>
  </si>
  <si>
    <t>王晓慧</t>
  </si>
  <si>
    <t>341222********416X</t>
  </si>
  <si>
    <t>刘淑博</t>
  </si>
  <si>
    <t>张玥</t>
  </si>
  <si>
    <t>220106********0226</t>
  </si>
  <si>
    <t>殷思琦</t>
  </si>
  <si>
    <t>220103********4546</t>
  </si>
  <si>
    <t>李晓婷</t>
  </si>
  <si>
    <t>220103********0428</t>
  </si>
  <si>
    <t>胡慧颖</t>
  </si>
  <si>
    <t>220625********1568</t>
  </si>
  <si>
    <t>马贺</t>
  </si>
  <si>
    <t>220122********0724</t>
  </si>
  <si>
    <t>黄金荣</t>
  </si>
  <si>
    <t>220182********0708</t>
  </si>
  <si>
    <t>于思琪</t>
  </si>
  <si>
    <t>232700********4201</t>
  </si>
  <si>
    <t>韩雪</t>
  </si>
  <si>
    <t>220103********294X</t>
  </si>
  <si>
    <t>王盼</t>
  </si>
  <si>
    <t>220122********4325</t>
  </si>
  <si>
    <t>刘俊丽</t>
  </si>
  <si>
    <t>220103********2924</t>
  </si>
  <si>
    <t>邢宇</t>
  </si>
  <si>
    <t>230802********0921</t>
  </si>
  <si>
    <t>谭登辉</t>
  </si>
  <si>
    <t>220105********1038</t>
  </si>
  <si>
    <t>王春艳</t>
  </si>
  <si>
    <t>220102********4029</t>
  </si>
  <si>
    <t>崔璐</t>
  </si>
  <si>
    <t>220106********1225</t>
  </si>
  <si>
    <t>王晓辉</t>
  </si>
  <si>
    <t>220103********1012</t>
  </si>
  <si>
    <t>朱艳波</t>
  </si>
  <si>
    <t>230622********2520</t>
  </si>
  <si>
    <t>鲁庭庭</t>
  </si>
  <si>
    <t>220182********4723</t>
  </si>
  <si>
    <t>刘泽</t>
  </si>
  <si>
    <t>220104********691X</t>
  </si>
  <si>
    <t>付建策</t>
  </si>
  <si>
    <t>220104********183X</t>
  </si>
  <si>
    <t>丛文丽</t>
  </si>
  <si>
    <t>232128********4529</t>
  </si>
  <si>
    <t>崔诗茁</t>
  </si>
  <si>
    <t>220103********1428</t>
  </si>
  <si>
    <t>王泽震</t>
  </si>
  <si>
    <t>220183********3813</t>
  </si>
  <si>
    <t>冯月</t>
  </si>
  <si>
    <t>220183********6826</t>
  </si>
  <si>
    <t>王柔溧</t>
  </si>
  <si>
    <t>220602********1288</t>
  </si>
  <si>
    <t>兰凤</t>
  </si>
  <si>
    <t>210921********1820</t>
  </si>
  <si>
    <t>姜鹤</t>
  </si>
  <si>
    <t>220381********1847</t>
  </si>
  <si>
    <t>张真玮</t>
  </si>
  <si>
    <t>222424********0629</t>
  </si>
  <si>
    <t>王静</t>
  </si>
  <si>
    <t>220223********062X</t>
  </si>
  <si>
    <t>王喆</t>
  </si>
  <si>
    <t>220802********0014</t>
  </si>
  <si>
    <t>林鹏飞</t>
  </si>
  <si>
    <t>220103********0437</t>
  </si>
  <si>
    <t>孙莹</t>
  </si>
  <si>
    <t>220106********9443</t>
  </si>
  <si>
    <t>杨瑞</t>
  </si>
  <si>
    <t>220802********0619</t>
  </si>
  <si>
    <t>杨美丽</t>
  </si>
  <si>
    <t>220182********0641</t>
  </si>
  <si>
    <t>刘雨生</t>
  </si>
  <si>
    <t>220103********2515</t>
  </si>
  <si>
    <t>李梦珂</t>
  </si>
  <si>
    <t>140602********0545</t>
  </si>
  <si>
    <t>高峰</t>
  </si>
  <si>
    <t>220104********181X</t>
  </si>
  <si>
    <t>张娟瑞</t>
  </si>
  <si>
    <t>220104********2222</t>
  </si>
  <si>
    <t>赖雪</t>
  </si>
  <si>
    <t>220702********2223</t>
  </si>
  <si>
    <t>张瑞宁</t>
  </si>
  <si>
    <t>222401********2122</t>
  </si>
  <si>
    <t>杨雪</t>
  </si>
  <si>
    <t>220183********0220</t>
  </si>
  <si>
    <t>刘畅</t>
  </si>
  <si>
    <t>220281********8623</t>
  </si>
  <si>
    <t>杨璐凤</t>
  </si>
  <si>
    <t>220105********0427</t>
  </si>
  <si>
    <t>李晨阳</t>
  </si>
  <si>
    <t>220723********3227</t>
  </si>
  <si>
    <t>韩静雅</t>
  </si>
  <si>
    <t>220106********002X</t>
  </si>
  <si>
    <t>周柏含</t>
  </si>
  <si>
    <t>220103********0649</t>
  </si>
  <si>
    <t>郑巍巍</t>
  </si>
  <si>
    <t>220322********0367</t>
  </si>
  <si>
    <t>邵楚晴</t>
  </si>
  <si>
    <t>220183********0429</t>
  </si>
  <si>
    <t>安雅辉</t>
  </si>
  <si>
    <t>任安宁</t>
  </si>
  <si>
    <t>220821********302X</t>
  </si>
  <si>
    <t>张思淼</t>
  </si>
  <si>
    <t>220122********2910</t>
  </si>
  <si>
    <t>魏馨</t>
  </si>
  <si>
    <t>220102********0848</t>
  </si>
  <si>
    <t>富湘益</t>
  </si>
  <si>
    <t>220523********0143</t>
  </si>
  <si>
    <t>张菡</t>
  </si>
  <si>
    <t>220181********0445</t>
  </si>
  <si>
    <t>董薇</t>
  </si>
  <si>
    <t>秦超</t>
  </si>
  <si>
    <t>220421********4725</t>
  </si>
  <si>
    <t>刘巍</t>
  </si>
  <si>
    <t>潘月</t>
  </si>
  <si>
    <t>220322********3803</t>
  </si>
  <si>
    <t>付雅倩</t>
  </si>
  <si>
    <t>220122********5927</t>
  </si>
  <si>
    <t>白洋</t>
  </si>
  <si>
    <t>220103********0613</t>
  </si>
  <si>
    <t>任政</t>
  </si>
  <si>
    <t>220203********3914</t>
  </si>
  <si>
    <t>鞠鹏</t>
  </si>
  <si>
    <t>220183********641X</t>
  </si>
  <si>
    <t>李秋平</t>
  </si>
  <si>
    <t>220724********6028</t>
  </si>
  <si>
    <t>商力文</t>
  </si>
  <si>
    <t>220103********2748</t>
  </si>
  <si>
    <t>韩健</t>
  </si>
  <si>
    <t>220103********4120</t>
  </si>
  <si>
    <t>韩丽</t>
  </si>
  <si>
    <t>222403********4168</t>
  </si>
  <si>
    <t>孟祥翠</t>
  </si>
  <si>
    <t>220821********6625</t>
  </si>
  <si>
    <t>杨微</t>
  </si>
  <si>
    <t>220323********3226</t>
  </si>
  <si>
    <t>荣晨阳</t>
  </si>
  <si>
    <t>220181********0929</t>
  </si>
  <si>
    <t>郑睿</t>
  </si>
  <si>
    <t>李雨娜</t>
  </si>
  <si>
    <t>220724********4627</t>
  </si>
  <si>
    <t>时月</t>
  </si>
  <si>
    <t>220102********0223</t>
  </si>
  <si>
    <t>王斯宁</t>
  </si>
  <si>
    <t>220381********0828</t>
  </si>
  <si>
    <t>张宇</t>
  </si>
  <si>
    <t>220102********0027</t>
  </si>
  <si>
    <t>鞠蕊</t>
  </si>
  <si>
    <t>220106********8621</t>
  </si>
  <si>
    <t>梁恬</t>
  </si>
  <si>
    <t>陈妍哲</t>
  </si>
  <si>
    <t>220103********2724</t>
  </si>
  <si>
    <t>陈莹</t>
  </si>
  <si>
    <t>220122********2542</t>
  </si>
  <si>
    <t>杨晶</t>
  </si>
  <si>
    <t>220103********0440</t>
  </si>
  <si>
    <t>董巍</t>
  </si>
  <si>
    <t>220103********1227</t>
  </si>
  <si>
    <t>姜旭</t>
  </si>
  <si>
    <t>220122********0011</t>
  </si>
  <si>
    <t>齐瑞秋</t>
  </si>
  <si>
    <t>肖明</t>
  </si>
  <si>
    <t>220881********1120</t>
  </si>
  <si>
    <t>徐晓莹</t>
  </si>
  <si>
    <t>220103********2122</t>
  </si>
  <si>
    <t>220722********3429</t>
  </si>
  <si>
    <t>商秋月</t>
  </si>
  <si>
    <t>220183********6643</t>
  </si>
  <si>
    <t>宋超</t>
  </si>
  <si>
    <t>220881********0327</t>
  </si>
  <si>
    <t>徐亚凤</t>
  </si>
  <si>
    <t>220323********4522</t>
  </si>
  <si>
    <t>刘珊</t>
  </si>
  <si>
    <t>220103********1445</t>
  </si>
  <si>
    <t>袁元</t>
  </si>
  <si>
    <t>220422********5325</t>
  </si>
  <si>
    <t>刘珊珊</t>
  </si>
  <si>
    <t>仉凤仪</t>
  </si>
  <si>
    <t>陈晓婷</t>
  </si>
  <si>
    <t>220722********3823</t>
  </si>
  <si>
    <t>冯时</t>
  </si>
  <si>
    <t>220182********0048</t>
  </si>
  <si>
    <t>鲁会贤</t>
  </si>
  <si>
    <t>220122********8149</t>
  </si>
  <si>
    <t>薛洪龙</t>
  </si>
  <si>
    <t>220182********3718</t>
  </si>
  <si>
    <t>于梦竹</t>
  </si>
  <si>
    <t>220181********0248</t>
  </si>
  <si>
    <t>韩绪金</t>
  </si>
  <si>
    <t>220724********5213</t>
  </si>
  <si>
    <t>宗雪莹</t>
  </si>
  <si>
    <t>220122********6566</t>
  </si>
  <si>
    <t>李明烨</t>
  </si>
  <si>
    <t>220821********9222</t>
  </si>
  <si>
    <t>姜雨彤</t>
  </si>
  <si>
    <t>220381********1848</t>
  </si>
  <si>
    <t>高佳慧</t>
  </si>
  <si>
    <t>220381********7628</t>
  </si>
  <si>
    <t>赵传欣</t>
  </si>
  <si>
    <t>231024********4214</t>
  </si>
  <si>
    <t>郑雯兮</t>
  </si>
  <si>
    <t>220104********4427</t>
  </si>
  <si>
    <t>计晶</t>
  </si>
  <si>
    <t>220103********4520</t>
  </si>
  <si>
    <t>胥竞文</t>
  </si>
  <si>
    <t>220103********4569</t>
  </si>
  <si>
    <t>刘继开</t>
  </si>
  <si>
    <t>220182********0696</t>
  </si>
  <si>
    <t>邓成功</t>
  </si>
  <si>
    <t>220204********2410</t>
  </si>
  <si>
    <t>王德财</t>
  </si>
  <si>
    <t>220702********0417</t>
  </si>
  <si>
    <t>220106********1621</t>
  </si>
  <si>
    <t>尚丽娜</t>
  </si>
  <si>
    <t>222406********1223</t>
  </si>
  <si>
    <t>赵月</t>
  </si>
  <si>
    <t>220122********7020</t>
  </si>
  <si>
    <t>吴胜楠</t>
  </si>
  <si>
    <t>342221********5583</t>
  </si>
  <si>
    <t>王博</t>
  </si>
  <si>
    <t>220106********1023</t>
  </si>
  <si>
    <t>黄浩</t>
  </si>
  <si>
    <t>220102********1810</t>
  </si>
  <si>
    <t>姜春宇</t>
  </si>
  <si>
    <t>220103********1622</t>
  </si>
  <si>
    <t>李婷婷</t>
  </si>
  <si>
    <t>220702********4247</t>
  </si>
  <si>
    <t>王恒</t>
  </si>
  <si>
    <t>220722********6225</t>
  </si>
  <si>
    <t>于天越</t>
  </si>
  <si>
    <t>220881********0319</t>
  </si>
  <si>
    <t>纪甜甜</t>
  </si>
  <si>
    <t>220183********0446</t>
  </si>
  <si>
    <t>闫⼦萱</t>
  </si>
  <si>
    <t xml:space="preserve"> 张丽娜</t>
  </si>
  <si>
    <t>222403********0224</t>
  </si>
  <si>
    <t>孙美琦</t>
  </si>
  <si>
    <t>尹媛灏</t>
  </si>
  <si>
    <t>刘思佳</t>
  </si>
  <si>
    <t>231025********0024</t>
  </si>
  <si>
    <t>战洋</t>
  </si>
  <si>
    <t>220722********6616</t>
  </si>
  <si>
    <t>李晓雨</t>
  </si>
  <si>
    <t>230403********0266</t>
  </si>
  <si>
    <t>管子墨</t>
  </si>
  <si>
    <t>220102********0815</t>
  </si>
  <si>
    <t>齐洺宽</t>
  </si>
  <si>
    <t>220103********4534</t>
  </si>
  <si>
    <t>220112********0046</t>
  </si>
  <si>
    <t>李阳</t>
  </si>
  <si>
    <t>230182********1238</t>
  </si>
  <si>
    <t>杜微微</t>
  </si>
  <si>
    <t>220323********6320</t>
  </si>
  <si>
    <t>邬凤</t>
  </si>
  <si>
    <t>220802********5884</t>
  </si>
  <si>
    <t>赵泽华</t>
  </si>
  <si>
    <t>220103********1631</t>
  </si>
  <si>
    <t>赵妍</t>
  </si>
  <si>
    <t>王思宇</t>
  </si>
  <si>
    <t>220181********1248</t>
  </si>
  <si>
    <t>杨航</t>
  </si>
  <si>
    <t>220181********0029</t>
  </si>
  <si>
    <t>吕娜</t>
  </si>
  <si>
    <t>220602********1225</t>
  </si>
  <si>
    <t xml:space="preserve">曹名言 </t>
  </si>
  <si>
    <t>220102********3110</t>
  </si>
  <si>
    <t xml:space="preserve">罗欣欣 </t>
  </si>
  <si>
    <t>220381********4623</t>
  </si>
  <si>
    <t>辛宇</t>
  </si>
  <si>
    <t>220181********5024</t>
  </si>
  <si>
    <t>李曼萌</t>
  </si>
  <si>
    <t>220181********0429</t>
  </si>
  <si>
    <t xml:space="preserve">王宁 </t>
  </si>
  <si>
    <t>220724********4820</t>
  </si>
  <si>
    <t>袁山山</t>
  </si>
  <si>
    <t>220103********164X</t>
  </si>
  <si>
    <t>崔海燕</t>
  </si>
  <si>
    <t>220104********4423</t>
  </si>
  <si>
    <t xml:space="preserve">景致 </t>
  </si>
  <si>
    <t>滕珮希</t>
  </si>
  <si>
    <t>李晴</t>
  </si>
  <si>
    <t>232324********2429</t>
  </si>
  <si>
    <t>姚宇</t>
  </si>
  <si>
    <t>220103********0016</t>
  </si>
  <si>
    <t>王晓蕾</t>
  </si>
  <si>
    <t>于航</t>
  </si>
  <si>
    <t>222401********2142</t>
  </si>
  <si>
    <t>张凯淇</t>
  </si>
  <si>
    <t>220103********2150</t>
  </si>
  <si>
    <t>韩馨竹</t>
  </si>
  <si>
    <t>210726********0026</t>
  </si>
  <si>
    <t>丁志佳</t>
  </si>
  <si>
    <t>220103********0013</t>
  </si>
  <si>
    <t>魏忠超</t>
  </si>
  <si>
    <t>220723********0011</t>
  </si>
  <si>
    <t>李冠乔</t>
  </si>
  <si>
    <t>220102********1827</t>
  </si>
  <si>
    <t>田雪</t>
  </si>
  <si>
    <t>220181********0223</t>
  </si>
  <si>
    <t>王泽锟</t>
  </si>
  <si>
    <t>220302********0610</t>
  </si>
  <si>
    <t>于宁</t>
  </si>
  <si>
    <t>220183********3416</t>
  </si>
  <si>
    <t>白雪飞</t>
  </si>
  <si>
    <t>220182********1522</t>
  </si>
  <si>
    <t>李宣汝</t>
  </si>
  <si>
    <t>220204********3929</t>
  </si>
  <si>
    <t>王荣来</t>
  </si>
  <si>
    <t>220106********1812</t>
  </si>
  <si>
    <t>阮婷</t>
  </si>
  <si>
    <t>220102********2825</t>
  </si>
  <si>
    <t>纪坤汝</t>
  </si>
  <si>
    <t>220103********1623</t>
  </si>
  <si>
    <t>赵嘉洋</t>
  </si>
  <si>
    <t>220181********5034</t>
  </si>
  <si>
    <t>廉鹏程</t>
  </si>
  <si>
    <t>220881********1933</t>
  </si>
  <si>
    <t>高雅</t>
  </si>
  <si>
    <t>220105********1626</t>
  </si>
  <si>
    <t>及堪翔</t>
  </si>
  <si>
    <t>220106********1231</t>
  </si>
  <si>
    <t>赵凯月</t>
  </si>
  <si>
    <t>220122********3525</t>
  </si>
  <si>
    <t>王畅</t>
  </si>
  <si>
    <t>220103********0028</t>
  </si>
  <si>
    <t>张娜</t>
  </si>
  <si>
    <t>220106********0224</t>
  </si>
  <si>
    <t>胡莹莹</t>
  </si>
  <si>
    <t>220122********0729</t>
  </si>
  <si>
    <t>张剑波</t>
  </si>
  <si>
    <t>220284********1127</t>
  </si>
  <si>
    <t>尚文竹</t>
  </si>
  <si>
    <t>沈星慧</t>
  </si>
  <si>
    <t>宁羽</t>
  </si>
  <si>
    <t>220722********3025</t>
  </si>
  <si>
    <t>朱丹彤</t>
  </si>
  <si>
    <t>220112********0428</t>
  </si>
  <si>
    <t>王俞涵</t>
  </si>
  <si>
    <t>220103********1624</t>
  </si>
  <si>
    <t>曲俊尧</t>
  </si>
  <si>
    <t>220103********1636</t>
  </si>
  <si>
    <t>王可心</t>
  </si>
  <si>
    <t>152324********5526</t>
  </si>
  <si>
    <t>李海欣</t>
  </si>
  <si>
    <t>姜博仁</t>
  </si>
  <si>
    <t>222403********8013</t>
  </si>
  <si>
    <t>彭婧一</t>
  </si>
  <si>
    <t>220104********1522</t>
  </si>
  <si>
    <t>王添瑶</t>
  </si>
  <si>
    <t>412827********2549</t>
  </si>
  <si>
    <t>刘莹</t>
  </si>
  <si>
    <t>220102********4227</t>
  </si>
  <si>
    <t>丁可达</t>
  </si>
  <si>
    <t>220103********1217</t>
  </si>
  <si>
    <t>徐畅</t>
  </si>
  <si>
    <t>220102********2861</t>
  </si>
  <si>
    <t>历青诗</t>
  </si>
  <si>
    <t>220103********1648</t>
  </si>
  <si>
    <t>彭萍</t>
  </si>
  <si>
    <t>220181********262X</t>
  </si>
  <si>
    <t>杨悦</t>
  </si>
  <si>
    <t>220181********4660</t>
  </si>
  <si>
    <t>陈伟</t>
  </si>
  <si>
    <t>220122********0045</t>
  </si>
  <si>
    <t>刘馨雨</t>
  </si>
  <si>
    <t>刘宁</t>
  </si>
  <si>
    <t>220103********142X</t>
  </si>
  <si>
    <t>姜赫</t>
  </si>
  <si>
    <t>220103********2529</t>
  </si>
  <si>
    <t>周芸旭</t>
  </si>
  <si>
    <t>220381********0023</t>
  </si>
  <si>
    <t>张驰</t>
  </si>
  <si>
    <t>220105********042X</t>
  </si>
  <si>
    <t>关禹</t>
  </si>
  <si>
    <t>220102********1426</t>
  </si>
  <si>
    <t>朱丹</t>
  </si>
  <si>
    <t>220106********0043</t>
  </si>
  <si>
    <t>陈杰</t>
  </si>
  <si>
    <t>220221********1922</t>
  </si>
  <si>
    <t>李铁莹</t>
  </si>
  <si>
    <t>220106********8220</t>
  </si>
  <si>
    <t>杨斓</t>
  </si>
  <si>
    <t>李环宇</t>
  </si>
  <si>
    <t>220182********7825</t>
  </si>
  <si>
    <t>孙嘉若</t>
  </si>
  <si>
    <t>220622********004X</t>
  </si>
  <si>
    <t>屈浩</t>
  </si>
  <si>
    <t>220721********1825</t>
  </si>
  <si>
    <t>张心雨</t>
  </si>
  <si>
    <t>220183********0029</t>
  </si>
  <si>
    <t>王爽</t>
  </si>
  <si>
    <t>220105********2226</t>
  </si>
  <si>
    <t>220102********3147</t>
  </si>
  <si>
    <t>陈琳</t>
  </si>
  <si>
    <t>220302********0645</t>
  </si>
  <si>
    <t>孙旭</t>
  </si>
  <si>
    <t>220105********2243</t>
  </si>
  <si>
    <t>徐萌</t>
  </si>
  <si>
    <t>220122********5347</t>
  </si>
  <si>
    <t>蔡菁菁</t>
  </si>
  <si>
    <t>220722********0222</t>
  </si>
  <si>
    <t>赵雪</t>
  </si>
  <si>
    <t>220721********1443</t>
  </si>
  <si>
    <t>薛雯予</t>
  </si>
  <si>
    <t>220104********224X</t>
  </si>
  <si>
    <t>江雪</t>
  </si>
  <si>
    <t>220621********0229</t>
  </si>
  <si>
    <t>刘雨薇</t>
  </si>
  <si>
    <t>220302********0628</t>
  </si>
  <si>
    <t>王聪</t>
  </si>
  <si>
    <t>220122********5024</t>
  </si>
  <si>
    <t>丛闯</t>
  </si>
  <si>
    <t>220103********1619</t>
  </si>
  <si>
    <t>赵聪</t>
  </si>
  <si>
    <t>220722********6610</t>
  </si>
  <si>
    <t>李畅</t>
  </si>
  <si>
    <t>李珊珊</t>
  </si>
  <si>
    <t>220403********1527</t>
  </si>
  <si>
    <t>李思仪</t>
  </si>
  <si>
    <t>220105********1228</t>
  </si>
  <si>
    <t>韩坤婷</t>
  </si>
  <si>
    <t>152103********1526</t>
  </si>
  <si>
    <t>李寒</t>
  </si>
  <si>
    <t>230710********022x</t>
  </si>
  <si>
    <t>李朦</t>
  </si>
  <si>
    <t>220382********1425</t>
  </si>
  <si>
    <t>220822********2820</t>
  </si>
  <si>
    <t>孟令一</t>
  </si>
  <si>
    <t>230621********1223</t>
  </si>
  <si>
    <t>鲍欣宇</t>
  </si>
  <si>
    <t>152201********3542</t>
  </si>
  <si>
    <t>杨春秀</t>
  </si>
  <si>
    <t>220182********8228</t>
  </si>
  <si>
    <t>于天雨</t>
  </si>
  <si>
    <t>220103********0615</t>
  </si>
  <si>
    <t>220284********5621</t>
  </si>
  <si>
    <t>齐欢</t>
  </si>
  <si>
    <t>220183********0228</t>
  </si>
  <si>
    <t>王楠</t>
  </si>
  <si>
    <t>220103********144x</t>
  </si>
  <si>
    <t>张碧函</t>
  </si>
  <si>
    <t>211481********0422</t>
  </si>
  <si>
    <t>高淋琳</t>
  </si>
  <si>
    <t>孙磊</t>
  </si>
  <si>
    <t>230407********0011</t>
  </si>
  <si>
    <t>孙娜</t>
  </si>
  <si>
    <t>220602********2120</t>
  </si>
  <si>
    <t>刘蕾</t>
  </si>
  <si>
    <t>220103********142x</t>
  </si>
  <si>
    <t>王向枝</t>
  </si>
  <si>
    <t>220183********5284</t>
  </si>
  <si>
    <t>洪瑜蔓</t>
  </si>
  <si>
    <t>丛鸽</t>
  </si>
  <si>
    <t>220381********0866</t>
  </si>
  <si>
    <t>吕明</t>
  </si>
  <si>
    <t>220103********0619</t>
  </si>
  <si>
    <t>董效辰</t>
  </si>
  <si>
    <t>220102********1215</t>
  </si>
  <si>
    <t>金抒毓</t>
  </si>
  <si>
    <t>220106********1021</t>
  </si>
  <si>
    <t>王星月</t>
  </si>
  <si>
    <t>220103********1024</t>
  </si>
  <si>
    <t>梁丽平</t>
  </si>
  <si>
    <t>220181********6720</t>
  </si>
  <si>
    <t>李媛媛</t>
  </si>
  <si>
    <t>220821********0323</t>
  </si>
  <si>
    <t>黄丽丽</t>
  </si>
  <si>
    <t>130534********7520</t>
  </si>
  <si>
    <t>张春艳</t>
  </si>
  <si>
    <t>220681********0867</t>
  </si>
  <si>
    <t>胡炜旋</t>
  </si>
  <si>
    <t>220381********0620</t>
  </si>
  <si>
    <t>孙淼</t>
  </si>
  <si>
    <t>220103********4912</t>
  </si>
  <si>
    <t>王泓旭</t>
  </si>
  <si>
    <t>220403********0067</t>
  </si>
  <si>
    <t>董琳</t>
  </si>
  <si>
    <t>220681********0022</t>
  </si>
  <si>
    <t>于翔赢</t>
  </si>
  <si>
    <t>李严男</t>
  </si>
  <si>
    <t>220102********5229</t>
  </si>
  <si>
    <t>袁慧</t>
  </si>
  <si>
    <t>220302********0623</t>
  </si>
  <si>
    <t>尚飞</t>
  </si>
  <si>
    <t>211421********1668</t>
  </si>
  <si>
    <t>郑美玲</t>
  </si>
  <si>
    <t>220702********4267</t>
  </si>
  <si>
    <t>金铁夫</t>
  </si>
  <si>
    <t>152127********3017</t>
  </si>
  <si>
    <t>杨鸣</t>
  </si>
  <si>
    <t>包思凤</t>
  </si>
  <si>
    <t>220282********2323</t>
  </si>
  <si>
    <t>杨  洋</t>
  </si>
  <si>
    <t>220283********0645</t>
  </si>
  <si>
    <t>张燕花</t>
  </si>
  <si>
    <t>142430********2029</t>
  </si>
  <si>
    <t>姚  亭</t>
  </si>
  <si>
    <t>220881********6627</t>
  </si>
  <si>
    <t>姚宏岩</t>
  </si>
  <si>
    <t>220882********0322</t>
  </si>
  <si>
    <t>王  月</t>
  </si>
  <si>
    <t>220283********2720</t>
  </si>
  <si>
    <t>张丽楠</t>
  </si>
  <si>
    <t>220106********1842</t>
  </si>
  <si>
    <t>董  辛</t>
  </si>
  <si>
    <t>220181********5041</t>
  </si>
  <si>
    <t>韩  月</t>
  </si>
  <si>
    <t>220722********4261</t>
  </si>
  <si>
    <t>刘东雪</t>
  </si>
  <si>
    <t>220303********322X</t>
  </si>
  <si>
    <t>王品琪</t>
  </si>
  <si>
    <t>220103********2121</t>
  </si>
  <si>
    <t>姜俊良</t>
  </si>
  <si>
    <t>222403********4031</t>
  </si>
  <si>
    <t>刘馨舒</t>
  </si>
  <si>
    <t>220105********0628</t>
  </si>
  <si>
    <t>闫  岩</t>
  </si>
  <si>
    <t>220102********1867</t>
  </si>
  <si>
    <t>张慧</t>
  </si>
  <si>
    <t>220622********0028</t>
  </si>
  <si>
    <t>杨雪梅</t>
  </si>
  <si>
    <t>220181********0626</t>
  </si>
  <si>
    <t>翟雅菲</t>
  </si>
  <si>
    <t>130634********3589</t>
  </si>
  <si>
    <t>祝丹丹</t>
  </si>
  <si>
    <t>220621********0220</t>
  </si>
  <si>
    <t>220105********2244</t>
  </si>
  <si>
    <t>成金苓</t>
  </si>
  <si>
    <t>华文丽</t>
  </si>
  <si>
    <t>220104********3140</t>
  </si>
  <si>
    <t>赵玉娟</t>
  </si>
  <si>
    <t>220102********3325</t>
  </si>
  <si>
    <t>高辉</t>
  </si>
  <si>
    <t>230206********0029</t>
  </si>
  <si>
    <t>何丹</t>
  </si>
  <si>
    <t>220103********214X</t>
  </si>
  <si>
    <t>刘英</t>
  </si>
  <si>
    <t>冉小鸥</t>
  </si>
  <si>
    <t>220104********8446</t>
  </si>
  <si>
    <t>闫可昕</t>
  </si>
  <si>
    <t>刘景秋</t>
  </si>
  <si>
    <t>220181********1020</t>
  </si>
  <si>
    <t>李苗苗</t>
  </si>
  <si>
    <t>220103********1226</t>
  </si>
  <si>
    <t>赵宁</t>
  </si>
  <si>
    <t>220103********1927</t>
  </si>
  <si>
    <t>张小旭</t>
  </si>
  <si>
    <t>220183********1022</t>
  </si>
  <si>
    <t xml:space="preserve">康宁 </t>
  </si>
  <si>
    <t>220821********0327</t>
  </si>
  <si>
    <t xml:space="preserve">黄志岩 </t>
  </si>
  <si>
    <t>220103********1242</t>
  </si>
  <si>
    <t>姜海涛</t>
  </si>
  <si>
    <t>220202********5112</t>
  </si>
  <si>
    <t>华瑞琪</t>
  </si>
  <si>
    <t>潘莹</t>
  </si>
  <si>
    <t>赵鸿</t>
  </si>
  <si>
    <t>韩莹</t>
  </si>
  <si>
    <t>220283********1925</t>
  </si>
  <si>
    <t>李思</t>
  </si>
  <si>
    <t>220102********0624</t>
  </si>
  <si>
    <t>史丹凤</t>
  </si>
  <si>
    <t>宋洋</t>
  </si>
  <si>
    <t>220524********0183</t>
  </si>
  <si>
    <t>付晶</t>
  </si>
  <si>
    <t>220103********1026</t>
  </si>
  <si>
    <t>张艳丽</t>
  </si>
  <si>
    <t>222326********0040</t>
  </si>
  <si>
    <t>韩东杰</t>
  </si>
  <si>
    <t>220112********2629</t>
  </si>
  <si>
    <t>李圆</t>
  </si>
  <si>
    <t>220103********2523</t>
  </si>
  <si>
    <t>220106********8029</t>
  </si>
  <si>
    <t xml:space="preserve">李兆 </t>
  </si>
  <si>
    <t>220724********1413</t>
  </si>
  <si>
    <t>田丽艳</t>
  </si>
  <si>
    <t>220122********3848</t>
  </si>
  <si>
    <t>孙晓颖</t>
  </si>
  <si>
    <t>211421********0641</t>
  </si>
  <si>
    <t>姜程</t>
  </si>
  <si>
    <t>220183********7628</t>
  </si>
  <si>
    <t>丁天洋</t>
  </si>
  <si>
    <t>220102********0820</t>
  </si>
  <si>
    <t>石岩</t>
  </si>
  <si>
    <t>霍丹</t>
  </si>
  <si>
    <t>姜海艳</t>
  </si>
  <si>
    <t>刘健红</t>
  </si>
  <si>
    <t>220103********2325</t>
  </si>
  <si>
    <t>薛爱丽</t>
  </si>
  <si>
    <t>张艳冰</t>
  </si>
  <si>
    <t>220181********7726</t>
  </si>
  <si>
    <t>刘薇</t>
  </si>
  <si>
    <t>220103********1926</t>
  </si>
  <si>
    <t>刘艳丽</t>
  </si>
  <si>
    <t>220102********0224</t>
  </si>
  <si>
    <t>刘露</t>
  </si>
  <si>
    <t>张  雨</t>
  </si>
  <si>
    <t>范红波</t>
  </si>
  <si>
    <t>220721********0226</t>
  </si>
  <si>
    <t>王  丽</t>
  </si>
  <si>
    <t>220104********6922</t>
  </si>
  <si>
    <t>张  健</t>
  </si>
  <si>
    <t>220106********042X</t>
  </si>
  <si>
    <t>陈  璐</t>
  </si>
  <si>
    <t>220106********0820</t>
  </si>
  <si>
    <t>张先兰</t>
  </si>
  <si>
    <t>513433********3129</t>
  </si>
  <si>
    <t>刘茵茵</t>
  </si>
  <si>
    <t>220103********1626</t>
  </si>
  <si>
    <t>刘磊</t>
  </si>
  <si>
    <t>220103********1640</t>
  </si>
  <si>
    <t>苏影</t>
  </si>
  <si>
    <t>220104********4121</t>
  </si>
  <si>
    <t>刘艳娜</t>
  </si>
  <si>
    <t>220103********2323</t>
  </si>
  <si>
    <t>路红娟</t>
  </si>
  <si>
    <t>220581********4466</t>
  </si>
  <si>
    <t>任青竹</t>
  </si>
  <si>
    <t>220102********1420</t>
  </si>
  <si>
    <t>李亭亭</t>
  </si>
  <si>
    <t>220182********2725</t>
  </si>
  <si>
    <t>韩嘉文</t>
  </si>
  <si>
    <t>220103********1618</t>
  </si>
  <si>
    <t>计东梅</t>
  </si>
  <si>
    <t>220102********3129</t>
  </si>
  <si>
    <t>薛伟超</t>
  </si>
  <si>
    <t>220103********4110</t>
  </si>
  <si>
    <t>齐希望</t>
  </si>
  <si>
    <t>220182********8616</t>
  </si>
  <si>
    <t>武帅宇</t>
  </si>
  <si>
    <t>220724********0616</t>
  </si>
  <si>
    <t>陈巧玲</t>
  </si>
  <si>
    <t>220103********1925</t>
  </si>
  <si>
    <t>韩丽雅</t>
  </si>
  <si>
    <t>232325********3627</t>
  </si>
  <si>
    <t>周琦程</t>
  </si>
  <si>
    <t>220322********7817</t>
  </si>
  <si>
    <t>陈鹤</t>
  </si>
  <si>
    <t>220581********0786</t>
  </si>
  <si>
    <t>孙宇婷</t>
  </si>
  <si>
    <t>220103********1423</t>
  </si>
  <si>
    <t>孙维琛</t>
  </si>
  <si>
    <t>152101********0924</t>
  </si>
  <si>
    <t>辛明</t>
  </si>
  <si>
    <t>220181********7517</t>
  </si>
  <si>
    <t>徐玉爽</t>
  </si>
  <si>
    <t>220521********0042</t>
  </si>
  <si>
    <t>吴璇</t>
  </si>
  <si>
    <t>220722********3423</t>
  </si>
  <si>
    <t>郭娇</t>
  </si>
  <si>
    <t>220882********3429</t>
  </si>
  <si>
    <t>王天浩</t>
  </si>
  <si>
    <t>220282********3931</t>
  </si>
  <si>
    <t>汤丹丹</t>
  </si>
  <si>
    <t>220323********5124</t>
  </si>
  <si>
    <t>李佳晶</t>
  </si>
  <si>
    <t>220281********0544</t>
  </si>
  <si>
    <t>杨爽</t>
  </si>
  <si>
    <t>220106********0229</t>
  </si>
  <si>
    <t>高世琦</t>
  </si>
  <si>
    <t>220702********0022</t>
  </si>
  <si>
    <t>姜学影</t>
  </si>
  <si>
    <t>230602********7523</t>
  </si>
  <si>
    <t>郭清宇</t>
  </si>
  <si>
    <t>220182********6012</t>
  </si>
  <si>
    <t>荣琳</t>
  </si>
  <si>
    <t>152322********0086</t>
  </si>
  <si>
    <t>薛伟</t>
  </si>
  <si>
    <t>220421********3121</t>
  </si>
  <si>
    <t>孔祥雨</t>
  </si>
  <si>
    <t>230403********0427</t>
  </si>
  <si>
    <t>张婷婷</t>
  </si>
  <si>
    <t>220521********5449</t>
  </si>
  <si>
    <t>林岩</t>
  </si>
  <si>
    <t>邱月</t>
  </si>
  <si>
    <t>220105********0227</t>
  </si>
  <si>
    <t>谷永雪</t>
  </si>
  <si>
    <t>220183********3867</t>
  </si>
  <si>
    <t>邹麒羽</t>
  </si>
  <si>
    <t>220102********4222</t>
  </si>
  <si>
    <t>张菁岳</t>
  </si>
  <si>
    <t>220103********4124</t>
  </si>
  <si>
    <t>于书意</t>
  </si>
  <si>
    <t>220882********6529</t>
  </si>
  <si>
    <t>韩世奇</t>
  </si>
  <si>
    <t>220882********1123</t>
  </si>
  <si>
    <t>陈欢</t>
  </si>
  <si>
    <t>220524********0829</t>
  </si>
  <si>
    <t>艾冬雪</t>
  </si>
  <si>
    <t>220211********1227</t>
  </si>
  <si>
    <t>张晓蕊</t>
  </si>
  <si>
    <t>220183********466x</t>
  </si>
  <si>
    <t>何艳梅</t>
  </si>
  <si>
    <t>220221********1625</t>
  </si>
  <si>
    <t>许澜曦</t>
  </si>
  <si>
    <t>220402********3646</t>
  </si>
  <si>
    <t>杨丽娜</t>
  </si>
  <si>
    <t>220281********1024</t>
  </si>
  <si>
    <t>范晓冬</t>
  </si>
  <si>
    <t>220182********6413</t>
  </si>
  <si>
    <t>何鑫</t>
  </si>
  <si>
    <t>222403********2621</t>
  </si>
  <si>
    <t>韩晴晴</t>
  </si>
  <si>
    <t>220502********1081</t>
  </si>
  <si>
    <t>谭雪</t>
  </si>
  <si>
    <t>220602********1543</t>
  </si>
  <si>
    <t>张倩雯</t>
  </si>
  <si>
    <t>220625********1527</t>
  </si>
  <si>
    <t>吴茜</t>
  </si>
  <si>
    <t>220882********0324</t>
  </si>
  <si>
    <t>高明红</t>
  </si>
  <si>
    <t>220181********0220</t>
  </si>
  <si>
    <t>鲁雪</t>
  </si>
  <si>
    <t>220122********3521</t>
  </si>
  <si>
    <t>董丽玲</t>
  </si>
  <si>
    <t>220421********2129</t>
  </si>
  <si>
    <t>隋奕</t>
  </si>
  <si>
    <t>220102********3328</t>
  </si>
  <si>
    <t>220722********4026</t>
  </si>
  <si>
    <t>宋星莹</t>
  </si>
  <si>
    <t>220882********2925</t>
  </si>
  <si>
    <t>王凤</t>
  </si>
  <si>
    <t>220521********8321</t>
  </si>
  <si>
    <t>高艳</t>
  </si>
  <si>
    <t>220183********0824</t>
  </si>
  <si>
    <t>石敏</t>
  </si>
  <si>
    <t>220124********6826</t>
  </si>
  <si>
    <t>郭廷廷</t>
  </si>
  <si>
    <t>220181********4122</t>
  </si>
  <si>
    <t>曹天琪</t>
  </si>
  <si>
    <t>220723********0023</t>
  </si>
  <si>
    <t>赵波</t>
  </si>
  <si>
    <t>230904********0527</t>
  </si>
  <si>
    <t>肖雪</t>
  </si>
  <si>
    <t>220722********1224</t>
  </si>
  <si>
    <t>伞昱</t>
  </si>
  <si>
    <t>220182********6625</t>
  </si>
  <si>
    <t>陈博洋</t>
  </si>
  <si>
    <t>220103********2727</t>
  </si>
  <si>
    <t>高金浩</t>
  </si>
  <si>
    <t>220382********043x</t>
  </si>
  <si>
    <t>齐丹</t>
  </si>
  <si>
    <t>220724********0027</t>
  </si>
  <si>
    <t>郭金波</t>
  </si>
  <si>
    <t>张欣阳</t>
  </si>
  <si>
    <t>赵家翠</t>
  </si>
  <si>
    <t>220102********1621</t>
  </si>
  <si>
    <t>司宇露</t>
  </si>
  <si>
    <t>220122********7245</t>
  </si>
  <si>
    <t>王艳芙</t>
  </si>
  <si>
    <t>220724********2427</t>
  </si>
  <si>
    <t>乔文博</t>
  </si>
  <si>
    <t>于旺灵</t>
  </si>
  <si>
    <t>220503********1327</t>
  </si>
  <si>
    <t>220882********0225</t>
  </si>
  <si>
    <t>李丹丹</t>
  </si>
  <si>
    <t>220182********8424</t>
  </si>
  <si>
    <t>韩斌</t>
  </si>
  <si>
    <t>220182********8416</t>
  </si>
  <si>
    <t>王舒</t>
  </si>
  <si>
    <t>220582********3922</t>
  </si>
  <si>
    <t>孙明睿</t>
  </si>
  <si>
    <t>211224********5544</t>
  </si>
  <si>
    <t>王俊茗</t>
  </si>
  <si>
    <t>220802********0022</t>
  </si>
  <si>
    <t>王佳欣</t>
  </si>
  <si>
    <t>220602********1820</t>
  </si>
  <si>
    <t>陈超逸</t>
  </si>
  <si>
    <t>220821********9211</t>
  </si>
  <si>
    <t>党琳</t>
  </si>
  <si>
    <t>220106********0626</t>
  </si>
  <si>
    <t>盛立媛</t>
  </si>
  <si>
    <t>220722********3425</t>
  </si>
  <si>
    <t>张欣缘</t>
  </si>
  <si>
    <t>周冰</t>
  </si>
  <si>
    <t>220283********1529</t>
  </si>
  <si>
    <t>220103********0424</t>
  </si>
  <si>
    <t>金鑫</t>
  </si>
  <si>
    <t>220181********0045</t>
  </si>
  <si>
    <t>徐晓丽</t>
  </si>
  <si>
    <t>220422********4726</t>
  </si>
  <si>
    <t>贾天岐</t>
  </si>
  <si>
    <t>220881********0540</t>
  </si>
  <si>
    <t>武丽影</t>
  </si>
  <si>
    <t>230224********0021</t>
  </si>
  <si>
    <t>黄爽</t>
  </si>
  <si>
    <t>220183********4708</t>
  </si>
  <si>
    <t>丛赛楠</t>
  </si>
  <si>
    <t>220103********5007</t>
  </si>
  <si>
    <t>安雅棋</t>
  </si>
  <si>
    <t>220103********4921</t>
  </si>
  <si>
    <t>代旭</t>
  </si>
  <si>
    <t>郭爽</t>
  </si>
  <si>
    <t>220283********5523</t>
  </si>
  <si>
    <t>郭特</t>
  </si>
  <si>
    <t>220723********3223</t>
  </si>
  <si>
    <t>赵哲琪</t>
  </si>
  <si>
    <t>赵启蒙</t>
  </si>
  <si>
    <t>220702********4847</t>
  </si>
  <si>
    <t>赖月秋</t>
  </si>
  <si>
    <t>220106********1046</t>
  </si>
  <si>
    <t>李蕊</t>
  </si>
  <si>
    <t>220382********3921</t>
  </si>
  <si>
    <t>齐明珍</t>
  </si>
  <si>
    <t>220381********082X</t>
  </si>
  <si>
    <t>苏元琪</t>
  </si>
  <si>
    <t>220822********7349</t>
  </si>
  <si>
    <t>王晓悦</t>
  </si>
  <si>
    <t>220521********4226</t>
  </si>
  <si>
    <t>徐爽</t>
  </si>
  <si>
    <t>严冬</t>
  </si>
  <si>
    <t>220181********4641</t>
  </si>
  <si>
    <t>杨国媛</t>
  </si>
  <si>
    <t>220281********0561</t>
  </si>
  <si>
    <t>赵乐</t>
  </si>
  <si>
    <t>220103********1643</t>
  </si>
  <si>
    <t>郭力铭</t>
  </si>
  <si>
    <t>220103********4114</t>
  </si>
  <si>
    <t>姜蒙蒙</t>
  </si>
  <si>
    <t>220882********3446</t>
  </si>
  <si>
    <t>姜园武</t>
  </si>
  <si>
    <t>220183********3411</t>
  </si>
  <si>
    <t>焦美</t>
  </si>
  <si>
    <t>220103********2120</t>
  </si>
  <si>
    <t>李娜</t>
  </si>
  <si>
    <t>220105********1826</t>
  </si>
  <si>
    <t>闫美辛</t>
  </si>
  <si>
    <t>220122********0882</t>
  </si>
  <si>
    <t>王芯</t>
  </si>
  <si>
    <t>220382********0426</t>
  </si>
  <si>
    <t>王鑫</t>
  </si>
  <si>
    <t>220183********721X</t>
  </si>
  <si>
    <t>王一智</t>
  </si>
  <si>
    <t>于聪</t>
  </si>
  <si>
    <t>232325********1620</t>
  </si>
  <si>
    <t>郑鑫瑶</t>
  </si>
  <si>
    <t>220183********002X</t>
  </si>
  <si>
    <t>潘丽萍</t>
  </si>
  <si>
    <t>220103********4147</t>
  </si>
  <si>
    <t>王宋</t>
  </si>
  <si>
    <t>220106********0221</t>
  </si>
  <si>
    <t>马凯</t>
  </si>
  <si>
    <t>220822********0050</t>
  </si>
  <si>
    <t>冯莉娜</t>
  </si>
  <si>
    <t>220322********8108</t>
  </si>
  <si>
    <t>贾蕾</t>
  </si>
  <si>
    <t>姜东方</t>
  </si>
  <si>
    <t>220882********3326</t>
  </si>
  <si>
    <t>吕天娇</t>
  </si>
  <si>
    <t>庞思莹</t>
  </si>
  <si>
    <t>苏立鹏</t>
  </si>
  <si>
    <t>220103********4591</t>
  </si>
  <si>
    <t>杨昭阳</t>
  </si>
  <si>
    <t>220202********6315</t>
  </si>
  <si>
    <t>刘越平</t>
  </si>
  <si>
    <t>杜昭</t>
  </si>
  <si>
    <t>220182********0210</t>
  </si>
  <si>
    <t>贾月</t>
  </si>
  <si>
    <t>220322********0586</t>
  </si>
  <si>
    <t>金海玉</t>
  </si>
  <si>
    <t>220382********5321</t>
  </si>
  <si>
    <t>陈爽</t>
  </si>
  <si>
    <t>220381********2640</t>
  </si>
  <si>
    <t>220183********7249</t>
  </si>
  <si>
    <t>陈鑫</t>
  </si>
  <si>
    <t>220103********4127</t>
  </si>
  <si>
    <t>刘金娇</t>
  </si>
  <si>
    <t>220503********0322</t>
  </si>
  <si>
    <t>史航伟</t>
  </si>
  <si>
    <t>220105********2228</t>
  </si>
  <si>
    <t>王晓禹</t>
  </si>
  <si>
    <t>220283********151X</t>
  </si>
  <si>
    <t>张欣欣</t>
  </si>
  <si>
    <t>220103********162X</t>
  </si>
  <si>
    <t>张媛</t>
  </si>
  <si>
    <t>220681********106X</t>
  </si>
  <si>
    <t>桑鹤</t>
  </si>
  <si>
    <t>220103********0044</t>
  </si>
  <si>
    <t>王健</t>
  </si>
  <si>
    <t>220882********2645</t>
  </si>
  <si>
    <t>220122********8128</t>
  </si>
  <si>
    <t>孙蕊</t>
  </si>
  <si>
    <t>220102********1220</t>
  </si>
  <si>
    <t>张男</t>
  </si>
  <si>
    <t>220122********1811</t>
  </si>
  <si>
    <t>祁梦媛</t>
  </si>
  <si>
    <t>耿翠笛</t>
  </si>
  <si>
    <t>220106********0823</t>
  </si>
  <si>
    <t>陈雨茜</t>
  </si>
  <si>
    <t>220103********4920</t>
  </si>
  <si>
    <t>关欣桐</t>
  </si>
  <si>
    <t>周佳</t>
  </si>
  <si>
    <t>220103********4945</t>
  </si>
  <si>
    <t>孟详钊</t>
  </si>
  <si>
    <t>220103********4910</t>
  </si>
  <si>
    <t>郭铁军</t>
  </si>
  <si>
    <t>220182********0014</t>
  </si>
  <si>
    <t>刘洋</t>
  </si>
  <si>
    <t>220283********8626</t>
  </si>
  <si>
    <t>刘艳红</t>
  </si>
  <si>
    <t>夏明妍</t>
  </si>
  <si>
    <t>222402********0421</t>
  </si>
  <si>
    <t>吴思</t>
  </si>
  <si>
    <t>220105********3042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</si>
</sst>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33" fillId="21" borderId="1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8"/>
  <sheetViews>
    <sheetView tabSelected="1" topLeftCell="A781" workbookViewId="0">
      <selection activeCell="G855" sqref="G855"/>
    </sheetView>
  </sheetViews>
  <sheetFormatPr defaultColWidth="9" defaultRowHeight="23.7" customHeight="1" outlineLevelCol="5"/>
  <cols>
    <col min="1" max="1" width="13.125" style="5" customWidth="1"/>
    <col min="2" max="2" width="13.875" style="5" customWidth="1"/>
    <col min="3" max="3" width="35.875" style="6" customWidth="1"/>
    <col min="4" max="4" width="10.625" style="7" customWidth="1"/>
    <col min="5" max="5" width="10.625" style="5" customWidth="1"/>
    <col min="6" max="16384" width="9" style="2"/>
  </cols>
  <sheetData>
    <row r="1" ht="96" customHeight="1" spans="1:6">
      <c r="A1" s="8" t="s">
        <v>0</v>
      </c>
      <c r="B1" s="8"/>
      <c r="C1" s="9"/>
      <c r="D1" s="8"/>
      <c r="E1" s="8"/>
      <c r="F1" s="10"/>
    </row>
    <row r="2" s="1" customFormat="1" ht="46" customHeight="1" spans="1:5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</row>
    <row r="3" ht="18.7" customHeight="1" spans="1:5">
      <c r="A3" s="16">
        <v>1</v>
      </c>
      <c r="B3" s="17" t="s">
        <v>6</v>
      </c>
      <c r="C3" s="18" t="s">
        <v>7</v>
      </c>
      <c r="D3" s="19">
        <v>1</v>
      </c>
      <c r="E3" s="20">
        <v>1</v>
      </c>
    </row>
    <row r="4" ht="18.7" customHeight="1" spans="1:5">
      <c r="A4" s="16">
        <v>2</v>
      </c>
      <c r="B4" s="20" t="s">
        <v>8</v>
      </c>
      <c r="C4" s="21" t="s">
        <v>9</v>
      </c>
      <c r="D4" s="22"/>
      <c r="E4" s="20">
        <v>2</v>
      </c>
    </row>
    <row r="5" ht="18.7" customHeight="1" spans="1:5">
      <c r="A5" s="16">
        <v>3</v>
      </c>
      <c r="B5" s="20" t="s">
        <v>10</v>
      </c>
      <c r="C5" s="21" t="s">
        <v>11</v>
      </c>
      <c r="D5" s="22"/>
      <c r="E5" s="20">
        <v>3</v>
      </c>
    </row>
    <row r="6" ht="18.7" customHeight="1" spans="1:5">
      <c r="A6" s="16">
        <v>4</v>
      </c>
      <c r="B6" s="20" t="s">
        <v>12</v>
      </c>
      <c r="C6" s="21" t="s">
        <v>13</v>
      </c>
      <c r="D6" s="22"/>
      <c r="E6" s="20">
        <v>4</v>
      </c>
    </row>
    <row r="7" ht="18.7" customHeight="1" spans="1:5">
      <c r="A7" s="16">
        <v>5</v>
      </c>
      <c r="B7" s="20" t="s">
        <v>14</v>
      </c>
      <c r="C7" s="21" t="s">
        <v>15</v>
      </c>
      <c r="D7" s="22"/>
      <c r="E7" s="20">
        <v>5</v>
      </c>
    </row>
    <row r="8" ht="18.7" customHeight="1" spans="1:5">
      <c r="A8" s="16">
        <v>6</v>
      </c>
      <c r="B8" s="20" t="s">
        <v>16</v>
      </c>
      <c r="C8" s="21" t="s">
        <v>17</v>
      </c>
      <c r="D8" s="22"/>
      <c r="E8" s="20">
        <v>6</v>
      </c>
    </row>
    <row r="9" ht="18.7" customHeight="1" spans="1:5">
      <c r="A9" s="16">
        <v>7</v>
      </c>
      <c r="B9" s="20" t="s">
        <v>18</v>
      </c>
      <c r="C9" s="21" t="s">
        <v>19</v>
      </c>
      <c r="D9" s="22"/>
      <c r="E9" s="20">
        <v>7</v>
      </c>
    </row>
    <row r="10" ht="18.7" customHeight="1" spans="1:5">
      <c r="A10" s="16">
        <v>8</v>
      </c>
      <c r="B10" s="20" t="s">
        <v>20</v>
      </c>
      <c r="C10" s="21" t="s">
        <v>21</v>
      </c>
      <c r="D10" s="22"/>
      <c r="E10" s="20">
        <v>8</v>
      </c>
    </row>
    <row r="11" ht="18.7" customHeight="1" spans="1:5">
      <c r="A11" s="16">
        <v>9</v>
      </c>
      <c r="B11" s="20" t="s">
        <v>22</v>
      </c>
      <c r="C11" s="21" t="s">
        <v>23</v>
      </c>
      <c r="D11" s="22"/>
      <c r="E11" s="20">
        <v>9</v>
      </c>
    </row>
    <row r="12" ht="18.7" customHeight="1" spans="1:5">
      <c r="A12" s="16">
        <v>10</v>
      </c>
      <c r="B12" s="20" t="s">
        <v>24</v>
      </c>
      <c r="C12" s="21" t="s">
        <v>25</v>
      </c>
      <c r="D12" s="22"/>
      <c r="E12" s="20">
        <v>10</v>
      </c>
    </row>
    <row r="13" ht="18.7" customHeight="1" spans="1:5">
      <c r="A13" s="16">
        <v>11</v>
      </c>
      <c r="B13" s="20" t="s">
        <v>26</v>
      </c>
      <c r="C13" s="21" t="s">
        <v>27</v>
      </c>
      <c r="D13" s="22"/>
      <c r="E13" s="20">
        <v>11</v>
      </c>
    </row>
    <row r="14" ht="18.7" customHeight="1" spans="1:5">
      <c r="A14" s="16">
        <v>12</v>
      </c>
      <c r="B14" s="20" t="s">
        <v>28</v>
      </c>
      <c r="C14" s="21" t="s">
        <v>29</v>
      </c>
      <c r="D14" s="22"/>
      <c r="E14" s="20">
        <v>12</v>
      </c>
    </row>
    <row r="15" ht="18.7" customHeight="1" spans="1:5">
      <c r="A15" s="16">
        <v>13</v>
      </c>
      <c r="B15" s="20" t="s">
        <v>30</v>
      </c>
      <c r="C15" s="21" t="s">
        <v>31</v>
      </c>
      <c r="D15" s="22"/>
      <c r="E15" s="20">
        <v>13</v>
      </c>
    </row>
    <row r="16" ht="18.7" customHeight="1" spans="1:5">
      <c r="A16" s="16">
        <v>14</v>
      </c>
      <c r="B16" s="20" t="s">
        <v>32</v>
      </c>
      <c r="C16" s="21" t="s">
        <v>33</v>
      </c>
      <c r="D16" s="22"/>
      <c r="E16" s="20">
        <v>14</v>
      </c>
    </row>
    <row r="17" ht="18.7" customHeight="1" spans="1:5">
      <c r="A17" s="16">
        <v>15</v>
      </c>
      <c r="B17" s="20" t="s">
        <v>34</v>
      </c>
      <c r="C17" s="21" t="s">
        <v>35</v>
      </c>
      <c r="D17" s="22"/>
      <c r="E17" s="20">
        <v>15</v>
      </c>
    </row>
    <row r="18" ht="18.7" customHeight="1" spans="1:5">
      <c r="A18" s="16">
        <v>16</v>
      </c>
      <c r="B18" s="20" t="s">
        <v>36</v>
      </c>
      <c r="C18" s="21" t="s">
        <v>37</v>
      </c>
      <c r="D18" s="22"/>
      <c r="E18" s="20">
        <v>16</v>
      </c>
    </row>
    <row r="19" ht="18.7" customHeight="1" spans="1:5">
      <c r="A19" s="16">
        <v>17</v>
      </c>
      <c r="B19" s="20" t="s">
        <v>38</v>
      </c>
      <c r="C19" s="21" t="s">
        <v>39</v>
      </c>
      <c r="D19" s="22"/>
      <c r="E19" s="20">
        <v>17</v>
      </c>
    </row>
    <row r="20" ht="18.7" customHeight="1" spans="1:5">
      <c r="A20" s="16">
        <v>18</v>
      </c>
      <c r="B20" s="20" t="s">
        <v>40</v>
      </c>
      <c r="C20" s="21" t="s">
        <v>41</v>
      </c>
      <c r="D20" s="22"/>
      <c r="E20" s="20">
        <v>18</v>
      </c>
    </row>
    <row r="21" ht="18.7" customHeight="1" spans="1:5">
      <c r="A21" s="16">
        <v>19</v>
      </c>
      <c r="B21" s="20" t="s">
        <v>42</v>
      </c>
      <c r="C21" s="21" t="s">
        <v>43</v>
      </c>
      <c r="D21" s="22"/>
      <c r="E21" s="20">
        <v>19</v>
      </c>
    </row>
    <row r="22" ht="18.7" customHeight="1" spans="1:5">
      <c r="A22" s="16">
        <v>20</v>
      </c>
      <c r="B22" s="20" t="s">
        <v>44</v>
      </c>
      <c r="C22" s="21" t="s">
        <v>45</v>
      </c>
      <c r="D22" s="22"/>
      <c r="E22" s="20">
        <v>20</v>
      </c>
    </row>
    <row r="23" ht="18.7" customHeight="1" spans="1:5">
      <c r="A23" s="16">
        <v>21</v>
      </c>
      <c r="B23" s="20" t="s">
        <v>46</v>
      </c>
      <c r="C23" s="21" t="s">
        <v>47</v>
      </c>
      <c r="D23" s="22"/>
      <c r="E23" s="20">
        <v>21</v>
      </c>
    </row>
    <row r="24" ht="18.7" customHeight="1" spans="1:5">
      <c r="A24" s="16">
        <v>22</v>
      </c>
      <c r="B24" s="20" t="s">
        <v>48</v>
      </c>
      <c r="C24" s="21" t="s">
        <v>49</v>
      </c>
      <c r="D24" s="22"/>
      <c r="E24" s="20">
        <v>22</v>
      </c>
    </row>
    <row r="25" ht="18.7" customHeight="1" spans="1:5">
      <c r="A25" s="16">
        <v>23</v>
      </c>
      <c r="B25" s="20" t="s">
        <v>50</v>
      </c>
      <c r="C25" s="21" t="s">
        <v>51</v>
      </c>
      <c r="D25" s="22"/>
      <c r="E25" s="20">
        <v>23</v>
      </c>
    </row>
    <row r="26" ht="18.7" customHeight="1" spans="1:5">
      <c r="A26" s="16">
        <v>24</v>
      </c>
      <c r="B26" s="20" t="s">
        <v>52</v>
      </c>
      <c r="C26" s="21" t="s">
        <v>53</v>
      </c>
      <c r="D26" s="22"/>
      <c r="E26" s="20">
        <v>24</v>
      </c>
    </row>
    <row r="27" ht="18.7" customHeight="1" spans="1:5">
      <c r="A27" s="16">
        <v>25</v>
      </c>
      <c r="B27" s="20" t="s">
        <v>54</v>
      </c>
      <c r="C27" s="21" t="s">
        <v>55</v>
      </c>
      <c r="D27" s="22"/>
      <c r="E27" s="20">
        <v>25</v>
      </c>
    </row>
    <row r="28" ht="18.7" customHeight="1" spans="1:5">
      <c r="A28" s="16">
        <v>26</v>
      </c>
      <c r="B28" s="20" t="s">
        <v>56</v>
      </c>
      <c r="C28" s="21" t="s">
        <v>57</v>
      </c>
      <c r="D28" s="22"/>
      <c r="E28" s="20">
        <v>26</v>
      </c>
    </row>
    <row r="29" ht="18.7" customHeight="1" spans="1:5">
      <c r="A29" s="16">
        <v>27</v>
      </c>
      <c r="B29" s="20" t="s">
        <v>58</v>
      </c>
      <c r="C29" s="21" t="s">
        <v>59</v>
      </c>
      <c r="D29" s="22"/>
      <c r="E29" s="20">
        <v>27</v>
      </c>
    </row>
    <row r="30" ht="18.7" customHeight="1" spans="1:5">
      <c r="A30" s="16">
        <v>28</v>
      </c>
      <c r="B30" s="20" t="s">
        <v>60</v>
      </c>
      <c r="C30" s="21" t="s">
        <v>61</v>
      </c>
      <c r="D30" s="22"/>
      <c r="E30" s="20">
        <v>28</v>
      </c>
    </row>
    <row r="31" ht="18.7" customHeight="1" spans="1:5">
      <c r="A31" s="16">
        <v>29</v>
      </c>
      <c r="B31" s="20" t="s">
        <v>62</v>
      </c>
      <c r="C31" s="21" t="s">
        <v>63</v>
      </c>
      <c r="D31" s="22"/>
      <c r="E31" s="20">
        <v>29</v>
      </c>
    </row>
    <row r="32" ht="18.7" customHeight="1" spans="1:5">
      <c r="A32" s="16">
        <v>30</v>
      </c>
      <c r="B32" s="20" t="s">
        <v>64</v>
      </c>
      <c r="C32" s="21" t="s">
        <v>65</v>
      </c>
      <c r="D32" s="23"/>
      <c r="E32" s="20">
        <v>30</v>
      </c>
    </row>
    <row r="33" ht="18.7" customHeight="1" spans="1:5">
      <c r="A33" s="16">
        <v>31</v>
      </c>
      <c r="B33" s="20" t="s">
        <v>66</v>
      </c>
      <c r="C33" s="21" t="s">
        <v>67</v>
      </c>
      <c r="D33" s="19">
        <v>2</v>
      </c>
      <c r="E33" s="20">
        <v>1</v>
      </c>
    </row>
    <row r="34" ht="18.7" customHeight="1" spans="1:5">
      <c r="A34" s="16">
        <v>32</v>
      </c>
      <c r="B34" s="20" t="s">
        <v>68</v>
      </c>
      <c r="C34" s="21" t="s">
        <v>69</v>
      </c>
      <c r="D34" s="22"/>
      <c r="E34" s="20">
        <v>2</v>
      </c>
    </row>
    <row r="35" ht="18.7" customHeight="1" spans="1:5">
      <c r="A35" s="16">
        <v>33</v>
      </c>
      <c r="B35" s="20" t="s">
        <v>70</v>
      </c>
      <c r="C35" s="21" t="s">
        <v>71</v>
      </c>
      <c r="D35" s="22"/>
      <c r="E35" s="20">
        <v>3</v>
      </c>
    </row>
    <row r="36" ht="18.7" customHeight="1" spans="1:5">
      <c r="A36" s="16">
        <v>34</v>
      </c>
      <c r="B36" s="20" t="s">
        <v>72</v>
      </c>
      <c r="C36" s="21" t="s">
        <v>73</v>
      </c>
      <c r="D36" s="22"/>
      <c r="E36" s="20">
        <v>4</v>
      </c>
    </row>
    <row r="37" ht="18.7" customHeight="1" spans="1:5">
      <c r="A37" s="16">
        <v>35</v>
      </c>
      <c r="B37" s="20" t="s">
        <v>74</v>
      </c>
      <c r="C37" s="21" t="s">
        <v>75</v>
      </c>
      <c r="D37" s="22"/>
      <c r="E37" s="20">
        <v>5</v>
      </c>
    </row>
    <row r="38" ht="18.7" customHeight="1" spans="1:5">
      <c r="A38" s="16">
        <v>36</v>
      </c>
      <c r="B38" s="20" t="s">
        <v>76</v>
      </c>
      <c r="C38" s="21" t="s">
        <v>77</v>
      </c>
      <c r="D38" s="22"/>
      <c r="E38" s="20">
        <v>6</v>
      </c>
    </row>
    <row r="39" ht="18.7" customHeight="1" spans="1:5">
      <c r="A39" s="16">
        <v>37</v>
      </c>
      <c r="B39" s="20" t="s">
        <v>78</v>
      </c>
      <c r="C39" s="21" t="s">
        <v>79</v>
      </c>
      <c r="D39" s="22"/>
      <c r="E39" s="20">
        <v>7</v>
      </c>
    </row>
    <row r="40" ht="18.7" customHeight="1" spans="1:5">
      <c r="A40" s="16">
        <v>38</v>
      </c>
      <c r="B40" s="20" t="s">
        <v>80</v>
      </c>
      <c r="C40" s="21" t="s">
        <v>81</v>
      </c>
      <c r="D40" s="22"/>
      <c r="E40" s="20">
        <v>8</v>
      </c>
    </row>
    <row r="41" ht="18.7" customHeight="1" spans="1:5">
      <c r="A41" s="16">
        <v>39</v>
      </c>
      <c r="B41" s="20" t="s">
        <v>82</v>
      </c>
      <c r="C41" s="21" t="s">
        <v>83</v>
      </c>
      <c r="D41" s="22"/>
      <c r="E41" s="20">
        <v>9</v>
      </c>
    </row>
    <row r="42" ht="18.7" customHeight="1" spans="1:5">
      <c r="A42" s="16">
        <v>40</v>
      </c>
      <c r="B42" s="20" t="s">
        <v>84</v>
      </c>
      <c r="C42" s="21" t="s">
        <v>85</v>
      </c>
      <c r="D42" s="22"/>
      <c r="E42" s="20">
        <v>10</v>
      </c>
    </row>
    <row r="43" ht="18.7" customHeight="1" spans="1:5">
      <c r="A43" s="16">
        <v>41</v>
      </c>
      <c r="B43" s="20" t="s">
        <v>86</v>
      </c>
      <c r="C43" s="21" t="s">
        <v>87</v>
      </c>
      <c r="D43" s="22"/>
      <c r="E43" s="20">
        <v>11</v>
      </c>
    </row>
    <row r="44" ht="18.7" customHeight="1" spans="1:5">
      <c r="A44" s="16">
        <v>42</v>
      </c>
      <c r="B44" s="20" t="s">
        <v>88</v>
      </c>
      <c r="C44" s="21" t="s">
        <v>89</v>
      </c>
      <c r="D44" s="22"/>
      <c r="E44" s="20">
        <v>12</v>
      </c>
    </row>
    <row r="45" ht="18.7" customHeight="1" spans="1:5">
      <c r="A45" s="16">
        <v>43</v>
      </c>
      <c r="B45" s="20" t="s">
        <v>90</v>
      </c>
      <c r="C45" s="21" t="s">
        <v>91</v>
      </c>
      <c r="D45" s="22"/>
      <c r="E45" s="20">
        <v>13</v>
      </c>
    </row>
    <row r="46" ht="18.7" customHeight="1" spans="1:5">
      <c r="A46" s="16">
        <v>44</v>
      </c>
      <c r="B46" s="20" t="s">
        <v>92</v>
      </c>
      <c r="C46" s="21" t="s">
        <v>93</v>
      </c>
      <c r="D46" s="22"/>
      <c r="E46" s="20">
        <v>14</v>
      </c>
    </row>
    <row r="47" ht="18.7" customHeight="1" spans="1:5">
      <c r="A47" s="16">
        <v>45</v>
      </c>
      <c r="B47" s="20" t="s">
        <v>94</v>
      </c>
      <c r="C47" s="21" t="s">
        <v>95</v>
      </c>
      <c r="D47" s="22"/>
      <c r="E47" s="20">
        <v>15</v>
      </c>
    </row>
    <row r="48" ht="18.7" customHeight="1" spans="1:5">
      <c r="A48" s="16">
        <v>46</v>
      </c>
      <c r="B48" s="20" t="s">
        <v>96</v>
      </c>
      <c r="C48" s="21" t="s">
        <v>97</v>
      </c>
      <c r="D48" s="22"/>
      <c r="E48" s="20">
        <v>16</v>
      </c>
    </row>
    <row r="49" ht="18.7" customHeight="1" spans="1:5">
      <c r="A49" s="16">
        <v>47</v>
      </c>
      <c r="B49" s="20" t="s">
        <v>98</v>
      </c>
      <c r="C49" s="21" t="s">
        <v>99</v>
      </c>
      <c r="D49" s="22"/>
      <c r="E49" s="20">
        <v>17</v>
      </c>
    </row>
    <row r="50" ht="18.7" customHeight="1" spans="1:5">
      <c r="A50" s="16">
        <v>48</v>
      </c>
      <c r="B50" s="20" t="s">
        <v>100</v>
      </c>
      <c r="C50" s="21" t="s">
        <v>101</v>
      </c>
      <c r="D50" s="22"/>
      <c r="E50" s="20">
        <v>18</v>
      </c>
    </row>
    <row r="51" ht="18.7" customHeight="1" spans="1:5">
      <c r="A51" s="16">
        <v>49</v>
      </c>
      <c r="B51" s="20" t="s">
        <v>102</v>
      </c>
      <c r="C51" s="21" t="s">
        <v>103</v>
      </c>
      <c r="D51" s="22"/>
      <c r="E51" s="20">
        <v>19</v>
      </c>
    </row>
    <row r="52" ht="18.7" customHeight="1" spans="1:5">
      <c r="A52" s="16">
        <v>50</v>
      </c>
      <c r="B52" s="20" t="s">
        <v>104</v>
      </c>
      <c r="C52" s="21" t="s">
        <v>105</v>
      </c>
      <c r="D52" s="22"/>
      <c r="E52" s="20">
        <v>20</v>
      </c>
    </row>
    <row r="53" ht="18.7" customHeight="1" spans="1:5">
      <c r="A53" s="16">
        <v>51</v>
      </c>
      <c r="B53" s="20" t="s">
        <v>106</v>
      </c>
      <c r="C53" s="21" t="s">
        <v>107</v>
      </c>
      <c r="D53" s="22"/>
      <c r="E53" s="20">
        <v>21</v>
      </c>
    </row>
    <row r="54" ht="18.7" customHeight="1" spans="1:5">
      <c r="A54" s="16">
        <v>52</v>
      </c>
      <c r="B54" s="20" t="s">
        <v>108</v>
      </c>
      <c r="C54" s="21" t="s">
        <v>109</v>
      </c>
      <c r="D54" s="22"/>
      <c r="E54" s="20">
        <v>22</v>
      </c>
    </row>
    <row r="55" ht="18.7" customHeight="1" spans="1:5">
      <c r="A55" s="16">
        <v>53</v>
      </c>
      <c r="B55" s="20" t="s">
        <v>110</v>
      </c>
      <c r="C55" s="21" t="s">
        <v>111</v>
      </c>
      <c r="D55" s="22"/>
      <c r="E55" s="20">
        <v>23</v>
      </c>
    </row>
    <row r="56" ht="18.7" customHeight="1" spans="1:5">
      <c r="A56" s="16">
        <v>54</v>
      </c>
      <c r="B56" s="20" t="s">
        <v>112</v>
      </c>
      <c r="C56" s="21" t="s">
        <v>113</v>
      </c>
      <c r="D56" s="22"/>
      <c r="E56" s="20">
        <v>24</v>
      </c>
    </row>
    <row r="57" ht="18.7" customHeight="1" spans="1:5">
      <c r="A57" s="16">
        <v>55</v>
      </c>
      <c r="B57" s="20" t="s">
        <v>114</v>
      </c>
      <c r="C57" s="21" t="s">
        <v>115</v>
      </c>
      <c r="D57" s="22"/>
      <c r="E57" s="20">
        <v>25</v>
      </c>
    </row>
    <row r="58" ht="18.7" customHeight="1" spans="1:5">
      <c r="A58" s="16">
        <v>56</v>
      </c>
      <c r="B58" s="20" t="s">
        <v>116</v>
      </c>
      <c r="C58" s="21" t="s">
        <v>117</v>
      </c>
      <c r="D58" s="22"/>
      <c r="E58" s="20">
        <v>26</v>
      </c>
    </row>
    <row r="59" ht="18.7" customHeight="1" spans="1:5">
      <c r="A59" s="16">
        <v>57</v>
      </c>
      <c r="B59" s="20" t="s">
        <v>118</v>
      </c>
      <c r="C59" s="21" t="s">
        <v>119</v>
      </c>
      <c r="D59" s="22"/>
      <c r="E59" s="20">
        <v>27</v>
      </c>
    </row>
    <row r="60" ht="18.7" customHeight="1" spans="1:5">
      <c r="A60" s="16">
        <v>58</v>
      </c>
      <c r="B60" s="20" t="s">
        <v>120</v>
      </c>
      <c r="C60" s="21" t="s">
        <v>23</v>
      </c>
      <c r="D60" s="22"/>
      <c r="E60" s="20">
        <v>28</v>
      </c>
    </row>
    <row r="61" ht="18.7" customHeight="1" spans="1:5">
      <c r="A61" s="16">
        <v>59</v>
      </c>
      <c r="B61" s="20" t="s">
        <v>121</v>
      </c>
      <c r="C61" s="21" t="s">
        <v>122</v>
      </c>
      <c r="D61" s="22"/>
      <c r="E61" s="20">
        <v>29</v>
      </c>
    </row>
    <row r="62" ht="18.7" customHeight="1" spans="1:5">
      <c r="A62" s="16">
        <v>60</v>
      </c>
      <c r="B62" s="20" t="s">
        <v>123</v>
      </c>
      <c r="C62" s="21" t="s">
        <v>124</v>
      </c>
      <c r="D62" s="23"/>
      <c r="E62" s="20">
        <v>30</v>
      </c>
    </row>
    <row r="63" ht="18.7" customHeight="1" spans="1:5">
      <c r="A63" s="16">
        <v>61</v>
      </c>
      <c r="B63" s="20" t="s">
        <v>125</v>
      </c>
      <c r="C63" s="21" t="s">
        <v>126</v>
      </c>
      <c r="D63" s="19">
        <v>3</v>
      </c>
      <c r="E63" s="20">
        <v>1</v>
      </c>
    </row>
    <row r="64" ht="18.7" customHeight="1" spans="1:5">
      <c r="A64" s="16">
        <v>62</v>
      </c>
      <c r="B64" s="20" t="s">
        <v>127</v>
      </c>
      <c r="C64" s="21" t="s">
        <v>128</v>
      </c>
      <c r="D64" s="22"/>
      <c r="E64" s="20">
        <v>2</v>
      </c>
    </row>
    <row r="65" ht="18.7" customHeight="1" spans="1:5">
      <c r="A65" s="16">
        <v>63</v>
      </c>
      <c r="B65" s="20" t="s">
        <v>129</v>
      </c>
      <c r="C65" s="21" t="s">
        <v>130</v>
      </c>
      <c r="D65" s="22"/>
      <c r="E65" s="20">
        <v>3</v>
      </c>
    </row>
    <row r="66" ht="18.7" customHeight="1" spans="1:5">
      <c r="A66" s="16">
        <v>64</v>
      </c>
      <c r="B66" s="20" t="s">
        <v>131</v>
      </c>
      <c r="C66" s="21" t="s">
        <v>132</v>
      </c>
      <c r="D66" s="22"/>
      <c r="E66" s="20">
        <v>4</v>
      </c>
    </row>
    <row r="67" ht="18.7" customHeight="1" spans="1:5">
      <c r="A67" s="16">
        <v>65</v>
      </c>
      <c r="B67" s="20" t="s">
        <v>133</v>
      </c>
      <c r="C67" s="21" t="s">
        <v>134</v>
      </c>
      <c r="D67" s="22"/>
      <c r="E67" s="20">
        <v>5</v>
      </c>
    </row>
    <row r="68" ht="18.7" customHeight="1" spans="1:5">
      <c r="A68" s="16">
        <v>66</v>
      </c>
      <c r="B68" s="20" t="s">
        <v>135</v>
      </c>
      <c r="C68" s="21" t="s">
        <v>136</v>
      </c>
      <c r="D68" s="22"/>
      <c r="E68" s="20">
        <v>6</v>
      </c>
    </row>
    <row r="69" ht="18.7" customHeight="1" spans="1:5">
      <c r="A69" s="16">
        <v>67</v>
      </c>
      <c r="B69" s="20" t="s">
        <v>137</v>
      </c>
      <c r="C69" s="21" t="s">
        <v>138</v>
      </c>
      <c r="D69" s="22"/>
      <c r="E69" s="20">
        <v>7</v>
      </c>
    </row>
    <row r="70" ht="18.7" customHeight="1" spans="1:5">
      <c r="A70" s="16">
        <v>68</v>
      </c>
      <c r="B70" s="20" t="s">
        <v>139</v>
      </c>
      <c r="C70" s="21" t="s">
        <v>140</v>
      </c>
      <c r="D70" s="22"/>
      <c r="E70" s="20">
        <v>8</v>
      </c>
    </row>
    <row r="71" ht="18.7" customHeight="1" spans="1:5">
      <c r="A71" s="16">
        <v>69</v>
      </c>
      <c r="B71" s="20" t="s">
        <v>141</v>
      </c>
      <c r="C71" s="21" t="s">
        <v>142</v>
      </c>
      <c r="D71" s="22"/>
      <c r="E71" s="20">
        <v>9</v>
      </c>
    </row>
    <row r="72" ht="18.7" customHeight="1" spans="1:5">
      <c r="A72" s="16">
        <v>70</v>
      </c>
      <c r="B72" s="20" t="s">
        <v>143</v>
      </c>
      <c r="C72" s="21" t="s">
        <v>144</v>
      </c>
      <c r="D72" s="22"/>
      <c r="E72" s="20">
        <v>10</v>
      </c>
    </row>
    <row r="73" ht="18.7" customHeight="1" spans="1:5">
      <c r="A73" s="16">
        <v>71</v>
      </c>
      <c r="B73" s="20" t="s">
        <v>145</v>
      </c>
      <c r="C73" s="21" t="s">
        <v>146</v>
      </c>
      <c r="D73" s="22"/>
      <c r="E73" s="20">
        <v>11</v>
      </c>
    </row>
    <row r="74" ht="18.7" customHeight="1" spans="1:5">
      <c r="A74" s="16">
        <v>72</v>
      </c>
      <c r="B74" s="20" t="s">
        <v>147</v>
      </c>
      <c r="C74" s="21" t="s">
        <v>148</v>
      </c>
      <c r="D74" s="22"/>
      <c r="E74" s="20">
        <v>12</v>
      </c>
    </row>
    <row r="75" ht="18.7" customHeight="1" spans="1:5">
      <c r="A75" s="16">
        <v>73</v>
      </c>
      <c r="B75" s="20" t="s">
        <v>149</v>
      </c>
      <c r="C75" s="21" t="s">
        <v>150</v>
      </c>
      <c r="D75" s="22"/>
      <c r="E75" s="20">
        <v>13</v>
      </c>
    </row>
    <row r="76" ht="18.7" customHeight="1" spans="1:5">
      <c r="A76" s="16">
        <v>74</v>
      </c>
      <c r="B76" s="20" t="s">
        <v>151</v>
      </c>
      <c r="C76" s="21" t="s">
        <v>152</v>
      </c>
      <c r="D76" s="22"/>
      <c r="E76" s="20">
        <v>14</v>
      </c>
    </row>
    <row r="77" ht="18.7" customHeight="1" spans="1:5">
      <c r="A77" s="16">
        <v>75</v>
      </c>
      <c r="B77" s="20" t="s">
        <v>153</v>
      </c>
      <c r="C77" s="21" t="s">
        <v>154</v>
      </c>
      <c r="D77" s="22"/>
      <c r="E77" s="20">
        <v>15</v>
      </c>
    </row>
    <row r="78" ht="18.7" customHeight="1" spans="1:5">
      <c r="A78" s="16">
        <v>76</v>
      </c>
      <c r="B78" s="20" t="s">
        <v>155</v>
      </c>
      <c r="C78" s="21" t="s">
        <v>156</v>
      </c>
      <c r="D78" s="22"/>
      <c r="E78" s="20">
        <v>16</v>
      </c>
    </row>
    <row r="79" ht="18.7" customHeight="1" spans="1:5">
      <c r="A79" s="16">
        <v>77</v>
      </c>
      <c r="B79" s="20" t="s">
        <v>157</v>
      </c>
      <c r="C79" s="21" t="s">
        <v>158</v>
      </c>
      <c r="D79" s="22"/>
      <c r="E79" s="20">
        <v>17</v>
      </c>
    </row>
    <row r="80" ht="18.7" customHeight="1" spans="1:5">
      <c r="A80" s="16">
        <v>78</v>
      </c>
      <c r="B80" s="20" t="s">
        <v>159</v>
      </c>
      <c r="C80" s="21" t="s">
        <v>160</v>
      </c>
      <c r="D80" s="22"/>
      <c r="E80" s="20">
        <v>18</v>
      </c>
    </row>
    <row r="81" ht="18.7" customHeight="1" spans="1:5">
      <c r="A81" s="16">
        <v>79</v>
      </c>
      <c r="B81" s="20" t="s">
        <v>161</v>
      </c>
      <c r="C81" s="21" t="s">
        <v>162</v>
      </c>
      <c r="D81" s="22"/>
      <c r="E81" s="20">
        <v>19</v>
      </c>
    </row>
    <row r="82" ht="18.7" customHeight="1" spans="1:5">
      <c r="A82" s="16">
        <v>80</v>
      </c>
      <c r="B82" s="20" t="s">
        <v>163</v>
      </c>
      <c r="C82" s="21" t="s">
        <v>164</v>
      </c>
      <c r="D82" s="22"/>
      <c r="E82" s="20">
        <v>20</v>
      </c>
    </row>
    <row r="83" ht="18.7" customHeight="1" spans="1:5">
      <c r="A83" s="16">
        <v>81</v>
      </c>
      <c r="B83" s="20" t="s">
        <v>165</v>
      </c>
      <c r="C83" s="21" t="s">
        <v>166</v>
      </c>
      <c r="D83" s="22"/>
      <c r="E83" s="20">
        <v>21</v>
      </c>
    </row>
    <row r="84" ht="18.7" customHeight="1" spans="1:5">
      <c r="A84" s="16">
        <v>82</v>
      </c>
      <c r="B84" s="20" t="s">
        <v>167</v>
      </c>
      <c r="C84" s="21" t="s">
        <v>168</v>
      </c>
      <c r="D84" s="22"/>
      <c r="E84" s="20">
        <v>22</v>
      </c>
    </row>
    <row r="85" ht="18.7" customHeight="1" spans="1:5">
      <c r="A85" s="16">
        <v>83</v>
      </c>
      <c r="B85" s="20" t="s">
        <v>169</v>
      </c>
      <c r="C85" s="21" t="s">
        <v>170</v>
      </c>
      <c r="D85" s="22"/>
      <c r="E85" s="20">
        <v>23</v>
      </c>
    </row>
    <row r="86" ht="18.7" customHeight="1" spans="1:5">
      <c r="A86" s="16">
        <v>84</v>
      </c>
      <c r="B86" s="20" t="s">
        <v>171</v>
      </c>
      <c r="C86" s="21" t="s">
        <v>172</v>
      </c>
      <c r="D86" s="22"/>
      <c r="E86" s="20">
        <v>24</v>
      </c>
    </row>
    <row r="87" ht="18.7" customHeight="1" spans="1:5">
      <c r="A87" s="16">
        <v>85</v>
      </c>
      <c r="B87" s="20" t="s">
        <v>173</v>
      </c>
      <c r="C87" s="21" t="s">
        <v>174</v>
      </c>
      <c r="D87" s="22"/>
      <c r="E87" s="20">
        <v>25</v>
      </c>
    </row>
    <row r="88" ht="18.7" customHeight="1" spans="1:5">
      <c r="A88" s="16">
        <v>86</v>
      </c>
      <c r="B88" s="20" t="s">
        <v>175</v>
      </c>
      <c r="C88" s="21" t="s">
        <v>176</v>
      </c>
      <c r="D88" s="22"/>
      <c r="E88" s="20">
        <v>26</v>
      </c>
    </row>
    <row r="89" ht="18.7" customHeight="1" spans="1:5">
      <c r="A89" s="16">
        <v>87</v>
      </c>
      <c r="B89" s="20" t="s">
        <v>177</v>
      </c>
      <c r="C89" s="21" t="s">
        <v>178</v>
      </c>
      <c r="D89" s="22"/>
      <c r="E89" s="20">
        <v>27</v>
      </c>
    </row>
    <row r="90" ht="18.7" customHeight="1" spans="1:5">
      <c r="A90" s="16">
        <v>88</v>
      </c>
      <c r="B90" s="20" t="s">
        <v>179</v>
      </c>
      <c r="C90" s="21" t="s">
        <v>180</v>
      </c>
      <c r="D90" s="22"/>
      <c r="E90" s="20">
        <v>28</v>
      </c>
    </row>
    <row r="91" ht="18.7" customHeight="1" spans="1:5">
      <c r="A91" s="16">
        <v>89</v>
      </c>
      <c r="B91" s="20" t="s">
        <v>181</v>
      </c>
      <c r="C91" s="21" t="s">
        <v>182</v>
      </c>
      <c r="D91" s="22"/>
      <c r="E91" s="20">
        <v>29</v>
      </c>
    </row>
    <row r="92" ht="18.7" customHeight="1" spans="1:5">
      <c r="A92" s="16">
        <v>90</v>
      </c>
      <c r="B92" s="20" t="s">
        <v>183</v>
      </c>
      <c r="C92" s="21" t="s">
        <v>184</v>
      </c>
      <c r="D92" s="23"/>
      <c r="E92" s="20">
        <v>30</v>
      </c>
    </row>
    <row r="93" ht="18.7" customHeight="1" spans="1:5">
      <c r="A93" s="16">
        <v>91</v>
      </c>
      <c r="B93" s="20" t="s">
        <v>185</v>
      </c>
      <c r="C93" s="21" t="s">
        <v>186</v>
      </c>
      <c r="D93" s="19">
        <v>4</v>
      </c>
      <c r="E93" s="20">
        <v>1</v>
      </c>
    </row>
    <row r="94" ht="18.7" customHeight="1" spans="1:5">
      <c r="A94" s="16">
        <v>92</v>
      </c>
      <c r="B94" s="20" t="s">
        <v>187</v>
      </c>
      <c r="C94" s="21" t="s">
        <v>188</v>
      </c>
      <c r="D94" s="22"/>
      <c r="E94" s="20">
        <v>2</v>
      </c>
    </row>
    <row r="95" ht="18.7" customHeight="1" spans="1:5">
      <c r="A95" s="16">
        <v>93</v>
      </c>
      <c r="B95" s="20" t="s">
        <v>189</v>
      </c>
      <c r="C95" s="21" t="s">
        <v>190</v>
      </c>
      <c r="D95" s="22"/>
      <c r="E95" s="20">
        <v>3</v>
      </c>
    </row>
    <row r="96" ht="18.7" customHeight="1" spans="1:5">
      <c r="A96" s="16">
        <v>94</v>
      </c>
      <c r="B96" s="20" t="s">
        <v>191</v>
      </c>
      <c r="C96" s="21" t="s">
        <v>192</v>
      </c>
      <c r="D96" s="22"/>
      <c r="E96" s="20">
        <v>4</v>
      </c>
    </row>
    <row r="97" ht="18.7" customHeight="1" spans="1:5">
      <c r="A97" s="16">
        <v>95</v>
      </c>
      <c r="B97" s="20" t="s">
        <v>193</v>
      </c>
      <c r="C97" s="21" t="s">
        <v>194</v>
      </c>
      <c r="D97" s="22"/>
      <c r="E97" s="20">
        <v>5</v>
      </c>
    </row>
    <row r="98" ht="18.7" customHeight="1" spans="1:5">
      <c r="A98" s="16">
        <v>96</v>
      </c>
      <c r="B98" s="20" t="s">
        <v>195</v>
      </c>
      <c r="C98" s="21" t="s">
        <v>196</v>
      </c>
      <c r="D98" s="22"/>
      <c r="E98" s="20">
        <v>6</v>
      </c>
    </row>
    <row r="99" ht="18.7" customHeight="1" spans="1:5">
      <c r="A99" s="16">
        <v>97</v>
      </c>
      <c r="B99" s="20" t="s">
        <v>197</v>
      </c>
      <c r="C99" s="21" t="s">
        <v>198</v>
      </c>
      <c r="D99" s="22"/>
      <c r="E99" s="20">
        <v>7</v>
      </c>
    </row>
    <row r="100" ht="18.7" customHeight="1" spans="1:5">
      <c r="A100" s="16">
        <v>98</v>
      </c>
      <c r="B100" s="20" t="s">
        <v>199</v>
      </c>
      <c r="C100" s="21" t="s">
        <v>200</v>
      </c>
      <c r="D100" s="22"/>
      <c r="E100" s="20">
        <v>8</v>
      </c>
    </row>
    <row r="101" ht="18.7" customHeight="1" spans="1:5">
      <c r="A101" s="16">
        <v>99</v>
      </c>
      <c r="B101" s="20" t="s">
        <v>201</v>
      </c>
      <c r="C101" s="21" t="s">
        <v>202</v>
      </c>
      <c r="D101" s="22"/>
      <c r="E101" s="20">
        <v>9</v>
      </c>
    </row>
    <row r="102" ht="18.7" customHeight="1" spans="1:5">
      <c r="A102" s="16">
        <v>100</v>
      </c>
      <c r="B102" s="20" t="s">
        <v>203</v>
      </c>
      <c r="C102" s="21" t="s">
        <v>204</v>
      </c>
      <c r="D102" s="22"/>
      <c r="E102" s="20">
        <v>10</v>
      </c>
    </row>
    <row r="103" ht="18.7" customHeight="1" spans="1:5">
      <c r="A103" s="16">
        <v>101</v>
      </c>
      <c r="B103" s="20" t="s">
        <v>205</v>
      </c>
      <c r="C103" s="21" t="s">
        <v>206</v>
      </c>
      <c r="D103" s="22"/>
      <c r="E103" s="20">
        <v>11</v>
      </c>
    </row>
    <row r="104" ht="18.7" customHeight="1" spans="1:5">
      <c r="A104" s="16">
        <v>102</v>
      </c>
      <c r="B104" s="20" t="s">
        <v>207</v>
      </c>
      <c r="C104" s="21" t="s">
        <v>208</v>
      </c>
      <c r="D104" s="22"/>
      <c r="E104" s="20">
        <v>12</v>
      </c>
    </row>
    <row r="105" ht="18.7" customHeight="1" spans="1:5">
      <c r="A105" s="16">
        <v>103</v>
      </c>
      <c r="B105" s="20" t="s">
        <v>209</v>
      </c>
      <c r="C105" s="21" t="s">
        <v>210</v>
      </c>
      <c r="D105" s="22"/>
      <c r="E105" s="20">
        <v>13</v>
      </c>
    </row>
    <row r="106" ht="18.7" customHeight="1" spans="1:5">
      <c r="A106" s="16">
        <v>104</v>
      </c>
      <c r="B106" s="20" t="s">
        <v>211</v>
      </c>
      <c r="C106" s="21" t="s">
        <v>158</v>
      </c>
      <c r="D106" s="22"/>
      <c r="E106" s="20">
        <v>14</v>
      </c>
    </row>
    <row r="107" ht="18.7" customHeight="1" spans="1:5">
      <c r="A107" s="16">
        <v>105</v>
      </c>
      <c r="B107" s="20" t="s">
        <v>212</v>
      </c>
      <c r="C107" s="21" t="s">
        <v>213</v>
      </c>
      <c r="D107" s="22"/>
      <c r="E107" s="20">
        <v>15</v>
      </c>
    </row>
    <row r="108" ht="18.7" customHeight="1" spans="1:5">
      <c r="A108" s="16">
        <v>106</v>
      </c>
      <c r="B108" s="24" t="s">
        <v>214</v>
      </c>
      <c r="C108" s="25" t="s">
        <v>215</v>
      </c>
      <c r="D108" s="22"/>
      <c r="E108" s="20">
        <v>16</v>
      </c>
    </row>
    <row r="109" ht="18.7" customHeight="1" spans="1:5">
      <c r="A109" s="16">
        <v>107</v>
      </c>
      <c r="B109" s="24" t="s">
        <v>216</v>
      </c>
      <c r="C109" s="25" t="s">
        <v>217</v>
      </c>
      <c r="D109" s="22"/>
      <c r="E109" s="20">
        <v>17</v>
      </c>
    </row>
    <row r="110" ht="18.7" customHeight="1" spans="1:5">
      <c r="A110" s="16">
        <v>108</v>
      </c>
      <c r="B110" s="24" t="s">
        <v>218</v>
      </c>
      <c r="C110" s="25" t="s">
        <v>219</v>
      </c>
      <c r="D110" s="22"/>
      <c r="E110" s="20">
        <v>18</v>
      </c>
    </row>
    <row r="111" ht="18.7" customHeight="1" spans="1:5">
      <c r="A111" s="16">
        <v>109</v>
      </c>
      <c r="B111" s="24" t="s">
        <v>220</v>
      </c>
      <c r="C111" s="25" t="s">
        <v>221</v>
      </c>
      <c r="D111" s="22"/>
      <c r="E111" s="20">
        <v>19</v>
      </c>
    </row>
    <row r="112" ht="18.7" customHeight="1" spans="1:5">
      <c r="A112" s="16">
        <v>110</v>
      </c>
      <c r="B112" s="24" t="s">
        <v>222</v>
      </c>
      <c r="C112" s="25" t="s">
        <v>223</v>
      </c>
      <c r="D112" s="22"/>
      <c r="E112" s="20">
        <v>20</v>
      </c>
    </row>
    <row r="113" ht="18.7" customHeight="1" spans="1:5">
      <c r="A113" s="16">
        <v>111</v>
      </c>
      <c r="B113" s="24" t="s">
        <v>224</v>
      </c>
      <c r="C113" s="25" t="s">
        <v>225</v>
      </c>
      <c r="D113" s="22"/>
      <c r="E113" s="20">
        <v>21</v>
      </c>
    </row>
    <row r="114" ht="18.7" customHeight="1" spans="1:5">
      <c r="A114" s="16">
        <v>112</v>
      </c>
      <c r="B114" s="24" t="s">
        <v>226</v>
      </c>
      <c r="C114" s="25" t="s">
        <v>227</v>
      </c>
      <c r="D114" s="22"/>
      <c r="E114" s="20">
        <v>22</v>
      </c>
    </row>
    <row r="115" ht="18.7" customHeight="1" spans="1:5">
      <c r="A115" s="16">
        <v>113</v>
      </c>
      <c r="B115" s="24" t="s">
        <v>228</v>
      </c>
      <c r="C115" s="25" t="s">
        <v>229</v>
      </c>
      <c r="D115" s="22"/>
      <c r="E115" s="20">
        <v>23</v>
      </c>
    </row>
    <row r="116" ht="18.7" customHeight="1" spans="1:5">
      <c r="A116" s="16">
        <v>114</v>
      </c>
      <c r="B116" s="24" t="s">
        <v>230</v>
      </c>
      <c r="C116" s="25" t="s">
        <v>231</v>
      </c>
      <c r="D116" s="22"/>
      <c r="E116" s="20">
        <v>24</v>
      </c>
    </row>
    <row r="117" ht="18.7" customHeight="1" spans="1:5">
      <c r="A117" s="16">
        <v>115</v>
      </c>
      <c r="B117" s="24" t="s">
        <v>232</v>
      </c>
      <c r="C117" s="25" t="s">
        <v>233</v>
      </c>
      <c r="D117" s="22"/>
      <c r="E117" s="20">
        <v>25</v>
      </c>
    </row>
    <row r="118" ht="18.7" customHeight="1" spans="1:5">
      <c r="A118" s="16">
        <v>116</v>
      </c>
      <c r="B118" s="24" t="s">
        <v>234</v>
      </c>
      <c r="C118" s="25" t="s">
        <v>235</v>
      </c>
      <c r="D118" s="22"/>
      <c r="E118" s="20">
        <v>26</v>
      </c>
    </row>
    <row r="119" ht="18.7" customHeight="1" spans="1:5">
      <c r="A119" s="16">
        <v>117</v>
      </c>
      <c r="B119" s="24" t="s">
        <v>236</v>
      </c>
      <c r="C119" s="25" t="s">
        <v>237</v>
      </c>
      <c r="D119" s="22"/>
      <c r="E119" s="20">
        <v>27</v>
      </c>
    </row>
    <row r="120" ht="18.7" customHeight="1" spans="1:5">
      <c r="A120" s="16">
        <v>118</v>
      </c>
      <c r="B120" s="24" t="s">
        <v>238</v>
      </c>
      <c r="C120" s="25" t="s">
        <v>239</v>
      </c>
      <c r="D120" s="22"/>
      <c r="E120" s="20">
        <v>28</v>
      </c>
    </row>
    <row r="121" ht="18.7" customHeight="1" spans="1:5">
      <c r="A121" s="16">
        <v>119</v>
      </c>
      <c r="B121" s="24" t="s">
        <v>240</v>
      </c>
      <c r="C121" s="25" t="s">
        <v>241</v>
      </c>
      <c r="D121" s="22"/>
      <c r="E121" s="20">
        <v>29</v>
      </c>
    </row>
    <row r="122" ht="18.7" customHeight="1" spans="1:5">
      <c r="A122" s="16">
        <v>120</v>
      </c>
      <c r="B122" s="24" t="s">
        <v>242</v>
      </c>
      <c r="C122" s="25" t="s">
        <v>243</v>
      </c>
      <c r="D122" s="23"/>
      <c r="E122" s="20">
        <v>30</v>
      </c>
    </row>
    <row r="123" ht="18.7" customHeight="1" spans="1:5">
      <c r="A123" s="16">
        <v>121</v>
      </c>
      <c r="B123" s="24" t="s">
        <v>244</v>
      </c>
      <c r="C123" s="25" t="s">
        <v>245</v>
      </c>
      <c r="D123" s="19">
        <v>5</v>
      </c>
      <c r="E123" s="20">
        <v>1</v>
      </c>
    </row>
    <row r="124" ht="18.7" customHeight="1" spans="1:5">
      <c r="A124" s="16">
        <v>122</v>
      </c>
      <c r="B124" s="24" t="s">
        <v>246</v>
      </c>
      <c r="C124" s="25" t="s">
        <v>134</v>
      </c>
      <c r="D124" s="22"/>
      <c r="E124" s="20">
        <v>2</v>
      </c>
    </row>
    <row r="125" ht="18.7" customHeight="1" spans="1:5">
      <c r="A125" s="16">
        <v>123</v>
      </c>
      <c r="B125" s="24" t="s">
        <v>247</v>
      </c>
      <c r="C125" s="25" t="s">
        <v>248</v>
      </c>
      <c r="D125" s="22"/>
      <c r="E125" s="20">
        <v>3</v>
      </c>
    </row>
    <row r="126" ht="18.7" customHeight="1" spans="1:5">
      <c r="A126" s="16">
        <v>124</v>
      </c>
      <c r="B126" s="24" t="s">
        <v>249</v>
      </c>
      <c r="C126" s="25" t="s">
        <v>237</v>
      </c>
      <c r="D126" s="22"/>
      <c r="E126" s="20">
        <v>4</v>
      </c>
    </row>
    <row r="127" ht="18.7" customHeight="1" spans="1:5">
      <c r="A127" s="16">
        <v>125</v>
      </c>
      <c r="B127" s="24" t="s">
        <v>250</v>
      </c>
      <c r="C127" s="25" t="s">
        <v>251</v>
      </c>
      <c r="D127" s="22"/>
      <c r="E127" s="20">
        <v>5</v>
      </c>
    </row>
    <row r="128" ht="18.7" customHeight="1" spans="1:5">
      <c r="A128" s="16">
        <v>126</v>
      </c>
      <c r="B128" s="24" t="s">
        <v>252</v>
      </c>
      <c r="C128" s="25" t="s">
        <v>253</v>
      </c>
      <c r="D128" s="22"/>
      <c r="E128" s="20">
        <v>6</v>
      </c>
    </row>
    <row r="129" ht="18.7" customHeight="1" spans="1:5">
      <c r="A129" s="16">
        <v>127</v>
      </c>
      <c r="B129" s="24" t="s">
        <v>254</v>
      </c>
      <c r="C129" s="25" t="s">
        <v>255</v>
      </c>
      <c r="D129" s="22"/>
      <c r="E129" s="20">
        <v>7</v>
      </c>
    </row>
    <row r="130" ht="18.7" customHeight="1" spans="1:5">
      <c r="A130" s="16">
        <v>128</v>
      </c>
      <c r="B130" s="24" t="s">
        <v>256</v>
      </c>
      <c r="C130" s="25" t="s">
        <v>257</v>
      </c>
      <c r="D130" s="22"/>
      <c r="E130" s="20">
        <v>8</v>
      </c>
    </row>
    <row r="131" ht="18.7" customHeight="1" spans="1:5">
      <c r="A131" s="16">
        <v>129</v>
      </c>
      <c r="B131" s="24" t="s">
        <v>258</v>
      </c>
      <c r="C131" s="25" t="s">
        <v>259</v>
      </c>
      <c r="D131" s="22"/>
      <c r="E131" s="20">
        <v>9</v>
      </c>
    </row>
    <row r="132" s="2" customFormat="1" ht="18.7" customHeight="1" spans="1:5">
      <c r="A132" s="16">
        <v>130</v>
      </c>
      <c r="B132" s="20" t="s">
        <v>260</v>
      </c>
      <c r="C132" s="21" t="s">
        <v>261</v>
      </c>
      <c r="D132" s="22"/>
      <c r="E132" s="20">
        <v>10</v>
      </c>
    </row>
    <row r="133" s="2" customFormat="1" ht="18.7" customHeight="1" spans="1:5">
      <c r="A133" s="16">
        <v>131</v>
      </c>
      <c r="B133" s="20" t="s">
        <v>262</v>
      </c>
      <c r="C133" s="21" t="s">
        <v>263</v>
      </c>
      <c r="D133" s="22"/>
      <c r="E133" s="20">
        <v>11</v>
      </c>
    </row>
    <row r="134" s="2" customFormat="1" ht="18.7" customHeight="1" spans="1:5">
      <c r="A134" s="16">
        <v>132</v>
      </c>
      <c r="B134" s="20" t="s">
        <v>264</v>
      </c>
      <c r="C134" s="21" t="s">
        <v>265</v>
      </c>
      <c r="D134" s="22"/>
      <c r="E134" s="20">
        <v>12</v>
      </c>
    </row>
    <row r="135" s="2" customFormat="1" ht="18.7" customHeight="1" spans="1:5">
      <c r="A135" s="16">
        <v>133</v>
      </c>
      <c r="B135" s="20" t="s">
        <v>266</v>
      </c>
      <c r="C135" s="21" t="s">
        <v>267</v>
      </c>
      <c r="D135" s="22"/>
      <c r="E135" s="20">
        <v>13</v>
      </c>
    </row>
    <row r="136" s="2" customFormat="1" ht="18.7" customHeight="1" spans="1:5">
      <c r="A136" s="16">
        <v>134</v>
      </c>
      <c r="B136" s="20" t="s">
        <v>268</v>
      </c>
      <c r="C136" s="26" t="s">
        <v>269</v>
      </c>
      <c r="D136" s="22"/>
      <c r="E136" s="20">
        <v>14</v>
      </c>
    </row>
    <row r="137" s="2" customFormat="1" ht="18.7" customHeight="1" spans="1:5">
      <c r="A137" s="16">
        <v>135</v>
      </c>
      <c r="B137" s="20" t="s">
        <v>270</v>
      </c>
      <c r="C137" s="21" t="s">
        <v>271</v>
      </c>
      <c r="D137" s="22"/>
      <c r="E137" s="20">
        <v>15</v>
      </c>
    </row>
    <row r="138" s="2" customFormat="1" ht="18.7" customHeight="1" spans="1:5">
      <c r="A138" s="16">
        <v>136</v>
      </c>
      <c r="B138" s="20" t="s">
        <v>272</v>
      </c>
      <c r="C138" s="21" t="s">
        <v>273</v>
      </c>
      <c r="D138" s="22"/>
      <c r="E138" s="20">
        <v>16</v>
      </c>
    </row>
    <row r="139" s="2" customFormat="1" ht="18.7" customHeight="1" spans="1:5">
      <c r="A139" s="16">
        <v>137</v>
      </c>
      <c r="B139" s="20" t="s">
        <v>274</v>
      </c>
      <c r="C139" s="21" t="s">
        <v>275</v>
      </c>
      <c r="D139" s="22"/>
      <c r="E139" s="20">
        <v>17</v>
      </c>
    </row>
    <row r="140" s="2" customFormat="1" ht="18.7" customHeight="1" spans="1:5">
      <c r="A140" s="16">
        <v>138</v>
      </c>
      <c r="B140" s="20" t="s">
        <v>276</v>
      </c>
      <c r="C140" s="21" t="s">
        <v>277</v>
      </c>
      <c r="D140" s="22"/>
      <c r="E140" s="20">
        <v>18</v>
      </c>
    </row>
    <row r="141" s="2" customFormat="1" ht="18.7" customHeight="1" spans="1:5">
      <c r="A141" s="16">
        <v>139</v>
      </c>
      <c r="B141" s="20" t="s">
        <v>278</v>
      </c>
      <c r="C141" s="21" t="s">
        <v>279</v>
      </c>
      <c r="D141" s="22"/>
      <c r="E141" s="20">
        <v>19</v>
      </c>
    </row>
    <row r="142" s="2" customFormat="1" ht="18.7" customHeight="1" spans="1:5">
      <c r="A142" s="16">
        <v>140</v>
      </c>
      <c r="B142" s="20" t="s">
        <v>280</v>
      </c>
      <c r="C142" s="21" t="s">
        <v>281</v>
      </c>
      <c r="D142" s="22"/>
      <c r="E142" s="20">
        <v>20</v>
      </c>
    </row>
    <row r="143" s="2" customFormat="1" ht="18.7" customHeight="1" spans="1:5">
      <c r="A143" s="16">
        <v>141</v>
      </c>
      <c r="B143" s="20" t="s">
        <v>50</v>
      </c>
      <c r="C143" s="21" t="s">
        <v>282</v>
      </c>
      <c r="D143" s="22"/>
      <c r="E143" s="20">
        <v>21</v>
      </c>
    </row>
    <row r="144" s="2" customFormat="1" ht="18.7" customHeight="1" spans="1:5">
      <c r="A144" s="16">
        <v>142</v>
      </c>
      <c r="B144" s="27" t="s">
        <v>283</v>
      </c>
      <c r="C144" s="21" t="s">
        <v>284</v>
      </c>
      <c r="D144" s="22"/>
      <c r="E144" s="20">
        <v>22</v>
      </c>
    </row>
    <row r="145" s="2" customFormat="1" ht="18.7" customHeight="1" spans="1:5">
      <c r="A145" s="16">
        <v>143</v>
      </c>
      <c r="B145" s="20" t="s">
        <v>285</v>
      </c>
      <c r="C145" s="21" t="s">
        <v>286</v>
      </c>
      <c r="D145" s="22"/>
      <c r="E145" s="20">
        <v>23</v>
      </c>
    </row>
    <row r="146" s="2" customFormat="1" ht="18.7" customHeight="1" spans="1:5">
      <c r="A146" s="16">
        <v>144</v>
      </c>
      <c r="B146" s="20" t="s">
        <v>287</v>
      </c>
      <c r="C146" s="21" t="s">
        <v>288</v>
      </c>
      <c r="D146" s="22"/>
      <c r="E146" s="20">
        <v>24</v>
      </c>
    </row>
    <row r="147" s="2" customFormat="1" ht="18.7" customHeight="1" spans="1:5">
      <c r="A147" s="16">
        <v>145</v>
      </c>
      <c r="B147" s="20" t="s">
        <v>289</v>
      </c>
      <c r="C147" s="21" t="s">
        <v>290</v>
      </c>
      <c r="D147" s="22"/>
      <c r="E147" s="20">
        <v>25</v>
      </c>
    </row>
    <row r="148" s="2" customFormat="1" ht="18.7" customHeight="1" spans="1:5">
      <c r="A148" s="16">
        <v>146</v>
      </c>
      <c r="B148" s="20" t="s">
        <v>291</v>
      </c>
      <c r="C148" s="21" t="s">
        <v>292</v>
      </c>
      <c r="D148" s="22"/>
      <c r="E148" s="20">
        <v>26</v>
      </c>
    </row>
    <row r="149" s="2" customFormat="1" ht="18.7" customHeight="1" spans="1:5">
      <c r="A149" s="16">
        <v>147</v>
      </c>
      <c r="B149" s="20" t="s">
        <v>293</v>
      </c>
      <c r="C149" s="21" t="s">
        <v>294</v>
      </c>
      <c r="D149" s="22"/>
      <c r="E149" s="20">
        <v>27</v>
      </c>
    </row>
    <row r="150" s="2" customFormat="1" ht="18.7" customHeight="1" spans="1:5">
      <c r="A150" s="16">
        <v>148</v>
      </c>
      <c r="B150" s="20" t="s">
        <v>295</v>
      </c>
      <c r="C150" s="21" t="s">
        <v>296</v>
      </c>
      <c r="D150" s="22"/>
      <c r="E150" s="20">
        <v>28</v>
      </c>
    </row>
    <row r="151" s="2" customFormat="1" ht="18.7" customHeight="1" spans="1:5">
      <c r="A151" s="16">
        <v>149</v>
      </c>
      <c r="B151" s="20" t="s">
        <v>297</v>
      </c>
      <c r="C151" s="21" t="s">
        <v>298</v>
      </c>
      <c r="D151" s="22"/>
      <c r="E151" s="20">
        <v>29</v>
      </c>
    </row>
    <row r="152" s="2" customFormat="1" ht="18.7" customHeight="1" spans="1:5">
      <c r="A152" s="16">
        <v>150</v>
      </c>
      <c r="B152" s="20" t="s">
        <v>299</v>
      </c>
      <c r="C152" s="21" t="s">
        <v>300</v>
      </c>
      <c r="D152" s="23"/>
      <c r="E152" s="20">
        <v>30</v>
      </c>
    </row>
    <row r="153" s="2" customFormat="1" ht="18.7" customHeight="1" spans="1:5">
      <c r="A153" s="16">
        <v>151</v>
      </c>
      <c r="B153" s="20" t="s">
        <v>301</v>
      </c>
      <c r="C153" s="21" t="s">
        <v>302</v>
      </c>
      <c r="D153" s="19">
        <v>6</v>
      </c>
      <c r="E153" s="20">
        <v>1</v>
      </c>
    </row>
    <row r="154" s="2" customFormat="1" ht="18.7" customHeight="1" spans="1:5">
      <c r="A154" s="16">
        <v>152</v>
      </c>
      <c r="B154" s="20" t="s">
        <v>303</v>
      </c>
      <c r="C154" s="21" t="s">
        <v>304</v>
      </c>
      <c r="D154" s="22"/>
      <c r="E154" s="20">
        <v>2</v>
      </c>
    </row>
    <row r="155" s="2" customFormat="1" ht="18.7" customHeight="1" spans="1:5">
      <c r="A155" s="16">
        <v>153</v>
      </c>
      <c r="B155" s="20" t="s">
        <v>305</v>
      </c>
      <c r="C155" s="21" t="s">
        <v>306</v>
      </c>
      <c r="D155" s="22"/>
      <c r="E155" s="20">
        <v>3</v>
      </c>
    </row>
    <row r="156" s="2" customFormat="1" ht="18.7" customHeight="1" spans="1:5">
      <c r="A156" s="16">
        <v>154</v>
      </c>
      <c r="B156" s="20" t="s">
        <v>18</v>
      </c>
      <c r="C156" s="21" t="s">
        <v>307</v>
      </c>
      <c r="D156" s="22"/>
      <c r="E156" s="20">
        <v>4</v>
      </c>
    </row>
    <row r="157" s="2" customFormat="1" ht="18.7" customHeight="1" spans="1:5">
      <c r="A157" s="16">
        <v>155</v>
      </c>
      <c r="B157" s="20" t="s">
        <v>308</v>
      </c>
      <c r="C157" s="21" t="s">
        <v>309</v>
      </c>
      <c r="D157" s="22"/>
      <c r="E157" s="20">
        <v>5</v>
      </c>
    </row>
    <row r="158" s="2" customFormat="1" ht="18.7" customHeight="1" spans="1:5">
      <c r="A158" s="16">
        <v>156</v>
      </c>
      <c r="B158" s="20" t="s">
        <v>310</v>
      </c>
      <c r="C158" s="21" t="s">
        <v>311</v>
      </c>
      <c r="D158" s="22"/>
      <c r="E158" s="20">
        <v>6</v>
      </c>
    </row>
    <row r="159" s="2" customFormat="1" ht="18.7" customHeight="1" spans="1:5">
      <c r="A159" s="16">
        <v>157</v>
      </c>
      <c r="B159" s="20" t="s">
        <v>312</v>
      </c>
      <c r="C159" s="21" t="s">
        <v>313</v>
      </c>
      <c r="D159" s="22"/>
      <c r="E159" s="20">
        <v>7</v>
      </c>
    </row>
    <row r="160" s="2" customFormat="1" ht="18.7" customHeight="1" spans="1:5">
      <c r="A160" s="16">
        <v>158</v>
      </c>
      <c r="B160" s="20" t="s">
        <v>314</v>
      </c>
      <c r="C160" s="21" t="s">
        <v>315</v>
      </c>
      <c r="D160" s="22"/>
      <c r="E160" s="20">
        <v>8</v>
      </c>
    </row>
    <row r="161" s="2" customFormat="1" ht="18.7" customHeight="1" spans="1:5">
      <c r="A161" s="16">
        <v>159</v>
      </c>
      <c r="B161" s="20" t="s">
        <v>316</v>
      </c>
      <c r="C161" s="21" t="s">
        <v>317</v>
      </c>
      <c r="D161" s="22"/>
      <c r="E161" s="20">
        <v>9</v>
      </c>
    </row>
    <row r="162" s="2" customFormat="1" ht="18.7" customHeight="1" spans="1:5">
      <c r="A162" s="16">
        <v>160</v>
      </c>
      <c r="B162" s="20" t="s">
        <v>318</v>
      </c>
      <c r="C162" s="21" t="s">
        <v>319</v>
      </c>
      <c r="D162" s="22"/>
      <c r="E162" s="20">
        <v>10</v>
      </c>
    </row>
    <row r="163" s="2" customFormat="1" ht="18.7" customHeight="1" spans="1:5">
      <c r="A163" s="16">
        <v>161</v>
      </c>
      <c r="B163" s="20" t="s">
        <v>320</v>
      </c>
      <c r="C163" s="21" t="s">
        <v>321</v>
      </c>
      <c r="D163" s="22"/>
      <c r="E163" s="20">
        <v>11</v>
      </c>
    </row>
    <row r="164" s="2" customFormat="1" ht="18.7" customHeight="1" spans="1:5">
      <c r="A164" s="16">
        <v>162</v>
      </c>
      <c r="B164" s="20" t="s">
        <v>322</v>
      </c>
      <c r="C164" s="21" t="s">
        <v>323</v>
      </c>
      <c r="D164" s="22"/>
      <c r="E164" s="20">
        <v>12</v>
      </c>
    </row>
    <row r="165" s="2" customFormat="1" ht="18.7" customHeight="1" spans="1:5">
      <c r="A165" s="16">
        <v>163</v>
      </c>
      <c r="B165" s="20" t="s">
        <v>324</v>
      </c>
      <c r="C165" s="21" t="s">
        <v>325</v>
      </c>
      <c r="D165" s="22"/>
      <c r="E165" s="20">
        <v>13</v>
      </c>
    </row>
    <row r="166" s="2" customFormat="1" ht="18.7" customHeight="1" spans="1:5">
      <c r="A166" s="16">
        <v>164</v>
      </c>
      <c r="B166" s="20" t="s">
        <v>326</v>
      </c>
      <c r="C166" s="21" t="s">
        <v>327</v>
      </c>
      <c r="D166" s="22"/>
      <c r="E166" s="20">
        <v>14</v>
      </c>
    </row>
    <row r="167" s="2" customFormat="1" ht="18.7" customHeight="1" spans="1:5">
      <c r="A167" s="16">
        <v>165</v>
      </c>
      <c r="B167" s="20" t="s">
        <v>328</v>
      </c>
      <c r="C167" s="21" t="s">
        <v>329</v>
      </c>
      <c r="D167" s="22"/>
      <c r="E167" s="20">
        <v>15</v>
      </c>
    </row>
    <row r="168" s="2" customFormat="1" ht="18.7" customHeight="1" spans="1:5">
      <c r="A168" s="16">
        <v>166</v>
      </c>
      <c r="B168" s="20" t="s">
        <v>330</v>
      </c>
      <c r="C168" s="21" t="s">
        <v>331</v>
      </c>
      <c r="D168" s="22"/>
      <c r="E168" s="20">
        <v>16</v>
      </c>
    </row>
    <row r="169" s="2" customFormat="1" ht="18.7" customHeight="1" spans="1:5">
      <c r="A169" s="16">
        <v>167</v>
      </c>
      <c r="B169" s="20" t="s">
        <v>332</v>
      </c>
      <c r="C169" s="21" t="s">
        <v>333</v>
      </c>
      <c r="D169" s="22"/>
      <c r="E169" s="20">
        <v>17</v>
      </c>
    </row>
    <row r="170" s="2" customFormat="1" ht="18.7" customHeight="1" spans="1:5">
      <c r="A170" s="16">
        <v>168</v>
      </c>
      <c r="B170" s="20" t="s">
        <v>334</v>
      </c>
      <c r="C170" s="21" t="s">
        <v>335</v>
      </c>
      <c r="D170" s="22"/>
      <c r="E170" s="20">
        <v>18</v>
      </c>
    </row>
    <row r="171" s="2" customFormat="1" ht="18.7" customHeight="1" spans="1:5">
      <c r="A171" s="16">
        <v>169</v>
      </c>
      <c r="B171" s="20" t="s">
        <v>336</v>
      </c>
      <c r="C171" s="21" t="s">
        <v>337</v>
      </c>
      <c r="D171" s="22"/>
      <c r="E171" s="20">
        <v>19</v>
      </c>
    </row>
    <row r="172" s="2" customFormat="1" ht="18.7" customHeight="1" spans="1:5">
      <c r="A172" s="16">
        <v>170</v>
      </c>
      <c r="B172" s="20" t="s">
        <v>338</v>
      </c>
      <c r="C172" s="21" t="s">
        <v>335</v>
      </c>
      <c r="D172" s="22"/>
      <c r="E172" s="20">
        <v>20</v>
      </c>
    </row>
    <row r="173" s="2" customFormat="1" ht="18.7" customHeight="1" spans="1:5">
      <c r="A173" s="16">
        <v>171</v>
      </c>
      <c r="B173" s="20" t="s">
        <v>339</v>
      </c>
      <c r="C173" s="21" t="s">
        <v>340</v>
      </c>
      <c r="D173" s="22"/>
      <c r="E173" s="20">
        <v>21</v>
      </c>
    </row>
    <row r="174" s="2" customFormat="1" ht="18.7" customHeight="1" spans="1:5">
      <c r="A174" s="16">
        <v>172</v>
      </c>
      <c r="B174" s="20" t="s">
        <v>341</v>
      </c>
      <c r="C174" s="21" t="s">
        <v>342</v>
      </c>
      <c r="D174" s="22"/>
      <c r="E174" s="20">
        <v>22</v>
      </c>
    </row>
    <row r="175" s="2" customFormat="1" ht="18.7" customHeight="1" spans="1:5">
      <c r="A175" s="16">
        <v>173</v>
      </c>
      <c r="B175" s="20" t="s">
        <v>343</v>
      </c>
      <c r="C175" s="21" t="s">
        <v>344</v>
      </c>
      <c r="D175" s="22"/>
      <c r="E175" s="20">
        <v>23</v>
      </c>
    </row>
    <row r="176" s="2" customFormat="1" ht="18.7" customHeight="1" spans="1:5">
      <c r="A176" s="16">
        <v>174</v>
      </c>
      <c r="B176" s="20" t="s">
        <v>345</v>
      </c>
      <c r="C176" s="21" t="s">
        <v>346</v>
      </c>
      <c r="D176" s="22"/>
      <c r="E176" s="20">
        <v>24</v>
      </c>
    </row>
    <row r="177" s="2" customFormat="1" ht="18.7" customHeight="1" spans="1:5">
      <c r="A177" s="16">
        <v>175</v>
      </c>
      <c r="B177" s="20" t="s">
        <v>347</v>
      </c>
      <c r="C177" s="21" t="s">
        <v>348</v>
      </c>
      <c r="D177" s="22"/>
      <c r="E177" s="20">
        <v>25</v>
      </c>
    </row>
    <row r="178" s="2" customFormat="1" ht="18.7" customHeight="1" spans="1:5">
      <c r="A178" s="16">
        <v>176</v>
      </c>
      <c r="B178" s="20" t="s">
        <v>349</v>
      </c>
      <c r="C178" s="21" t="s">
        <v>281</v>
      </c>
      <c r="D178" s="22"/>
      <c r="E178" s="20">
        <v>26</v>
      </c>
    </row>
    <row r="179" s="2" customFormat="1" ht="18.7" customHeight="1" spans="1:5">
      <c r="A179" s="16">
        <v>177</v>
      </c>
      <c r="B179" s="20" t="s">
        <v>350</v>
      </c>
      <c r="C179" s="21" t="s">
        <v>351</v>
      </c>
      <c r="D179" s="22"/>
      <c r="E179" s="20">
        <v>27</v>
      </c>
    </row>
    <row r="180" s="2" customFormat="1" ht="18.7" customHeight="1" spans="1:5">
      <c r="A180" s="16">
        <v>178</v>
      </c>
      <c r="B180" s="20" t="s">
        <v>352</v>
      </c>
      <c r="C180" s="21" t="s">
        <v>353</v>
      </c>
      <c r="D180" s="22"/>
      <c r="E180" s="20">
        <v>28</v>
      </c>
    </row>
    <row r="181" s="2" customFormat="1" ht="18.7" customHeight="1" spans="1:5">
      <c r="A181" s="16">
        <v>179</v>
      </c>
      <c r="B181" s="20" t="s">
        <v>354</v>
      </c>
      <c r="C181" s="21" t="s">
        <v>355</v>
      </c>
      <c r="D181" s="22"/>
      <c r="E181" s="20">
        <v>29</v>
      </c>
    </row>
    <row r="182" s="2" customFormat="1" ht="18.7" customHeight="1" spans="1:5">
      <c r="A182" s="16">
        <v>180</v>
      </c>
      <c r="B182" s="20" t="s">
        <v>356</v>
      </c>
      <c r="C182" s="21" t="s">
        <v>357</v>
      </c>
      <c r="D182" s="23"/>
      <c r="E182" s="20">
        <v>30</v>
      </c>
    </row>
    <row r="183" s="2" customFormat="1" ht="18.7" customHeight="1" spans="1:5">
      <c r="A183" s="16">
        <v>181</v>
      </c>
      <c r="B183" s="20" t="s">
        <v>358</v>
      </c>
      <c r="C183" s="21" t="s">
        <v>359</v>
      </c>
      <c r="D183" s="19">
        <v>7</v>
      </c>
      <c r="E183" s="20">
        <v>1</v>
      </c>
    </row>
    <row r="184" s="2" customFormat="1" ht="18.7" customHeight="1" spans="1:5">
      <c r="A184" s="16">
        <v>182</v>
      </c>
      <c r="B184" s="20" t="s">
        <v>159</v>
      </c>
      <c r="C184" s="21" t="s">
        <v>360</v>
      </c>
      <c r="D184" s="22"/>
      <c r="E184" s="20">
        <v>2</v>
      </c>
    </row>
    <row r="185" s="2" customFormat="1" ht="18.7" customHeight="1" spans="1:5">
      <c r="A185" s="16">
        <v>183</v>
      </c>
      <c r="B185" s="20" t="s">
        <v>361</v>
      </c>
      <c r="C185" s="21" t="s">
        <v>362</v>
      </c>
      <c r="D185" s="22"/>
      <c r="E185" s="20">
        <v>3</v>
      </c>
    </row>
    <row r="186" s="2" customFormat="1" ht="18.7" customHeight="1" spans="1:5">
      <c r="A186" s="16">
        <v>184</v>
      </c>
      <c r="B186" s="20" t="s">
        <v>363</v>
      </c>
      <c r="C186" s="21" t="s">
        <v>364</v>
      </c>
      <c r="D186" s="22"/>
      <c r="E186" s="20">
        <v>4</v>
      </c>
    </row>
    <row r="187" s="2" customFormat="1" ht="18.7" customHeight="1" spans="1:5">
      <c r="A187" s="16">
        <v>185</v>
      </c>
      <c r="B187" s="20" t="s">
        <v>365</v>
      </c>
      <c r="C187" s="21" t="s">
        <v>366</v>
      </c>
      <c r="D187" s="22"/>
      <c r="E187" s="20">
        <v>5</v>
      </c>
    </row>
    <row r="188" s="2" customFormat="1" ht="18.7" customHeight="1" spans="1:5">
      <c r="A188" s="16">
        <v>186</v>
      </c>
      <c r="B188" s="20" t="s">
        <v>367</v>
      </c>
      <c r="C188" s="21" t="s">
        <v>368</v>
      </c>
      <c r="D188" s="22"/>
      <c r="E188" s="20">
        <v>6</v>
      </c>
    </row>
    <row r="189" s="2" customFormat="1" ht="18.7" customHeight="1" spans="1:5">
      <c r="A189" s="16">
        <v>187</v>
      </c>
      <c r="B189" s="20" t="s">
        <v>369</v>
      </c>
      <c r="C189" s="21" t="s">
        <v>370</v>
      </c>
      <c r="D189" s="22"/>
      <c r="E189" s="20">
        <v>7</v>
      </c>
    </row>
    <row r="190" s="2" customFormat="1" ht="18.7" customHeight="1" spans="1:5">
      <c r="A190" s="16">
        <v>188</v>
      </c>
      <c r="B190" s="20" t="s">
        <v>371</v>
      </c>
      <c r="C190" s="21" t="s">
        <v>372</v>
      </c>
      <c r="D190" s="22"/>
      <c r="E190" s="20">
        <v>8</v>
      </c>
    </row>
    <row r="191" s="2" customFormat="1" ht="18.7" customHeight="1" spans="1:5">
      <c r="A191" s="16">
        <v>189</v>
      </c>
      <c r="B191" s="20" t="s">
        <v>373</v>
      </c>
      <c r="C191" s="21" t="s">
        <v>281</v>
      </c>
      <c r="D191" s="22"/>
      <c r="E191" s="20">
        <v>9</v>
      </c>
    </row>
    <row r="192" s="2" customFormat="1" ht="18.7" customHeight="1" spans="1:5">
      <c r="A192" s="16">
        <v>190</v>
      </c>
      <c r="B192" s="20" t="s">
        <v>374</v>
      </c>
      <c r="C192" s="21" t="s">
        <v>375</v>
      </c>
      <c r="D192" s="22"/>
      <c r="E192" s="20">
        <v>10</v>
      </c>
    </row>
    <row r="193" s="2" customFormat="1" ht="18.7" customHeight="1" spans="1:5">
      <c r="A193" s="16">
        <v>191</v>
      </c>
      <c r="B193" s="20" t="s">
        <v>376</v>
      </c>
      <c r="C193" s="21" t="s">
        <v>377</v>
      </c>
      <c r="D193" s="22"/>
      <c r="E193" s="20">
        <v>11</v>
      </c>
    </row>
    <row r="194" s="2" customFormat="1" ht="18.7" customHeight="1" spans="1:5">
      <c r="A194" s="16">
        <v>192</v>
      </c>
      <c r="B194" s="20" t="s">
        <v>378</v>
      </c>
      <c r="C194" s="21" t="s">
        <v>379</v>
      </c>
      <c r="D194" s="22"/>
      <c r="E194" s="20">
        <v>12</v>
      </c>
    </row>
    <row r="195" s="2" customFormat="1" ht="18.7" customHeight="1" spans="1:5">
      <c r="A195" s="16">
        <v>193</v>
      </c>
      <c r="B195" s="20" t="s">
        <v>380</v>
      </c>
      <c r="C195" s="21" t="s">
        <v>381</v>
      </c>
      <c r="D195" s="22"/>
      <c r="E195" s="20">
        <v>13</v>
      </c>
    </row>
    <row r="196" s="2" customFormat="1" ht="18.7" customHeight="1" spans="1:5">
      <c r="A196" s="16">
        <v>194</v>
      </c>
      <c r="B196" s="20" t="s">
        <v>382</v>
      </c>
      <c r="C196" s="21" t="s">
        <v>383</v>
      </c>
      <c r="D196" s="22"/>
      <c r="E196" s="20">
        <v>14</v>
      </c>
    </row>
    <row r="197" s="2" customFormat="1" ht="18.7" customHeight="1" spans="1:5">
      <c r="A197" s="16">
        <v>195</v>
      </c>
      <c r="B197" s="20" t="s">
        <v>384</v>
      </c>
      <c r="C197" s="21" t="s">
        <v>385</v>
      </c>
      <c r="D197" s="22"/>
      <c r="E197" s="20">
        <v>15</v>
      </c>
    </row>
    <row r="198" s="2" customFormat="1" ht="18.7" customHeight="1" spans="1:5">
      <c r="A198" s="16">
        <v>196</v>
      </c>
      <c r="B198" s="20" t="s">
        <v>386</v>
      </c>
      <c r="C198" s="21" t="s">
        <v>387</v>
      </c>
      <c r="D198" s="22"/>
      <c r="E198" s="20">
        <v>16</v>
      </c>
    </row>
    <row r="199" s="2" customFormat="1" ht="18.7" customHeight="1" spans="1:5">
      <c r="A199" s="16">
        <v>197</v>
      </c>
      <c r="B199" s="20" t="s">
        <v>388</v>
      </c>
      <c r="C199" s="21" t="s">
        <v>389</v>
      </c>
      <c r="D199" s="22"/>
      <c r="E199" s="20">
        <v>17</v>
      </c>
    </row>
    <row r="200" s="2" customFormat="1" ht="18.7" customHeight="1" spans="1:5">
      <c r="A200" s="16">
        <v>198</v>
      </c>
      <c r="B200" s="20" t="s">
        <v>390</v>
      </c>
      <c r="C200" s="21" t="s">
        <v>391</v>
      </c>
      <c r="D200" s="22"/>
      <c r="E200" s="20">
        <v>18</v>
      </c>
    </row>
    <row r="201" s="2" customFormat="1" ht="18.7" customHeight="1" spans="1:5">
      <c r="A201" s="16">
        <v>199</v>
      </c>
      <c r="B201" s="20" t="s">
        <v>392</v>
      </c>
      <c r="C201" s="26" t="s">
        <v>393</v>
      </c>
      <c r="D201" s="22"/>
      <c r="E201" s="20">
        <v>19</v>
      </c>
    </row>
    <row r="202" s="2" customFormat="1" ht="18.7" customHeight="1" spans="1:5">
      <c r="A202" s="16">
        <v>200</v>
      </c>
      <c r="B202" s="20" t="s">
        <v>394</v>
      </c>
      <c r="C202" s="26" t="s">
        <v>395</v>
      </c>
      <c r="D202" s="22"/>
      <c r="E202" s="20">
        <v>20</v>
      </c>
    </row>
    <row r="203" s="2" customFormat="1" ht="18.7" customHeight="1" spans="1:5">
      <c r="A203" s="16">
        <v>201</v>
      </c>
      <c r="B203" s="20" t="s">
        <v>396</v>
      </c>
      <c r="C203" s="26" t="s">
        <v>397</v>
      </c>
      <c r="D203" s="22"/>
      <c r="E203" s="20">
        <v>21</v>
      </c>
    </row>
    <row r="204" s="2" customFormat="1" ht="18.7" customHeight="1" spans="1:5">
      <c r="A204" s="16">
        <v>202</v>
      </c>
      <c r="B204" s="20" t="s">
        <v>398</v>
      </c>
      <c r="C204" s="26" t="s">
        <v>399</v>
      </c>
      <c r="D204" s="22"/>
      <c r="E204" s="20">
        <v>22</v>
      </c>
    </row>
    <row r="205" s="2" customFormat="1" ht="18.7" customHeight="1" spans="1:5">
      <c r="A205" s="16">
        <v>203</v>
      </c>
      <c r="B205" s="20" t="s">
        <v>400</v>
      </c>
      <c r="C205" s="26" t="s">
        <v>401</v>
      </c>
      <c r="D205" s="22"/>
      <c r="E205" s="20">
        <v>23</v>
      </c>
    </row>
    <row r="206" s="2" customFormat="1" ht="18.7" customHeight="1" spans="1:5">
      <c r="A206" s="16">
        <v>204</v>
      </c>
      <c r="B206" s="20" t="s">
        <v>402</v>
      </c>
      <c r="C206" s="26" t="s">
        <v>403</v>
      </c>
      <c r="D206" s="22"/>
      <c r="E206" s="20">
        <v>24</v>
      </c>
    </row>
    <row r="207" s="2" customFormat="1" ht="18.7" customHeight="1" spans="1:5">
      <c r="A207" s="16">
        <v>205</v>
      </c>
      <c r="B207" s="20" t="s">
        <v>404</v>
      </c>
      <c r="C207" s="26" t="s">
        <v>405</v>
      </c>
      <c r="D207" s="22"/>
      <c r="E207" s="20">
        <v>25</v>
      </c>
    </row>
    <row r="208" s="2" customFormat="1" ht="18.7" customHeight="1" spans="1:5">
      <c r="A208" s="16">
        <v>206</v>
      </c>
      <c r="B208" s="20" t="s">
        <v>406</v>
      </c>
      <c r="C208" s="26" t="s">
        <v>407</v>
      </c>
      <c r="D208" s="22"/>
      <c r="E208" s="20">
        <v>26</v>
      </c>
    </row>
    <row r="209" s="2" customFormat="1" ht="18.7" customHeight="1" spans="1:5">
      <c r="A209" s="16">
        <v>207</v>
      </c>
      <c r="B209" s="20" t="s">
        <v>408</v>
      </c>
      <c r="C209" s="26" t="s">
        <v>409</v>
      </c>
      <c r="D209" s="22"/>
      <c r="E209" s="20">
        <v>27</v>
      </c>
    </row>
    <row r="210" s="2" customFormat="1" ht="18.7" customHeight="1" spans="1:5">
      <c r="A210" s="16">
        <v>208</v>
      </c>
      <c r="B210" s="20" t="s">
        <v>410</v>
      </c>
      <c r="C210" s="26" t="s">
        <v>411</v>
      </c>
      <c r="D210" s="22"/>
      <c r="E210" s="20">
        <v>28</v>
      </c>
    </row>
    <row r="211" s="2" customFormat="1" ht="18.7" customHeight="1" spans="1:5">
      <c r="A211" s="16">
        <v>209</v>
      </c>
      <c r="B211" s="20" t="s">
        <v>412</v>
      </c>
      <c r="C211" s="26" t="s">
        <v>300</v>
      </c>
      <c r="D211" s="22"/>
      <c r="E211" s="20">
        <v>29</v>
      </c>
    </row>
    <row r="212" s="2" customFormat="1" ht="18.7" customHeight="1" spans="1:5">
      <c r="A212" s="16">
        <v>210</v>
      </c>
      <c r="B212" s="20" t="s">
        <v>413</v>
      </c>
      <c r="C212" s="26" t="s">
        <v>414</v>
      </c>
      <c r="D212" s="23"/>
      <c r="E212" s="20">
        <v>30</v>
      </c>
    </row>
    <row r="213" s="2" customFormat="1" ht="18.7" customHeight="1" spans="1:5">
      <c r="A213" s="16">
        <v>211</v>
      </c>
      <c r="B213" s="20" t="s">
        <v>415</v>
      </c>
      <c r="C213" s="26" t="s">
        <v>416</v>
      </c>
      <c r="D213" s="19">
        <v>8</v>
      </c>
      <c r="E213" s="20">
        <v>1</v>
      </c>
    </row>
    <row r="214" s="2" customFormat="1" ht="18.7" customHeight="1" spans="1:5">
      <c r="A214" s="16">
        <v>212</v>
      </c>
      <c r="B214" s="20" t="s">
        <v>417</v>
      </c>
      <c r="C214" s="26" t="s">
        <v>418</v>
      </c>
      <c r="D214" s="22"/>
      <c r="E214" s="20">
        <v>2</v>
      </c>
    </row>
    <row r="215" s="2" customFormat="1" ht="18.7" customHeight="1" spans="1:5">
      <c r="A215" s="16">
        <v>213</v>
      </c>
      <c r="B215" s="20" t="s">
        <v>419</v>
      </c>
      <c r="C215" s="26" t="s">
        <v>420</v>
      </c>
      <c r="D215" s="22"/>
      <c r="E215" s="20">
        <v>3</v>
      </c>
    </row>
    <row r="216" s="2" customFormat="1" ht="18.7" customHeight="1" spans="1:5">
      <c r="A216" s="16">
        <v>214</v>
      </c>
      <c r="B216" s="20" t="s">
        <v>421</v>
      </c>
      <c r="C216" s="26" t="s">
        <v>422</v>
      </c>
      <c r="D216" s="22"/>
      <c r="E216" s="20">
        <v>4</v>
      </c>
    </row>
    <row r="217" s="2" customFormat="1" ht="18.7" customHeight="1" spans="1:5">
      <c r="A217" s="16">
        <v>215</v>
      </c>
      <c r="B217" s="20" t="s">
        <v>423</v>
      </c>
      <c r="C217" s="26" t="s">
        <v>424</v>
      </c>
      <c r="D217" s="22"/>
      <c r="E217" s="20">
        <v>5</v>
      </c>
    </row>
    <row r="218" s="2" customFormat="1" ht="18.7" customHeight="1" spans="1:5">
      <c r="A218" s="16">
        <v>216</v>
      </c>
      <c r="B218" s="20" t="s">
        <v>60</v>
      </c>
      <c r="C218" s="26" t="s">
        <v>425</v>
      </c>
      <c r="D218" s="22"/>
      <c r="E218" s="20">
        <v>6</v>
      </c>
    </row>
    <row r="219" s="2" customFormat="1" ht="18.7" customHeight="1" spans="1:5">
      <c r="A219" s="16">
        <v>217</v>
      </c>
      <c r="B219" s="20" t="s">
        <v>426</v>
      </c>
      <c r="C219" s="26" t="s">
        <v>427</v>
      </c>
      <c r="D219" s="22"/>
      <c r="E219" s="20">
        <v>7</v>
      </c>
    </row>
    <row r="220" s="2" customFormat="1" ht="18.7" customHeight="1" spans="1:5">
      <c r="A220" s="16">
        <v>218</v>
      </c>
      <c r="B220" s="20" t="s">
        <v>428</v>
      </c>
      <c r="C220" s="26" t="s">
        <v>429</v>
      </c>
      <c r="D220" s="22"/>
      <c r="E220" s="20">
        <v>8</v>
      </c>
    </row>
    <row r="221" s="2" customFormat="1" ht="18.7" customHeight="1" spans="1:5">
      <c r="A221" s="16">
        <v>219</v>
      </c>
      <c r="B221" s="20" t="s">
        <v>430</v>
      </c>
      <c r="C221" s="26" t="s">
        <v>431</v>
      </c>
      <c r="D221" s="22"/>
      <c r="E221" s="20">
        <v>9</v>
      </c>
    </row>
    <row r="222" s="2" customFormat="1" ht="18.7" customHeight="1" spans="1:5">
      <c r="A222" s="16">
        <v>220</v>
      </c>
      <c r="B222" s="20" t="s">
        <v>432</v>
      </c>
      <c r="C222" s="28" t="s">
        <v>433</v>
      </c>
      <c r="D222" s="22"/>
      <c r="E222" s="20">
        <v>10</v>
      </c>
    </row>
    <row r="223" s="2" customFormat="1" ht="18.7" customHeight="1" spans="1:5">
      <c r="A223" s="16">
        <v>221</v>
      </c>
      <c r="B223" s="20" t="s">
        <v>434</v>
      </c>
      <c r="C223" s="26" t="s">
        <v>435</v>
      </c>
      <c r="D223" s="22"/>
      <c r="E223" s="20">
        <v>11</v>
      </c>
    </row>
    <row r="224" s="2" customFormat="1" ht="18.7" customHeight="1" spans="1:5">
      <c r="A224" s="16">
        <v>222</v>
      </c>
      <c r="B224" s="20" t="s">
        <v>436</v>
      </c>
      <c r="C224" s="26" t="s">
        <v>437</v>
      </c>
      <c r="D224" s="22"/>
      <c r="E224" s="20">
        <v>12</v>
      </c>
    </row>
    <row r="225" s="2" customFormat="1" ht="18.7" customHeight="1" spans="1:5">
      <c r="A225" s="16">
        <v>223</v>
      </c>
      <c r="B225" s="20" t="s">
        <v>438</v>
      </c>
      <c r="C225" s="26" t="s">
        <v>439</v>
      </c>
      <c r="D225" s="22"/>
      <c r="E225" s="20">
        <v>13</v>
      </c>
    </row>
    <row r="226" s="2" customFormat="1" ht="18.7" customHeight="1" spans="1:5">
      <c r="A226" s="16">
        <v>224</v>
      </c>
      <c r="B226" s="20" t="s">
        <v>440</v>
      </c>
      <c r="C226" s="26" t="s">
        <v>441</v>
      </c>
      <c r="D226" s="22"/>
      <c r="E226" s="20">
        <v>14</v>
      </c>
    </row>
    <row r="227" s="2" customFormat="1" ht="18.7" customHeight="1" spans="1:5">
      <c r="A227" s="16">
        <v>225</v>
      </c>
      <c r="B227" s="20" t="s">
        <v>442</v>
      </c>
      <c r="C227" s="26" t="s">
        <v>443</v>
      </c>
      <c r="D227" s="22"/>
      <c r="E227" s="20">
        <v>15</v>
      </c>
    </row>
    <row r="228" s="2" customFormat="1" ht="18.7" customHeight="1" spans="1:5">
      <c r="A228" s="16">
        <v>226</v>
      </c>
      <c r="B228" s="20" t="s">
        <v>444</v>
      </c>
      <c r="C228" s="26" t="s">
        <v>445</v>
      </c>
      <c r="D228" s="22"/>
      <c r="E228" s="20">
        <v>16</v>
      </c>
    </row>
    <row r="229" s="2" customFormat="1" ht="18.7" customHeight="1" spans="1:5">
      <c r="A229" s="16">
        <v>227</v>
      </c>
      <c r="B229" s="20" t="s">
        <v>446</v>
      </c>
      <c r="C229" s="26" t="s">
        <v>447</v>
      </c>
      <c r="D229" s="22"/>
      <c r="E229" s="20">
        <v>17</v>
      </c>
    </row>
    <row r="230" s="2" customFormat="1" ht="18.7" customHeight="1" spans="1:5">
      <c r="A230" s="16">
        <v>228</v>
      </c>
      <c r="B230" s="20" t="s">
        <v>448</v>
      </c>
      <c r="C230" s="26" t="s">
        <v>449</v>
      </c>
      <c r="D230" s="22"/>
      <c r="E230" s="20">
        <v>18</v>
      </c>
    </row>
    <row r="231" s="2" customFormat="1" ht="18.7" customHeight="1" spans="1:5">
      <c r="A231" s="16">
        <v>229</v>
      </c>
      <c r="B231" s="20" t="s">
        <v>450</v>
      </c>
      <c r="C231" s="26" t="s">
        <v>451</v>
      </c>
      <c r="D231" s="22"/>
      <c r="E231" s="20">
        <v>19</v>
      </c>
    </row>
    <row r="232" s="2" customFormat="1" ht="18.7" customHeight="1" spans="1:5">
      <c r="A232" s="16">
        <v>230</v>
      </c>
      <c r="B232" s="20" t="s">
        <v>452</v>
      </c>
      <c r="C232" s="28" t="s">
        <v>405</v>
      </c>
      <c r="D232" s="22"/>
      <c r="E232" s="20">
        <v>20</v>
      </c>
    </row>
    <row r="233" s="2" customFormat="1" ht="18.7" customHeight="1" spans="1:5">
      <c r="A233" s="16">
        <v>231</v>
      </c>
      <c r="B233" s="20" t="s">
        <v>453</v>
      </c>
      <c r="C233" s="26" t="s">
        <v>454</v>
      </c>
      <c r="D233" s="22"/>
      <c r="E233" s="20">
        <v>21</v>
      </c>
    </row>
    <row r="234" s="2" customFormat="1" ht="18.7" customHeight="1" spans="1:5">
      <c r="A234" s="16">
        <v>232</v>
      </c>
      <c r="B234" s="20" t="s">
        <v>455</v>
      </c>
      <c r="C234" s="26" t="s">
        <v>456</v>
      </c>
      <c r="D234" s="22"/>
      <c r="E234" s="20">
        <v>22</v>
      </c>
    </row>
    <row r="235" s="2" customFormat="1" ht="18.7" customHeight="1" spans="1:5">
      <c r="A235" s="16">
        <v>233</v>
      </c>
      <c r="B235" s="20" t="s">
        <v>457</v>
      </c>
      <c r="C235" s="26" t="s">
        <v>458</v>
      </c>
      <c r="D235" s="22"/>
      <c r="E235" s="20">
        <v>23</v>
      </c>
    </row>
    <row r="236" s="2" customFormat="1" ht="18.7" customHeight="1" spans="1:5">
      <c r="A236" s="16">
        <v>234</v>
      </c>
      <c r="B236" s="20" t="s">
        <v>459</v>
      </c>
      <c r="C236" s="26" t="s">
        <v>460</v>
      </c>
      <c r="D236" s="22"/>
      <c r="E236" s="20">
        <v>24</v>
      </c>
    </row>
    <row r="237" s="2" customFormat="1" ht="18.7" customHeight="1" spans="1:5">
      <c r="A237" s="16">
        <v>235</v>
      </c>
      <c r="B237" s="20" t="s">
        <v>461</v>
      </c>
      <c r="C237" s="26" t="s">
        <v>462</v>
      </c>
      <c r="D237" s="22"/>
      <c r="E237" s="20">
        <v>25</v>
      </c>
    </row>
    <row r="238" s="2" customFormat="1" ht="18.7" customHeight="1" spans="1:5">
      <c r="A238" s="16">
        <v>236</v>
      </c>
      <c r="B238" s="20" t="s">
        <v>463</v>
      </c>
      <c r="C238" s="26" t="s">
        <v>464</v>
      </c>
      <c r="D238" s="22"/>
      <c r="E238" s="20">
        <v>26</v>
      </c>
    </row>
    <row r="239" s="2" customFormat="1" ht="18.7" customHeight="1" spans="1:5">
      <c r="A239" s="16">
        <v>237</v>
      </c>
      <c r="B239" s="20" t="s">
        <v>465</v>
      </c>
      <c r="C239" s="26" t="s">
        <v>466</v>
      </c>
      <c r="D239" s="22"/>
      <c r="E239" s="20">
        <v>27</v>
      </c>
    </row>
    <row r="240" s="2" customFormat="1" ht="18.7" customHeight="1" spans="1:5">
      <c r="A240" s="16">
        <v>238</v>
      </c>
      <c r="B240" s="20" t="s">
        <v>467</v>
      </c>
      <c r="C240" s="26" t="s">
        <v>468</v>
      </c>
      <c r="D240" s="22"/>
      <c r="E240" s="20">
        <v>28</v>
      </c>
    </row>
    <row r="241" s="2" customFormat="1" ht="18.7" customHeight="1" spans="1:5">
      <c r="A241" s="16">
        <v>239</v>
      </c>
      <c r="B241" s="20" t="s">
        <v>469</v>
      </c>
      <c r="C241" s="26" t="s">
        <v>470</v>
      </c>
      <c r="D241" s="22"/>
      <c r="E241" s="20">
        <v>29</v>
      </c>
    </row>
    <row r="242" s="2" customFormat="1" ht="18.7" customHeight="1" spans="1:5">
      <c r="A242" s="16">
        <v>240</v>
      </c>
      <c r="B242" s="20" t="s">
        <v>471</v>
      </c>
      <c r="C242" s="26" t="s">
        <v>472</v>
      </c>
      <c r="D242" s="23"/>
      <c r="E242" s="20">
        <v>30</v>
      </c>
    </row>
    <row r="243" s="2" customFormat="1" ht="18.7" customHeight="1" spans="1:5">
      <c r="A243" s="16">
        <v>241</v>
      </c>
      <c r="B243" s="20" t="s">
        <v>473</v>
      </c>
      <c r="C243" s="26" t="s">
        <v>474</v>
      </c>
      <c r="D243" s="19">
        <v>9</v>
      </c>
      <c r="E243" s="20">
        <v>1</v>
      </c>
    </row>
    <row r="244" s="2" customFormat="1" ht="18.7" customHeight="1" spans="1:5">
      <c r="A244" s="16">
        <v>242</v>
      </c>
      <c r="B244" s="20" t="s">
        <v>475</v>
      </c>
      <c r="C244" s="26" t="s">
        <v>476</v>
      </c>
      <c r="D244" s="22"/>
      <c r="E244" s="20">
        <v>2</v>
      </c>
    </row>
    <row r="245" s="2" customFormat="1" ht="18.7" customHeight="1" spans="1:5">
      <c r="A245" s="16">
        <v>243</v>
      </c>
      <c r="B245" s="20" t="s">
        <v>477</v>
      </c>
      <c r="C245" s="26" t="s">
        <v>478</v>
      </c>
      <c r="D245" s="22"/>
      <c r="E245" s="20">
        <v>3</v>
      </c>
    </row>
    <row r="246" s="2" customFormat="1" ht="18.7" customHeight="1" spans="1:5">
      <c r="A246" s="16">
        <v>244</v>
      </c>
      <c r="B246" s="20" t="s">
        <v>479</v>
      </c>
      <c r="C246" s="26" t="s">
        <v>480</v>
      </c>
      <c r="D246" s="22"/>
      <c r="E246" s="20">
        <v>4</v>
      </c>
    </row>
    <row r="247" s="2" customFormat="1" ht="18.7" customHeight="1" spans="1:5">
      <c r="A247" s="16">
        <v>245</v>
      </c>
      <c r="B247" s="20" t="s">
        <v>481</v>
      </c>
      <c r="C247" s="26" t="s">
        <v>482</v>
      </c>
      <c r="D247" s="22"/>
      <c r="E247" s="20">
        <v>5</v>
      </c>
    </row>
    <row r="248" s="2" customFormat="1" ht="18.7" customHeight="1" spans="1:5">
      <c r="A248" s="16">
        <v>246</v>
      </c>
      <c r="B248" s="20" t="s">
        <v>483</v>
      </c>
      <c r="C248" s="26" t="s">
        <v>13</v>
      </c>
      <c r="D248" s="22"/>
      <c r="E248" s="20">
        <v>6</v>
      </c>
    </row>
    <row r="249" s="2" customFormat="1" ht="18.7" customHeight="1" spans="1:5">
      <c r="A249" s="16">
        <v>247</v>
      </c>
      <c r="B249" s="20" t="s">
        <v>484</v>
      </c>
      <c r="C249" s="26" t="s">
        <v>485</v>
      </c>
      <c r="D249" s="22"/>
      <c r="E249" s="20">
        <v>7</v>
      </c>
    </row>
    <row r="250" s="2" customFormat="1" ht="18.7" customHeight="1" spans="1:5">
      <c r="A250" s="16">
        <v>248</v>
      </c>
      <c r="B250" s="20" t="s">
        <v>486</v>
      </c>
      <c r="C250" s="26" t="s">
        <v>487</v>
      </c>
      <c r="D250" s="22"/>
      <c r="E250" s="20">
        <v>8</v>
      </c>
    </row>
    <row r="251" s="2" customFormat="1" ht="18.7" customHeight="1" spans="1:5">
      <c r="A251" s="16">
        <v>249</v>
      </c>
      <c r="B251" s="20" t="s">
        <v>488</v>
      </c>
      <c r="C251" s="26" t="s">
        <v>489</v>
      </c>
      <c r="D251" s="22"/>
      <c r="E251" s="20">
        <v>9</v>
      </c>
    </row>
    <row r="252" s="2" customFormat="1" ht="18.7" customHeight="1" spans="1:5">
      <c r="A252" s="16">
        <v>250</v>
      </c>
      <c r="B252" s="20" t="s">
        <v>490</v>
      </c>
      <c r="C252" s="26" t="s">
        <v>491</v>
      </c>
      <c r="D252" s="22"/>
      <c r="E252" s="20">
        <v>10</v>
      </c>
    </row>
    <row r="253" s="2" customFormat="1" ht="18.7" customHeight="1" spans="1:5">
      <c r="A253" s="16">
        <v>251</v>
      </c>
      <c r="B253" s="20" t="s">
        <v>492</v>
      </c>
      <c r="C253" s="26" t="s">
        <v>493</v>
      </c>
      <c r="D253" s="22"/>
      <c r="E253" s="20">
        <v>11</v>
      </c>
    </row>
    <row r="254" s="2" customFormat="1" ht="18.7" customHeight="1" spans="1:5">
      <c r="A254" s="16">
        <v>252</v>
      </c>
      <c r="B254" s="20" t="s">
        <v>494</v>
      </c>
      <c r="C254" s="26" t="s">
        <v>259</v>
      </c>
      <c r="D254" s="22"/>
      <c r="E254" s="20">
        <v>12</v>
      </c>
    </row>
    <row r="255" s="2" customFormat="1" ht="18.7" customHeight="1" spans="1:5">
      <c r="A255" s="16">
        <v>253</v>
      </c>
      <c r="B255" s="20" t="s">
        <v>495</v>
      </c>
      <c r="C255" s="26" t="s">
        <v>496</v>
      </c>
      <c r="D255" s="22"/>
      <c r="E255" s="20">
        <v>13</v>
      </c>
    </row>
    <row r="256" s="2" customFormat="1" ht="18.7" customHeight="1" spans="1:5">
      <c r="A256" s="16">
        <v>254</v>
      </c>
      <c r="B256" s="20" t="s">
        <v>497</v>
      </c>
      <c r="C256" s="28" t="s">
        <v>498</v>
      </c>
      <c r="D256" s="22"/>
      <c r="E256" s="20">
        <v>14</v>
      </c>
    </row>
    <row r="257" s="2" customFormat="1" ht="18.7" customHeight="1" spans="1:5">
      <c r="A257" s="16">
        <v>255</v>
      </c>
      <c r="B257" s="20" t="s">
        <v>499</v>
      </c>
      <c r="C257" s="26" t="s">
        <v>500</v>
      </c>
      <c r="D257" s="22"/>
      <c r="E257" s="20">
        <v>15</v>
      </c>
    </row>
    <row r="258" s="2" customFormat="1" ht="18.7" customHeight="1" spans="1:5">
      <c r="A258" s="16">
        <v>256</v>
      </c>
      <c r="B258" s="20" t="s">
        <v>501</v>
      </c>
      <c r="C258" s="26" t="s">
        <v>502</v>
      </c>
      <c r="D258" s="22"/>
      <c r="E258" s="20">
        <v>16</v>
      </c>
    </row>
    <row r="259" s="2" customFormat="1" ht="18.7" customHeight="1" spans="1:5">
      <c r="A259" s="16">
        <v>257</v>
      </c>
      <c r="B259" s="20" t="s">
        <v>503</v>
      </c>
      <c r="C259" s="26" t="s">
        <v>504</v>
      </c>
      <c r="D259" s="22"/>
      <c r="E259" s="20">
        <v>17</v>
      </c>
    </row>
    <row r="260" s="2" customFormat="1" ht="18.7" customHeight="1" spans="1:5">
      <c r="A260" s="16">
        <v>258</v>
      </c>
      <c r="B260" s="20" t="s">
        <v>505</v>
      </c>
      <c r="C260" s="26" t="s">
        <v>506</v>
      </c>
      <c r="D260" s="22"/>
      <c r="E260" s="20">
        <v>18</v>
      </c>
    </row>
    <row r="261" s="2" customFormat="1" ht="18.7" customHeight="1" spans="1:5">
      <c r="A261" s="16">
        <v>259</v>
      </c>
      <c r="B261" s="20" t="s">
        <v>507</v>
      </c>
      <c r="C261" s="26" t="s">
        <v>508</v>
      </c>
      <c r="D261" s="22"/>
      <c r="E261" s="20">
        <v>19</v>
      </c>
    </row>
    <row r="262" s="2" customFormat="1" ht="18.7" customHeight="1" spans="1:5">
      <c r="A262" s="16">
        <v>260</v>
      </c>
      <c r="B262" s="20" t="s">
        <v>509</v>
      </c>
      <c r="C262" s="26" t="s">
        <v>510</v>
      </c>
      <c r="D262" s="22"/>
      <c r="E262" s="20">
        <v>20</v>
      </c>
    </row>
    <row r="263" s="2" customFormat="1" ht="18.7" customHeight="1" spans="1:5">
      <c r="A263" s="16">
        <v>261</v>
      </c>
      <c r="B263" s="20" t="s">
        <v>511</v>
      </c>
      <c r="C263" s="26" t="s">
        <v>512</v>
      </c>
      <c r="D263" s="22"/>
      <c r="E263" s="20">
        <v>21</v>
      </c>
    </row>
    <row r="264" s="2" customFormat="1" ht="18.7" customHeight="1" spans="1:5">
      <c r="A264" s="16">
        <v>262</v>
      </c>
      <c r="B264" s="20" t="s">
        <v>14</v>
      </c>
      <c r="C264" s="26" t="s">
        <v>513</v>
      </c>
      <c r="D264" s="22"/>
      <c r="E264" s="20">
        <v>22</v>
      </c>
    </row>
    <row r="265" s="2" customFormat="1" ht="18.7" customHeight="1" spans="1:5">
      <c r="A265" s="16">
        <v>263</v>
      </c>
      <c r="B265" s="20" t="s">
        <v>514</v>
      </c>
      <c r="C265" s="26" t="s">
        <v>515</v>
      </c>
      <c r="D265" s="22"/>
      <c r="E265" s="20">
        <v>23</v>
      </c>
    </row>
    <row r="266" s="2" customFormat="1" ht="18.7" customHeight="1" spans="1:5">
      <c r="A266" s="16">
        <v>264</v>
      </c>
      <c r="B266" s="20" t="s">
        <v>516</v>
      </c>
      <c r="C266" s="26" t="s">
        <v>517</v>
      </c>
      <c r="D266" s="22"/>
      <c r="E266" s="20">
        <v>24</v>
      </c>
    </row>
    <row r="267" s="2" customFormat="1" ht="18.7" customHeight="1" spans="1:5">
      <c r="A267" s="16">
        <v>265</v>
      </c>
      <c r="B267" s="20" t="s">
        <v>518</v>
      </c>
      <c r="C267" s="28" t="s">
        <v>405</v>
      </c>
      <c r="D267" s="22"/>
      <c r="E267" s="20">
        <v>25</v>
      </c>
    </row>
    <row r="268" s="2" customFormat="1" ht="18.7" customHeight="1" spans="1:5">
      <c r="A268" s="16">
        <v>266</v>
      </c>
      <c r="B268" s="20" t="s">
        <v>519</v>
      </c>
      <c r="C268" s="26" t="s">
        <v>520</v>
      </c>
      <c r="D268" s="22"/>
      <c r="E268" s="20">
        <v>26</v>
      </c>
    </row>
    <row r="269" s="2" customFormat="1" ht="18.7" customHeight="1" spans="1:5">
      <c r="A269" s="16">
        <v>267</v>
      </c>
      <c r="B269" s="20" t="s">
        <v>521</v>
      </c>
      <c r="C269" s="28" t="s">
        <v>522</v>
      </c>
      <c r="D269" s="22"/>
      <c r="E269" s="20">
        <v>27</v>
      </c>
    </row>
    <row r="270" s="2" customFormat="1" ht="18.7" customHeight="1" spans="1:5">
      <c r="A270" s="16">
        <v>268</v>
      </c>
      <c r="B270" s="20" t="s">
        <v>523</v>
      </c>
      <c r="C270" s="26" t="s">
        <v>524</v>
      </c>
      <c r="D270" s="22"/>
      <c r="E270" s="20">
        <v>28</v>
      </c>
    </row>
    <row r="271" s="2" customFormat="1" ht="18.7" customHeight="1" spans="1:5">
      <c r="A271" s="16">
        <v>269</v>
      </c>
      <c r="B271" s="20" t="s">
        <v>525</v>
      </c>
      <c r="C271" s="26" t="s">
        <v>526</v>
      </c>
      <c r="D271" s="22"/>
      <c r="E271" s="20">
        <v>29</v>
      </c>
    </row>
    <row r="272" s="2" customFormat="1" ht="18.7" customHeight="1" spans="1:5">
      <c r="A272" s="16">
        <v>270</v>
      </c>
      <c r="B272" s="20" t="s">
        <v>527</v>
      </c>
      <c r="C272" s="26" t="s">
        <v>528</v>
      </c>
      <c r="D272" s="23"/>
      <c r="E272" s="20">
        <v>30</v>
      </c>
    </row>
    <row r="273" s="2" customFormat="1" ht="18.7" customHeight="1" spans="1:5">
      <c r="A273" s="16">
        <v>271</v>
      </c>
      <c r="B273" s="20" t="s">
        <v>529</v>
      </c>
      <c r="C273" s="26" t="s">
        <v>530</v>
      </c>
      <c r="D273" s="19">
        <v>10</v>
      </c>
      <c r="E273" s="20">
        <v>1</v>
      </c>
    </row>
    <row r="274" s="2" customFormat="1" ht="18.7" customHeight="1" spans="1:5">
      <c r="A274" s="16">
        <v>272</v>
      </c>
      <c r="B274" s="20" t="s">
        <v>396</v>
      </c>
      <c r="C274" s="26" t="s">
        <v>531</v>
      </c>
      <c r="D274" s="22"/>
      <c r="E274" s="20">
        <v>2</v>
      </c>
    </row>
    <row r="275" s="2" customFormat="1" ht="18.7" customHeight="1" spans="1:5">
      <c r="A275" s="16">
        <v>273</v>
      </c>
      <c r="B275" s="20" t="s">
        <v>532</v>
      </c>
      <c r="C275" s="26" t="s">
        <v>533</v>
      </c>
      <c r="D275" s="22"/>
      <c r="E275" s="20">
        <v>3</v>
      </c>
    </row>
    <row r="276" s="2" customFormat="1" ht="18.7" customHeight="1" spans="1:5">
      <c r="A276" s="16">
        <v>274</v>
      </c>
      <c r="B276" s="20" t="s">
        <v>534</v>
      </c>
      <c r="C276" s="26" t="s">
        <v>535</v>
      </c>
      <c r="D276" s="22"/>
      <c r="E276" s="20">
        <v>4</v>
      </c>
    </row>
    <row r="277" s="2" customFormat="1" ht="18.7" customHeight="1" spans="1:5">
      <c r="A277" s="16">
        <v>275</v>
      </c>
      <c r="B277" s="20" t="s">
        <v>536</v>
      </c>
      <c r="C277" s="26" t="s">
        <v>537</v>
      </c>
      <c r="D277" s="22"/>
      <c r="E277" s="20">
        <v>5</v>
      </c>
    </row>
    <row r="278" s="2" customFormat="1" ht="18.7" customHeight="1" spans="1:5">
      <c r="A278" s="16">
        <v>276</v>
      </c>
      <c r="B278" s="20" t="s">
        <v>538</v>
      </c>
      <c r="C278" s="26" t="s">
        <v>539</v>
      </c>
      <c r="D278" s="22"/>
      <c r="E278" s="20">
        <v>6</v>
      </c>
    </row>
    <row r="279" s="2" customFormat="1" ht="18.7" customHeight="1" spans="1:5">
      <c r="A279" s="16">
        <v>277</v>
      </c>
      <c r="B279" s="20" t="s">
        <v>540</v>
      </c>
      <c r="C279" s="26" t="s">
        <v>541</v>
      </c>
      <c r="D279" s="22"/>
      <c r="E279" s="20">
        <v>7</v>
      </c>
    </row>
    <row r="280" s="2" customFormat="1" ht="18.7" customHeight="1" spans="1:5">
      <c r="A280" s="16">
        <v>278</v>
      </c>
      <c r="B280" s="20" t="s">
        <v>542</v>
      </c>
      <c r="C280" s="26" t="s">
        <v>543</v>
      </c>
      <c r="D280" s="22"/>
      <c r="E280" s="20">
        <v>8</v>
      </c>
    </row>
    <row r="281" s="2" customFormat="1" ht="18.7" customHeight="1" spans="1:5">
      <c r="A281" s="16">
        <v>279</v>
      </c>
      <c r="B281" s="20" t="s">
        <v>544</v>
      </c>
      <c r="C281" s="26" t="s">
        <v>545</v>
      </c>
      <c r="D281" s="22"/>
      <c r="E281" s="20">
        <v>9</v>
      </c>
    </row>
    <row r="282" s="2" customFormat="1" ht="18.7" customHeight="1" spans="1:5">
      <c r="A282" s="16">
        <v>280</v>
      </c>
      <c r="B282" s="20" t="s">
        <v>546</v>
      </c>
      <c r="C282" s="26" t="s">
        <v>547</v>
      </c>
      <c r="D282" s="22"/>
      <c r="E282" s="20">
        <v>10</v>
      </c>
    </row>
    <row r="283" s="2" customFormat="1" ht="18.7" customHeight="1" spans="1:5">
      <c r="A283" s="16">
        <v>281</v>
      </c>
      <c r="B283" s="20" t="s">
        <v>548</v>
      </c>
      <c r="C283" s="26" t="s">
        <v>549</v>
      </c>
      <c r="D283" s="22"/>
      <c r="E283" s="20">
        <v>11</v>
      </c>
    </row>
    <row r="284" s="2" customFormat="1" ht="18.7" customHeight="1" spans="1:5">
      <c r="A284" s="16">
        <v>282</v>
      </c>
      <c r="B284" s="20" t="s">
        <v>550</v>
      </c>
      <c r="C284" s="26" t="s">
        <v>551</v>
      </c>
      <c r="D284" s="22"/>
      <c r="E284" s="20">
        <v>12</v>
      </c>
    </row>
    <row r="285" s="2" customFormat="1" ht="18.7" customHeight="1" spans="1:5">
      <c r="A285" s="16">
        <v>283</v>
      </c>
      <c r="B285" s="20" t="s">
        <v>552</v>
      </c>
      <c r="C285" s="26" t="s">
        <v>553</v>
      </c>
      <c r="D285" s="22"/>
      <c r="E285" s="20">
        <v>13</v>
      </c>
    </row>
    <row r="286" s="2" customFormat="1" ht="18.7" customHeight="1" spans="1:5">
      <c r="A286" s="16">
        <v>284</v>
      </c>
      <c r="B286" s="20" t="s">
        <v>554</v>
      </c>
      <c r="C286" s="26" t="s">
        <v>555</v>
      </c>
      <c r="D286" s="22"/>
      <c r="E286" s="20">
        <v>14</v>
      </c>
    </row>
    <row r="287" s="2" customFormat="1" ht="18.7" customHeight="1" spans="1:5">
      <c r="A287" s="16">
        <v>285</v>
      </c>
      <c r="B287" s="20" t="s">
        <v>556</v>
      </c>
      <c r="C287" s="26" t="s">
        <v>557</v>
      </c>
      <c r="D287" s="22"/>
      <c r="E287" s="20">
        <v>15</v>
      </c>
    </row>
    <row r="288" s="2" customFormat="1" ht="18.7" customHeight="1" spans="1:5">
      <c r="A288" s="16">
        <v>286</v>
      </c>
      <c r="B288" s="20" t="s">
        <v>558</v>
      </c>
      <c r="C288" s="26" t="s">
        <v>559</v>
      </c>
      <c r="D288" s="22"/>
      <c r="E288" s="20">
        <v>16</v>
      </c>
    </row>
    <row r="289" s="2" customFormat="1" ht="18.7" customHeight="1" spans="1:5">
      <c r="A289" s="16">
        <v>287</v>
      </c>
      <c r="B289" s="20" t="s">
        <v>560</v>
      </c>
      <c r="C289" s="26" t="s">
        <v>561</v>
      </c>
      <c r="D289" s="22"/>
      <c r="E289" s="20">
        <v>17</v>
      </c>
    </row>
    <row r="290" s="2" customFormat="1" ht="18.7" customHeight="1" spans="1:5">
      <c r="A290" s="16">
        <v>288</v>
      </c>
      <c r="B290" s="20" t="s">
        <v>562</v>
      </c>
      <c r="C290" s="26" t="s">
        <v>563</v>
      </c>
      <c r="D290" s="22"/>
      <c r="E290" s="20">
        <v>18</v>
      </c>
    </row>
    <row r="291" s="2" customFormat="1" ht="18.7" customHeight="1" spans="1:5">
      <c r="A291" s="16">
        <v>289</v>
      </c>
      <c r="B291" s="20" t="s">
        <v>564</v>
      </c>
      <c r="C291" s="26" t="s">
        <v>565</v>
      </c>
      <c r="D291" s="22"/>
      <c r="E291" s="20">
        <v>19</v>
      </c>
    </row>
    <row r="292" s="2" customFormat="1" ht="18.7" customHeight="1" spans="1:5">
      <c r="A292" s="16">
        <v>290</v>
      </c>
      <c r="B292" s="20" t="s">
        <v>566</v>
      </c>
      <c r="C292" s="26" t="s">
        <v>567</v>
      </c>
      <c r="D292" s="22"/>
      <c r="E292" s="20">
        <v>20</v>
      </c>
    </row>
    <row r="293" s="2" customFormat="1" ht="18.7" customHeight="1" spans="1:5">
      <c r="A293" s="16">
        <v>291</v>
      </c>
      <c r="B293" s="20" t="s">
        <v>568</v>
      </c>
      <c r="C293" s="26" t="s">
        <v>569</v>
      </c>
      <c r="D293" s="22"/>
      <c r="E293" s="20">
        <v>21</v>
      </c>
    </row>
    <row r="294" s="2" customFormat="1" ht="18.7" customHeight="1" spans="1:5">
      <c r="A294" s="16">
        <v>292</v>
      </c>
      <c r="B294" s="20" t="s">
        <v>570</v>
      </c>
      <c r="C294" s="26" t="s">
        <v>571</v>
      </c>
      <c r="D294" s="22"/>
      <c r="E294" s="20">
        <v>22</v>
      </c>
    </row>
    <row r="295" s="2" customFormat="1" ht="18.7" customHeight="1" spans="1:5">
      <c r="A295" s="16">
        <v>293</v>
      </c>
      <c r="B295" s="20" t="s">
        <v>572</v>
      </c>
      <c r="C295" s="26" t="s">
        <v>573</v>
      </c>
      <c r="D295" s="22"/>
      <c r="E295" s="20">
        <v>23</v>
      </c>
    </row>
    <row r="296" s="2" customFormat="1" ht="18.7" customHeight="1" spans="1:5">
      <c r="A296" s="16">
        <v>294</v>
      </c>
      <c r="B296" s="20" t="s">
        <v>574</v>
      </c>
      <c r="C296" s="26" t="s">
        <v>73</v>
      </c>
      <c r="D296" s="22"/>
      <c r="E296" s="20">
        <v>24</v>
      </c>
    </row>
    <row r="297" s="2" customFormat="1" ht="18.7" customHeight="1" spans="1:5">
      <c r="A297" s="16">
        <v>295</v>
      </c>
      <c r="B297" s="20" t="s">
        <v>575</v>
      </c>
      <c r="C297" s="26" t="s">
        <v>576</v>
      </c>
      <c r="D297" s="22"/>
      <c r="E297" s="20">
        <v>25</v>
      </c>
    </row>
    <row r="298" s="2" customFormat="1" ht="18.7" customHeight="1" spans="1:5">
      <c r="A298" s="16">
        <v>296</v>
      </c>
      <c r="B298" s="20" t="s">
        <v>577</v>
      </c>
      <c r="C298" s="26" t="s">
        <v>578</v>
      </c>
      <c r="D298" s="22"/>
      <c r="E298" s="20">
        <v>26</v>
      </c>
    </row>
    <row r="299" s="2" customFormat="1" ht="18.7" customHeight="1" spans="1:5">
      <c r="A299" s="16">
        <v>297</v>
      </c>
      <c r="B299" s="20" t="s">
        <v>579</v>
      </c>
      <c r="C299" s="26" t="s">
        <v>580</v>
      </c>
      <c r="D299" s="22"/>
      <c r="E299" s="20">
        <v>27</v>
      </c>
    </row>
    <row r="300" s="2" customFormat="1" ht="18.7" customHeight="1" spans="1:5">
      <c r="A300" s="16">
        <v>298</v>
      </c>
      <c r="B300" s="20" t="s">
        <v>581</v>
      </c>
      <c r="C300" s="26" t="s">
        <v>582</v>
      </c>
      <c r="D300" s="22"/>
      <c r="E300" s="20">
        <v>28</v>
      </c>
    </row>
    <row r="301" s="2" customFormat="1" ht="18.7" customHeight="1" spans="1:5">
      <c r="A301" s="16">
        <v>299</v>
      </c>
      <c r="B301" s="20" t="s">
        <v>583</v>
      </c>
      <c r="C301" s="26" t="s">
        <v>584</v>
      </c>
      <c r="D301" s="22"/>
      <c r="E301" s="20">
        <v>29</v>
      </c>
    </row>
    <row r="302" s="2" customFormat="1" ht="18.7" customHeight="1" spans="1:5">
      <c r="A302" s="16">
        <v>300</v>
      </c>
      <c r="B302" s="20" t="s">
        <v>585</v>
      </c>
      <c r="C302" s="26" t="s">
        <v>586</v>
      </c>
      <c r="D302" s="23"/>
      <c r="E302" s="20">
        <v>30</v>
      </c>
    </row>
    <row r="303" s="2" customFormat="1" ht="18.7" customHeight="1" spans="1:5">
      <c r="A303" s="16">
        <v>301</v>
      </c>
      <c r="B303" s="20" t="s">
        <v>587</v>
      </c>
      <c r="C303" s="26" t="s">
        <v>588</v>
      </c>
      <c r="D303" s="19">
        <v>11</v>
      </c>
      <c r="E303" s="20">
        <v>1</v>
      </c>
    </row>
    <row r="304" s="2" customFormat="1" ht="18.7" customHeight="1" spans="1:5">
      <c r="A304" s="16">
        <v>302</v>
      </c>
      <c r="B304" s="20" t="s">
        <v>589</v>
      </c>
      <c r="C304" s="26" t="s">
        <v>590</v>
      </c>
      <c r="D304" s="22"/>
      <c r="E304" s="20">
        <v>2</v>
      </c>
    </row>
    <row r="305" s="2" customFormat="1" ht="18.7" customHeight="1" spans="1:5">
      <c r="A305" s="16">
        <v>303</v>
      </c>
      <c r="B305" s="20" t="s">
        <v>591</v>
      </c>
      <c r="C305" s="26" t="s">
        <v>592</v>
      </c>
      <c r="D305" s="22"/>
      <c r="E305" s="20">
        <v>3</v>
      </c>
    </row>
    <row r="306" s="2" customFormat="1" ht="18.7" customHeight="1" spans="1:5">
      <c r="A306" s="16">
        <v>304</v>
      </c>
      <c r="B306" s="20" t="s">
        <v>593</v>
      </c>
      <c r="C306" s="26" t="s">
        <v>594</v>
      </c>
      <c r="D306" s="22"/>
      <c r="E306" s="20">
        <v>4</v>
      </c>
    </row>
    <row r="307" s="2" customFormat="1" ht="18.7" customHeight="1" spans="1:5">
      <c r="A307" s="16">
        <v>305</v>
      </c>
      <c r="B307" s="20" t="s">
        <v>50</v>
      </c>
      <c r="C307" s="26" t="s">
        <v>595</v>
      </c>
      <c r="D307" s="22"/>
      <c r="E307" s="20">
        <v>5</v>
      </c>
    </row>
    <row r="308" s="2" customFormat="1" ht="18.7" customHeight="1" spans="1:5">
      <c r="A308" s="16">
        <v>306</v>
      </c>
      <c r="B308" s="20" t="s">
        <v>596</v>
      </c>
      <c r="C308" s="26" t="s">
        <v>597</v>
      </c>
      <c r="D308" s="22"/>
      <c r="E308" s="20">
        <v>6</v>
      </c>
    </row>
    <row r="309" s="2" customFormat="1" ht="18.7" customHeight="1" spans="1:5">
      <c r="A309" s="16">
        <v>307</v>
      </c>
      <c r="B309" s="20" t="s">
        <v>598</v>
      </c>
      <c r="C309" s="26" t="s">
        <v>599</v>
      </c>
      <c r="D309" s="22"/>
      <c r="E309" s="20">
        <v>7</v>
      </c>
    </row>
    <row r="310" s="2" customFormat="1" ht="18.7" customHeight="1" spans="1:5">
      <c r="A310" s="16">
        <v>308</v>
      </c>
      <c r="B310" s="20" t="s">
        <v>600</v>
      </c>
      <c r="C310" s="26" t="s">
        <v>601</v>
      </c>
      <c r="D310" s="22"/>
      <c r="E310" s="20">
        <v>8</v>
      </c>
    </row>
    <row r="311" s="2" customFormat="1" ht="18.7" customHeight="1" spans="1:5">
      <c r="A311" s="16">
        <v>309</v>
      </c>
      <c r="B311" s="20" t="s">
        <v>602</v>
      </c>
      <c r="C311" s="28" t="s">
        <v>405</v>
      </c>
      <c r="D311" s="22"/>
      <c r="E311" s="20">
        <v>9</v>
      </c>
    </row>
    <row r="312" s="2" customFormat="1" ht="18.7" customHeight="1" spans="1:5">
      <c r="A312" s="16">
        <v>310</v>
      </c>
      <c r="B312" s="20" t="s">
        <v>603</v>
      </c>
      <c r="C312" s="28" t="s">
        <v>604</v>
      </c>
      <c r="D312" s="22"/>
      <c r="E312" s="20">
        <v>10</v>
      </c>
    </row>
    <row r="313" s="2" customFormat="1" ht="18.7" customHeight="1" spans="1:5">
      <c r="A313" s="16">
        <v>311</v>
      </c>
      <c r="B313" s="20" t="s">
        <v>605</v>
      </c>
      <c r="C313" s="26" t="s">
        <v>606</v>
      </c>
      <c r="D313" s="22"/>
      <c r="E313" s="20">
        <v>11</v>
      </c>
    </row>
    <row r="314" s="2" customFormat="1" ht="18.7" customHeight="1" spans="1:5">
      <c r="A314" s="16">
        <v>312</v>
      </c>
      <c r="B314" s="20" t="s">
        <v>607</v>
      </c>
      <c r="C314" s="26" t="s">
        <v>608</v>
      </c>
      <c r="D314" s="22"/>
      <c r="E314" s="20">
        <v>12</v>
      </c>
    </row>
    <row r="315" s="2" customFormat="1" ht="18.7" customHeight="1" spans="1:5">
      <c r="A315" s="16">
        <v>313</v>
      </c>
      <c r="B315" s="20" t="s">
        <v>609</v>
      </c>
      <c r="C315" s="26" t="s">
        <v>610</v>
      </c>
      <c r="D315" s="22"/>
      <c r="E315" s="20">
        <v>13</v>
      </c>
    </row>
    <row r="316" s="2" customFormat="1" ht="18.7" customHeight="1" spans="1:5">
      <c r="A316" s="16">
        <v>314</v>
      </c>
      <c r="B316" s="20" t="s">
        <v>611</v>
      </c>
      <c r="C316" s="26" t="s">
        <v>612</v>
      </c>
      <c r="D316" s="22"/>
      <c r="E316" s="20">
        <v>14</v>
      </c>
    </row>
    <row r="317" s="2" customFormat="1" ht="18.7" customHeight="1" spans="1:5">
      <c r="A317" s="16">
        <v>315</v>
      </c>
      <c r="B317" s="20" t="s">
        <v>613</v>
      </c>
      <c r="C317" s="26" t="s">
        <v>614</v>
      </c>
      <c r="D317" s="22"/>
      <c r="E317" s="20">
        <v>15</v>
      </c>
    </row>
    <row r="318" s="2" customFormat="1" ht="18.7" customHeight="1" spans="1:5">
      <c r="A318" s="16">
        <v>316</v>
      </c>
      <c r="B318" s="20" t="s">
        <v>615</v>
      </c>
      <c r="C318" s="26" t="s">
        <v>616</v>
      </c>
      <c r="D318" s="22"/>
      <c r="E318" s="20">
        <v>16</v>
      </c>
    </row>
    <row r="319" s="2" customFormat="1" ht="18.7" customHeight="1" spans="1:5">
      <c r="A319" s="16">
        <v>317</v>
      </c>
      <c r="B319" s="20" t="s">
        <v>617</v>
      </c>
      <c r="C319" s="26" t="s">
        <v>618</v>
      </c>
      <c r="D319" s="22"/>
      <c r="E319" s="20">
        <v>17</v>
      </c>
    </row>
    <row r="320" s="2" customFormat="1" ht="18.7" customHeight="1" spans="1:5">
      <c r="A320" s="16">
        <v>318</v>
      </c>
      <c r="B320" s="20" t="s">
        <v>619</v>
      </c>
      <c r="C320" s="26" t="s">
        <v>620</v>
      </c>
      <c r="D320" s="22"/>
      <c r="E320" s="20">
        <v>18</v>
      </c>
    </row>
    <row r="321" s="2" customFormat="1" ht="18.7" customHeight="1" spans="1:5">
      <c r="A321" s="16">
        <v>319</v>
      </c>
      <c r="B321" s="20" t="s">
        <v>621</v>
      </c>
      <c r="C321" s="26" t="s">
        <v>622</v>
      </c>
      <c r="D321" s="22"/>
      <c r="E321" s="20">
        <v>19</v>
      </c>
    </row>
    <row r="322" s="2" customFormat="1" ht="18.7" customHeight="1" spans="1:5">
      <c r="A322" s="16">
        <v>320</v>
      </c>
      <c r="B322" s="20" t="s">
        <v>623</v>
      </c>
      <c r="C322" s="26" t="s">
        <v>624</v>
      </c>
      <c r="D322" s="22"/>
      <c r="E322" s="20">
        <v>20</v>
      </c>
    </row>
    <row r="323" s="2" customFormat="1" ht="18.7" customHeight="1" spans="1:5">
      <c r="A323" s="16">
        <v>321</v>
      </c>
      <c r="B323" s="20" t="s">
        <v>625</v>
      </c>
      <c r="C323" s="26" t="s">
        <v>626</v>
      </c>
      <c r="D323" s="22"/>
      <c r="E323" s="20">
        <v>21</v>
      </c>
    </row>
    <row r="324" s="2" customFormat="1" ht="18.7" customHeight="1" spans="1:5">
      <c r="A324" s="16">
        <v>322</v>
      </c>
      <c r="B324" s="20" t="s">
        <v>627</v>
      </c>
      <c r="C324" s="26" t="s">
        <v>628</v>
      </c>
      <c r="D324" s="22"/>
      <c r="E324" s="20">
        <v>22</v>
      </c>
    </row>
    <row r="325" s="2" customFormat="1" ht="18.7" customHeight="1" spans="1:5">
      <c r="A325" s="16">
        <v>323</v>
      </c>
      <c r="B325" s="20" t="s">
        <v>629</v>
      </c>
      <c r="C325" s="26" t="s">
        <v>630</v>
      </c>
      <c r="D325" s="22"/>
      <c r="E325" s="20">
        <v>23</v>
      </c>
    </row>
    <row r="326" s="2" customFormat="1" ht="18.7" customHeight="1" spans="1:5">
      <c r="A326" s="16">
        <v>324</v>
      </c>
      <c r="B326" s="20" t="s">
        <v>631</v>
      </c>
      <c r="C326" s="26" t="s">
        <v>632</v>
      </c>
      <c r="D326" s="22"/>
      <c r="E326" s="20">
        <v>24</v>
      </c>
    </row>
    <row r="327" s="2" customFormat="1" ht="18.7" customHeight="1" spans="1:5">
      <c r="A327" s="16">
        <v>325</v>
      </c>
      <c r="B327" s="20" t="s">
        <v>633</v>
      </c>
      <c r="C327" s="26" t="s">
        <v>634</v>
      </c>
      <c r="D327" s="22"/>
      <c r="E327" s="20">
        <v>25</v>
      </c>
    </row>
    <row r="328" s="2" customFormat="1" ht="18.7" customHeight="1" spans="1:5">
      <c r="A328" s="16">
        <v>326</v>
      </c>
      <c r="B328" s="20" t="s">
        <v>635</v>
      </c>
      <c r="C328" s="26" t="s">
        <v>636</v>
      </c>
      <c r="D328" s="22"/>
      <c r="E328" s="20">
        <v>26</v>
      </c>
    </row>
    <row r="329" s="2" customFormat="1" ht="18.7" customHeight="1" spans="1:5">
      <c r="A329" s="16">
        <v>327</v>
      </c>
      <c r="B329" s="20" t="s">
        <v>637</v>
      </c>
      <c r="C329" s="26" t="s">
        <v>638</v>
      </c>
      <c r="D329" s="22"/>
      <c r="E329" s="20">
        <v>27</v>
      </c>
    </row>
    <row r="330" s="2" customFormat="1" ht="18.7" customHeight="1" spans="1:5">
      <c r="A330" s="16">
        <v>328</v>
      </c>
      <c r="B330" s="20" t="s">
        <v>639</v>
      </c>
      <c r="C330" s="26" t="s">
        <v>640</v>
      </c>
      <c r="D330" s="22"/>
      <c r="E330" s="20">
        <v>28</v>
      </c>
    </row>
    <row r="331" s="2" customFormat="1" ht="18.7" customHeight="1" spans="1:5">
      <c r="A331" s="16">
        <v>329</v>
      </c>
      <c r="B331" s="20" t="s">
        <v>641</v>
      </c>
      <c r="C331" s="26" t="s">
        <v>642</v>
      </c>
      <c r="D331" s="22"/>
      <c r="E331" s="20">
        <v>29</v>
      </c>
    </row>
    <row r="332" s="2" customFormat="1" ht="18.7" customHeight="1" spans="1:5">
      <c r="A332" s="16">
        <v>330</v>
      </c>
      <c r="B332" s="20" t="s">
        <v>643</v>
      </c>
      <c r="C332" s="26" t="s">
        <v>644</v>
      </c>
      <c r="D332" s="23"/>
      <c r="E332" s="20">
        <v>30</v>
      </c>
    </row>
    <row r="333" s="2" customFormat="1" ht="18.7" customHeight="1" spans="1:5">
      <c r="A333" s="16">
        <v>331</v>
      </c>
      <c r="B333" s="20" t="s">
        <v>645</v>
      </c>
      <c r="C333" s="26" t="s">
        <v>646</v>
      </c>
      <c r="D333" s="19">
        <v>12</v>
      </c>
      <c r="E333" s="20">
        <v>1</v>
      </c>
    </row>
    <row r="334" s="2" customFormat="1" ht="18.7" customHeight="1" spans="1:5">
      <c r="A334" s="16">
        <v>332</v>
      </c>
      <c r="B334" s="20" t="s">
        <v>647</v>
      </c>
      <c r="C334" s="26" t="s">
        <v>648</v>
      </c>
      <c r="D334" s="22"/>
      <c r="E334" s="20">
        <v>2</v>
      </c>
    </row>
    <row r="335" s="2" customFormat="1" ht="18.7" customHeight="1" spans="1:5">
      <c r="A335" s="16">
        <v>333</v>
      </c>
      <c r="B335" s="20" t="s">
        <v>649</v>
      </c>
      <c r="C335" s="26" t="s">
        <v>150</v>
      </c>
      <c r="D335" s="22"/>
      <c r="E335" s="20">
        <v>3</v>
      </c>
    </row>
    <row r="336" s="2" customFormat="1" ht="18.7" customHeight="1" spans="1:5">
      <c r="A336" s="16">
        <v>334</v>
      </c>
      <c r="B336" s="20" t="s">
        <v>650</v>
      </c>
      <c r="C336" s="26" t="s">
        <v>651</v>
      </c>
      <c r="D336" s="22"/>
      <c r="E336" s="20">
        <v>4</v>
      </c>
    </row>
    <row r="337" s="2" customFormat="1" ht="18.7" customHeight="1" spans="1:5">
      <c r="A337" s="16">
        <v>335</v>
      </c>
      <c r="B337" s="20" t="s">
        <v>652</v>
      </c>
      <c r="C337" s="26" t="s">
        <v>653</v>
      </c>
      <c r="D337" s="22"/>
      <c r="E337" s="20">
        <v>5</v>
      </c>
    </row>
    <row r="338" s="2" customFormat="1" ht="18.7" customHeight="1" spans="1:5">
      <c r="A338" s="16">
        <v>336</v>
      </c>
      <c r="B338" s="20" t="s">
        <v>654</v>
      </c>
      <c r="C338" s="28" t="s">
        <v>399</v>
      </c>
      <c r="D338" s="22"/>
      <c r="E338" s="20">
        <v>6</v>
      </c>
    </row>
    <row r="339" s="2" customFormat="1" ht="18.7" customHeight="1" spans="1:5">
      <c r="A339" s="16">
        <v>337</v>
      </c>
      <c r="B339" s="20" t="s">
        <v>655</v>
      </c>
      <c r="C339" s="26" t="s">
        <v>656</v>
      </c>
      <c r="D339" s="22"/>
      <c r="E339" s="20">
        <v>7</v>
      </c>
    </row>
    <row r="340" s="2" customFormat="1" ht="18.7" customHeight="1" spans="1:5">
      <c r="A340" s="16">
        <v>338</v>
      </c>
      <c r="B340" s="20" t="s">
        <v>657</v>
      </c>
      <c r="C340" s="26" t="s">
        <v>658</v>
      </c>
      <c r="D340" s="22"/>
      <c r="E340" s="20">
        <v>8</v>
      </c>
    </row>
    <row r="341" s="2" customFormat="1" ht="18.7" customHeight="1" spans="1:5">
      <c r="A341" s="16">
        <v>339</v>
      </c>
      <c r="B341" s="20" t="s">
        <v>659</v>
      </c>
      <c r="C341" s="26" t="s">
        <v>660</v>
      </c>
      <c r="D341" s="22"/>
      <c r="E341" s="20">
        <v>9</v>
      </c>
    </row>
    <row r="342" s="2" customFormat="1" ht="18.7" customHeight="1" spans="1:5">
      <c r="A342" s="16">
        <v>340</v>
      </c>
      <c r="B342" s="20" t="s">
        <v>661</v>
      </c>
      <c r="C342" s="26" t="s">
        <v>662</v>
      </c>
      <c r="D342" s="22"/>
      <c r="E342" s="20">
        <v>10</v>
      </c>
    </row>
    <row r="343" s="2" customFormat="1" ht="18.7" customHeight="1" spans="1:5">
      <c r="A343" s="16">
        <v>341</v>
      </c>
      <c r="B343" s="20" t="s">
        <v>663</v>
      </c>
      <c r="C343" s="26" t="s">
        <v>664</v>
      </c>
      <c r="D343" s="22"/>
      <c r="E343" s="20">
        <v>11</v>
      </c>
    </row>
    <row r="344" s="2" customFormat="1" ht="18.7" customHeight="1" spans="1:5">
      <c r="A344" s="16">
        <v>342</v>
      </c>
      <c r="B344" s="20" t="s">
        <v>665</v>
      </c>
      <c r="C344" s="26" t="s">
        <v>666</v>
      </c>
      <c r="D344" s="22"/>
      <c r="E344" s="20">
        <v>12</v>
      </c>
    </row>
    <row r="345" s="2" customFormat="1" ht="18.7" customHeight="1" spans="1:5">
      <c r="A345" s="16">
        <v>343</v>
      </c>
      <c r="B345" s="20" t="s">
        <v>667</v>
      </c>
      <c r="C345" s="26" t="s">
        <v>668</v>
      </c>
      <c r="D345" s="22"/>
      <c r="E345" s="20">
        <v>13</v>
      </c>
    </row>
    <row r="346" s="2" customFormat="1" ht="18.7" customHeight="1" spans="1:5">
      <c r="A346" s="16">
        <v>344</v>
      </c>
      <c r="B346" s="20" t="s">
        <v>669</v>
      </c>
      <c r="C346" s="26" t="s">
        <v>670</v>
      </c>
      <c r="D346" s="22"/>
      <c r="E346" s="20">
        <v>14</v>
      </c>
    </row>
    <row r="347" s="2" customFormat="1" ht="18.7" customHeight="1" spans="1:5">
      <c r="A347" s="16">
        <v>345</v>
      </c>
      <c r="B347" s="20" t="s">
        <v>671</v>
      </c>
      <c r="C347" s="28" t="s">
        <v>672</v>
      </c>
      <c r="D347" s="22"/>
      <c r="E347" s="20">
        <v>15</v>
      </c>
    </row>
    <row r="348" s="2" customFormat="1" ht="18.7" customHeight="1" spans="1:5">
      <c r="A348" s="16">
        <v>346</v>
      </c>
      <c r="B348" s="20" t="s">
        <v>673</v>
      </c>
      <c r="C348" s="26" t="s">
        <v>674</v>
      </c>
      <c r="D348" s="22"/>
      <c r="E348" s="20">
        <v>16</v>
      </c>
    </row>
    <row r="349" s="2" customFormat="1" ht="18.7" customHeight="1" spans="1:5">
      <c r="A349" s="16">
        <v>347</v>
      </c>
      <c r="B349" s="20" t="s">
        <v>675</v>
      </c>
      <c r="C349" s="26" t="s">
        <v>676</v>
      </c>
      <c r="D349" s="22"/>
      <c r="E349" s="20">
        <v>17</v>
      </c>
    </row>
    <row r="350" s="2" customFormat="1" ht="18.7" customHeight="1" spans="1:5">
      <c r="A350" s="16">
        <v>348</v>
      </c>
      <c r="B350" s="20" t="s">
        <v>677</v>
      </c>
      <c r="C350" s="28" t="s">
        <v>678</v>
      </c>
      <c r="D350" s="22"/>
      <c r="E350" s="20">
        <v>18</v>
      </c>
    </row>
    <row r="351" s="2" customFormat="1" ht="18.7" customHeight="1" spans="1:5">
      <c r="A351" s="16">
        <v>349</v>
      </c>
      <c r="B351" s="20" t="s">
        <v>326</v>
      </c>
      <c r="C351" s="26" t="s">
        <v>604</v>
      </c>
      <c r="D351" s="22"/>
      <c r="E351" s="20">
        <v>19</v>
      </c>
    </row>
    <row r="352" s="2" customFormat="1" ht="18.7" customHeight="1" spans="1:5">
      <c r="A352" s="16">
        <v>350</v>
      </c>
      <c r="B352" s="20" t="s">
        <v>679</v>
      </c>
      <c r="C352" s="26" t="s">
        <v>680</v>
      </c>
      <c r="D352" s="22"/>
      <c r="E352" s="20">
        <v>20</v>
      </c>
    </row>
    <row r="353" s="2" customFormat="1" ht="18.7" customHeight="1" spans="1:5">
      <c r="A353" s="16">
        <v>351</v>
      </c>
      <c r="B353" s="20" t="s">
        <v>681</v>
      </c>
      <c r="C353" s="26" t="s">
        <v>682</v>
      </c>
      <c r="D353" s="22"/>
      <c r="E353" s="20">
        <v>21</v>
      </c>
    </row>
    <row r="354" s="2" customFormat="1" ht="18.7" customHeight="1" spans="1:5">
      <c r="A354" s="16">
        <v>352</v>
      </c>
      <c r="B354" s="20" t="s">
        <v>683</v>
      </c>
      <c r="C354" s="26" t="s">
        <v>684</v>
      </c>
      <c r="D354" s="22"/>
      <c r="E354" s="20">
        <v>22</v>
      </c>
    </row>
    <row r="355" s="2" customFormat="1" ht="18.7" customHeight="1" spans="1:5">
      <c r="A355" s="16">
        <v>353</v>
      </c>
      <c r="B355" s="20" t="s">
        <v>685</v>
      </c>
      <c r="C355" s="26" t="s">
        <v>686</v>
      </c>
      <c r="D355" s="22"/>
      <c r="E355" s="20">
        <v>23</v>
      </c>
    </row>
    <row r="356" s="2" customFormat="1" ht="18.7" customHeight="1" spans="1:5">
      <c r="A356" s="16">
        <v>354</v>
      </c>
      <c r="B356" s="20" t="s">
        <v>687</v>
      </c>
      <c r="C356" s="26" t="s">
        <v>688</v>
      </c>
      <c r="D356" s="22"/>
      <c r="E356" s="20">
        <v>24</v>
      </c>
    </row>
    <row r="357" s="2" customFormat="1" ht="18.7" customHeight="1" spans="1:5">
      <c r="A357" s="16">
        <v>355</v>
      </c>
      <c r="B357" s="20" t="s">
        <v>689</v>
      </c>
      <c r="C357" s="26" t="s">
        <v>690</v>
      </c>
      <c r="D357" s="22"/>
      <c r="E357" s="20">
        <v>25</v>
      </c>
    </row>
    <row r="358" s="2" customFormat="1" ht="18.7" customHeight="1" spans="1:5">
      <c r="A358" s="16">
        <v>356</v>
      </c>
      <c r="B358" s="20" t="s">
        <v>691</v>
      </c>
      <c r="C358" s="26" t="s">
        <v>692</v>
      </c>
      <c r="D358" s="22"/>
      <c r="E358" s="20">
        <v>26</v>
      </c>
    </row>
    <row r="359" s="2" customFormat="1" ht="18.7" customHeight="1" spans="1:5">
      <c r="A359" s="16">
        <v>357</v>
      </c>
      <c r="B359" s="20" t="s">
        <v>693</v>
      </c>
      <c r="C359" s="26" t="s">
        <v>694</v>
      </c>
      <c r="D359" s="22"/>
      <c r="E359" s="20">
        <v>27</v>
      </c>
    </row>
    <row r="360" s="2" customFormat="1" ht="18.7" customHeight="1" spans="1:5">
      <c r="A360" s="16">
        <v>358</v>
      </c>
      <c r="B360" s="29" t="s">
        <v>695</v>
      </c>
      <c r="C360" s="26" t="s">
        <v>696</v>
      </c>
      <c r="D360" s="22"/>
      <c r="E360" s="20">
        <v>28</v>
      </c>
    </row>
    <row r="361" s="2" customFormat="1" ht="18.7" customHeight="1" spans="1:5">
      <c r="A361" s="16">
        <v>359</v>
      </c>
      <c r="B361" s="29" t="s">
        <v>697</v>
      </c>
      <c r="C361" s="26" t="s">
        <v>698</v>
      </c>
      <c r="D361" s="22"/>
      <c r="E361" s="20">
        <v>29</v>
      </c>
    </row>
    <row r="362" s="2" customFormat="1" ht="18.7" customHeight="1" spans="1:5">
      <c r="A362" s="16">
        <v>360</v>
      </c>
      <c r="B362" s="29" t="s">
        <v>699</v>
      </c>
      <c r="C362" s="26" t="s">
        <v>700</v>
      </c>
      <c r="D362" s="23"/>
      <c r="E362" s="20">
        <v>30</v>
      </c>
    </row>
    <row r="363" s="2" customFormat="1" ht="18.7" customHeight="1" spans="1:5">
      <c r="A363" s="16">
        <v>361</v>
      </c>
      <c r="B363" s="29" t="s">
        <v>701</v>
      </c>
      <c r="C363" s="26" t="s">
        <v>702</v>
      </c>
      <c r="D363" s="19">
        <v>13</v>
      </c>
      <c r="E363" s="20">
        <v>1</v>
      </c>
    </row>
    <row r="364" s="2" customFormat="1" ht="18.7" customHeight="1" spans="1:5">
      <c r="A364" s="16">
        <v>362</v>
      </c>
      <c r="B364" s="29" t="s">
        <v>703</v>
      </c>
      <c r="C364" s="26" t="s">
        <v>522</v>
      </c>
      <c r="D364" s="22"/>
      <c r="E364" s="20">
        <v>2</v>
      </c>
    </row>
    <row r="365" s="2" customFormat="1" ht="18.7" customHeight="1" spans="1:5">
      <c r="A365" s="16">
        <v>363</v>
      </c>
      <c r="B365" s="29" t="s">
        <v>704</v>
      </c>
      <c r="C365" s="26" t="s">
        <v>705</v>
      </c>
      <c r="D365" s="22"/>
      <c r="E365" s="20">
        <v>3</v>
      </c>
    </row>
    <row r="366" s="2" customFormat="1" ht="18.7" customHeight="1" spans="1:5">
      <c r="A366" s="16">
        <v>364</v>
      </c>
      <c r="B366" s="29" t="s">
        <v>165</v>
      </c>
      <c r="C366" s="26" t="s">
        <v>706</v>
      </c>
      <c r="D366" s="22"/>
      <c r="E366" s="20">
        <v>4</v>
      </c>
    </row>
    <row r="367" s="2" customFormat="1" ht="18.7" customHeight="1" spans="1:5">
      <c r="A367" s="16">
        <v>365</v>
      </c>
      <c r="B367" s="29" t="s">
        <v>707</v>
      </c>
      <c r="C367" s="26" t="s">
        <v>708</v>
      </c>
      <c r="D367" s="22"/>
      <c r="E367" s="20">
        <v>5</v>
      </c>
    </row>
    <row r="368" s="2" customFormat="1" ht="18.7" customHeight="1" spans="1:5">
      <c r="A368" s="16">
        <v>366</v>
      </c>
      <c r="B368" s="29" t="s">
        <v>709</v>
      </c>
      <c r="C368" s="26" t="s">
        <v>433</v>
      </c>
      <c r="D368" s="22"/>
      <c r="E368" s="20">
        <v>6</v>
      </c>
    </row>
    <row r="369" s="2" customFormat="1" ht="18.7" customHeight="1" spans="1:5">
      <c r="A369" s="16">
        <v>367</v>
      </c>
      <c r="B369" s="29" t="s">
        <v>710</v>
      </c>
      <c r="C369" s="30" t="s">
        <v>399</v>
      </c>
      <c r="D369" s="22"/>
      <c r="E369" s="20">
        <v>7</v>
      </c>
    </row>
    <row r="370" s="2" customFormat="1" ht="18.7" customHeight="1" spans="1:5">
      <c r="A370" s="16">
        <v>368</v>
      </c>
      <c r="B370" s="29" t="s">
        <v>125</v>
      </c>
      <c r="C370" s="26" t="s">
        <v>711</v>
      </c>
      <c r="D370" s="22"/>
      <c r="E370" s="20">
        <v>8</v>
      </c>
    </row>
    <row r="371" s="2" customFormat="1" ht="18.7" customHeight="1" spans="1:5">
      <c r="A371" s="16">
        <v>369</v>
      </c>
      <c r="B371" s="29" t="s">
        <v>712</v>
      </c>
      <c r="C371" s="26" t="s">
        <v>713</v>
      </c>
      <c r="D371" s="22"/>
      <c r="E371" s="20">
        <v>9</v>
      </c>
    </row>
    <row r="372" s="2" customFormat="1" ht="18.7" customHeight="1" spans="1:5">
      <c r="A372" s="16">
        <v>370</v>
      </c>
      <c r="B372" s="29" t="s">
        <v>714</v>
      </c>
      <c r="C372" s="26" t="s">
        <v>715</v>
      </c>
      <c r="D372" s="22"/>
      <c r="E372" s="20">
        <v>10</v>
      </c>
    </row>
    <row r="373" s="2" customFormat="1" ht="18.7" customHeight="1" spans="1:5">
      <c r="A373" s="16">
        <v>371</v>
      </c>
      <c r="B373" s="29" t="s">
        <v>716</v>
      </c>
      <c r="C373" s="26" t="s">
        <v>717</v>
      </c>
      <c r="D373" s="22"/>
      <c r="E373" s="20">
        <v>11</v>
      </c>
    </row>
    <row r="374" s="2" customFormat="1" ht="18.7" customHeight="1" spans="1:5">
      <c r="A374" s="16">
        <v>372</v>
      </c>
      <c r="B374" s="29" t="s">
        <v>718</v>
      </c>
      <c r="C374" s="26" t="s">
        <v>719</v>
      </c>
      <c r="D374" s="22"/>
      <c r="E374" s="20">
        <v>12</v>
      </c>
    </row>
    <row r="375" s="2" customFormat="1" ht="18.7" customHeight="1" spans="1:5">
      <c r="A375" s="16">
        <v>373</v>
      </c>
      <c r="B375" s="29" t="s">
        <v>720</v>
      </c>
      <c r="C375" s="26" t="s">
        <v>721</v>
      </c>
      <c r="D375" s="22"/>
      <c r="E375" s="20">
        <v>13</v>
      </c>
    </row>
    <row r="376" s="2" customFormat="1" ht="18.7" customHeight="1" spans="1:5">
      <c r="A376" s="16">
        <v>374</v>
      </c>
      <c r="B376" s="29" t="s">
        <v>722</v>
      </c>
      <c r="C376" s="26" t="s">
        <v>723</v>
      </c>
      <c r="D376" s="22"/>
      <c r="E376" s="20">
        <v>14</v>
      </c>
    </row>
    <row r="377" s="2" customFormat="1" ht="18.7" customHeight="1" spans="1:5">
      <c r="A377" s="16">
        <v>375</v>
      </c>
      <c r="B377" s="29" t="s">
        <v>724</v>
      </c>
      <c r="C377" s="26" t="s">
        <v>115</v>
      </c>
      <c r="D377" s="22"/>
      <c r="E377" s="20">
        <v>15</v>
      </c>
    </row>
    <row r="378" s="2" customFormat="1" ht="18.7" customHeight="1" spans="1:5">
      <c r="A378" s="16">
        <v>376</v>
      </c>
      <c r="B378" s="29" t="s">
        <v>725</v>
      </c>
      <c r="C378" s="26" t="s">
        <v>726</v>
      </c>
      <c r="D378" s="22"/>
      <c r="E378" s="20">
        <v>16</v>
      </c>
    </row>
    <row r="379" s="2" customFormat="1" ht="18.7" customHeight="1" spans="1:5">
      <c r="A379" s="16">
        <v>377</v>
      </c>
      <c r="B379" s="29" t="s">
        <v>727</v>
      </c>
      <c r="C379" s="26" t="s">
        <v>728</v>
      </c>
      <c r="D379" s="22"/>
      <c r="E379" s="20">
        <v>17</v>
      </c>
    </row>
    <row r="380" s="2" customFormat="1" ht="18.7" customHeight="1" spans="1:5">
      <c r="A380" s="16">
        <v>378</v>
      </c>
      <c r="B380" s="29" t="s">
        <v>729</v>
      </c>
      <c r="C380" s="26" t="s">
        <v>730</v>
      </c>
      <c r="D380" s="22"/>
      <c r="E380" s="20">
        <v>18</v>
      </c>
    </row>
    <row r="381" s="2" customFormat="1" ht="18.7" customHeight="1" spans="1:5">
      <c r="A381" s="16">
        <v>379</v>
      </c>
      <c r="B381" s="29" t="s">
        <v>731</v>
      </c>
      <c r="C381" s="26" t="s">
        <v>732</v>
      </c>
      <c r="D381" s="22"/>
      <c r="E381" s="20">
        <v>19</v>
      </c>
    </row>
    <row r="382" s="2" customFormat="1" ht="18.7" customHeight="1" spans="1:5">
      <c r="A382" s="16">
        <v>380</v>
      </c>
      <c r="B382" s="29" t="s">
        <v>733</v>
      </c>
      <c r="C382" s="30" t="s">
        <v>399</v>
      </c>
      <c r="D382" s="22"/>
      <c r="E382" s="20">
        <v>20</v>
      </c>
    </row>
    <row r="383" s="2" customFormat="1" ht="18.7" customHeight="1" spans="1:5">
      <c r="A383" s="16">
        <v>381</v>
      </c>
      <c r="B383" s="29" t="s">
        <v>734</v>
      </c>
      <c r="C383" s="26" t="s">
        <v>735</v>
      </c>
      <c r="D383" s="22"/>
      <c r="E383" s="20">
        <v>21</v>
      </c>
    </row>
    <row r="384" s="2" customFormat="1" ht="18.7" customHeight="1" spans="1:5">
      <c r="A384" s="16">
        <v>382</v>
      </c>
      <c r="B384" s="29" t="s">
        <v>736</v>
      </c>
      <c r="C384" s="26" t="s">
        <v>737</v>
      </c>
      <c r="D384" s="22"/>
      <c r="E384" s="20">
        <v>22</v>
      </c>
    </row>
    <row r="385" s="2" customFormat="1" ht="18.7" customHeight="1" spans="1:5">
      <c r="A385" s="16">
        <v>383</v>
      </c>
      <c r="B385" s="29" t="s">
        <v>738</v>
      </c>
      <c r="C385" s="26" t="s">
        <v>739</v>
      </c>
      <c r="D385" s="22"/>
      <c r="E385" s="20">
        <v>23</v>
      </c>
    </row>
    <row r="386" s="2" customFormat="1" ht="18.7" customHeight="1" spans="1:5">
      <c r="A386" s="16">
        <v>384</v>
      </c>
      <c r="B386" s="29" t="s">
        <v>740</v>
      </c>
      <c r="C386" s="26" t="s">
        <v>741</v>
      </c>
      <c r="D386" s="22"/>
      <c r="E386" s="20">
        <v>24</v>
      </c>
    </row>
    <row r="387" s="2" customFormat="1" ht="18.7" customHeight="1" spans="1:5">
      <c r="A387" s="16">
        <v>385</v>
      </c>
      <c r="B387" s="29" t="s">
        <v>742</v>
      </c>
      <c r="C387" s="26" t="s">
        <v>743</v>
      </c>
      <c r="D387" s="22"/>
      <c r="E387" s="20">
        <v>25</v>
      </c>
    </row>
    <row r="388" s="2" customFormat="1" ht="18.7" customHeight="1" spans="1:5">
      <c r="A388" s="16">
        <v>386</v>
      </c>
      <c r="B388" s="29" t="s">
        <v>744</v>
      </c>
      <c r="C388" s="26" t="s">
        <v>745</v>
      </c>
      <c r="D388" s="22"/>
      <c r="E388" s="20">
        <v>26</v>
      </c>
    </row>
    <row r="389" s="2" customFormat="1" ht="18.7" customHeight="1" spans="1:5">
      <c r="A389" s="16">
        <v>387</v>
      </c>
      <c r="B389" s="29" t="s">
        <v>746</v>
      </c>
      <c r="C389" s="26" t="s">
        <v>747</v>
      </c>
      <c r="D389" s="22"/>
      <c r="E389" s="20">
        <v>27</v>
      </c>
    </row>
    <row r="390" s="2" customFormat="1" ht="18.7" customHeight="1" spans="1:5">
      <c r="A390" s="16">
        <v>388</v>
      </c>
      <c r="B390" s="29" t="s">
        <v>748</v>
      </c>
      <c r="C390" s="26" t="s">
        <v>749</v>
      </c>
      <c r="D390" s="22"/>
      <c r="E390" s="20">
        <v>28</v>
      </c>
    </row>
    <row r="391" s="2" customFormat="1" ht="18.7" customHeight="1" spans="1:5">
      <c r="A391" s="16">
        <v>389</v>
      </c>
      <c r="B391" s="29" t="s">
        <v>750</v>
      </c>
      <c r="C391" s="26" t="s">
        <v>292</v>
      </c>
      <c r="D391" s="22"/>
      <c r="E391" s="20">
        <v>29</v>
      </c>
    </row>
    <row r="392" s="2" customFormat="1" ht="18.7" customHeight="1" spans="1:5">
      <c r="A392" s="16">
        <v>390</v>
      </c>
      <c r="B392" s="29" t="s">
        <v>751</v>
      </c>
      <c r="C392" s="26" t="s">
        <v>752</v>
      </c>
      <c r="D392" s="23"/>
      <c r="E392" s="20">
        <v>30</v>
      </c>
    </row>
    <row r="393" s="2" customFormat="1" ht="18.7" customHeight="1" spans="1:5">
      <c r="A393" s="16">
        <v>391</v>
      </c>
      <c r="B393" s="29" t="s">
        <v>753</v>
      </c>
      <c r="C393" s="26" t="s">
        <v>754</v>
      </c>
      <c r="D393" s="19">
        <v>14</v>
      </c>
      <c r="E393" s="20">
        <v>1</v>
      </c>
    </row>
    <row r="394" s="2" customFormat="1" ht="18.7" customHeight="1" spans="1:5">
      <c r="A394" s="16">
        <v>392</v>
      </c>
      <c r="B394" s="29" t="s">
        <v>755</v>
      </c>
      <c r="C394" s="26" t="s">
        <v>756</v>
      </c>
      <c r="D394" s="22"/>
      <c r="E394" s="20">
        <v>2</v>
      </c>
    </row>
    <row r="395" s="2" customFormat="1" ht="18.7" customHeight="1" spans="1:5">
      <c r="A395" s="16">
        <v>393</v>
      </c>
      <c r="B395" s="29" t="s">
        <v>757</v>
      </c>
      <c r="C395" s="26" t="s">
        <v>758</v>
      </c>
      <c r="D395" s="22"/>
      <c r="E395" s="20">
        <v>3</v>
      </c>
    </row>
    <row r="396" s="2" customFormat="1" ht="18.7" customHeight="1" spans="1:5">
      <c r="A396" s="16">
        <v>394</v>
      </c>
      <c r="B396" s="29" t="s">
        <v>759</v>
      </c>
      <c r="C396" s="26" t="s">
        <v>760</v>
      </c>
      <c r="D396" s="22"/>
      <c r="E396" s="20">
        <v>4</v>
      </c>
    </row>
    <row r="397" s="2" customFormat="1" ht="18.7" customHeight="1" spans="1:5">
      <c r="A397" s="16">
        <v>395</v>
      </c>
      <c r="B397" s="29" t="s">
        <v>761</v>
      </c>
      <c r="C397" s="26" t="s">
        <v>762</v>
      </c>
      <c r="D397" s="22"/>
      <c r="E397" s="20">
        <v>5</v>
      </c>
    </row>
    <row r="398" s="2" customFormat="1" ht="18.7" customHeight="1" spans="1:5">
      <c r="A398" s="16">
        <v>396</v>
      </c>
      <c r="B398" s="29" t="s">
        <v>763</v>
      </c>
      <c r="C398" s="26" t="s">
        <v>764</v>
      </c>
      <c r="D398" s="22"/>
      <c r="E398" s="20">
        <v>6</v>
      </c>
    </row>
    <row r="399" s="2" customFormat="1" ht="18.7" customHeight="1" spans="1:5">
      <c r="A399" s="16">
        <v>397</v>
      </c>
      <c r="B399" s="29" t="s">
        <v>765</v>
      </c>
      <c r="C399" s="26" t="s">
        <v>766</v>
      </c>
      <c r="D399" s="22"/>
      <c r="E399" s="20">
        <v>7</v>
      </c>
    </row>
    <row r="400" s="2" customFormat="1" ht="18.7" customHeight="1" spans="1:5">
      <c r="A400" s="16">
        <v>398</v>
      </c>
      <c r="B400" s="29" t="s">
        <v>767</v>
      </c>
      <c r="C400" s="26" t="s">
        <v>768</v>
      </c>
      <c r="D400" s="22"/>
      <c r="E400" s="20">
        <v>8</v>
      </c>
    </row>
    <row r="401" s="2" customFormat="1" ht="18.7" customHeight="1" spans="1:5">
      <c r="A401" s="16">
        <v>399</v>
      </c>
      <c r="B401" s="29" t="s">
        <v>769</v>
      </c>
      <c r="C401" s="26" t="s">
        <v>770</v>
      </c>
      <c r="D401" s="22"/>
      <c r="E401" s="20">
        <v>9</v>
      </c>
    </row>
    <row r="402" s="2" customFormat="1" ht="18.7" customHeight="1" spans="1:5">
      <c r="A402" s="16">
        <v>400</v>
      </c>
      <c r="B402" s="29" t="s">
        <v>771</v>
      </c>
      <c r="C402" s="26" t="s">
        <v>772</v>
      </c>
      <c r="D402" s="22"/>
      <c r="E402" s="20">
        <v>10</v>
      </c>
    </row>
    <row r="403" s="2" customFormat="1" ht="18.7" customHeight="1" spans="1:5">
      <c r="A403" s="16">
        <v>401</v>
      </c>
      <c r="B403" s="29" t="s">
        <v>773</v>
      </c>
      <c r="C403" s="26" t="s">
        <v>774</v>
      </c>
      <c r="D403" s="22"/>
      <c r="E403" s="20">
        <v>11</v>
      </c>
    </row>
    <row r="404" s="2" customFormat="1" ht="18.7" customHeight="1" spans="1:5">
      <c r="A404" s="16">
        <v>402</v>
      </c>
      <c r="B404" s="29" t="s">
        <v>775</v>
      </c>
      <c r="C404" s="26" t="s">
        <v>776</v>
      </c>
      <c r="D404" s="22"/>
      <c r="E404" s="20">
        <v>12</v>
      </c>
    </row>
    <row r="405" s="2" customFormat="1" ht="18.7" customHeight="1" spans="1:5">
      <c r="A405" s="16">
        <v>403</v>
      </c>
      <c r="B405" s="29" t="s">
        <v>777</v>
      </c>
      <c r="C405" s="26" t="s">
        <v>778</v>
      </c>
      <c r="D405" s="22"/>
      <c r="E405" s="20">
        <v>13</v>
      </c>
    </row>
    <row r="406" s="2" customFormat="1" ht="18.7" customHeight="1" spans="1:5">
      <c r="A406" s="16">
        <v>404</v>
      </c>
      <c r="B406" s="29" t="s">
        <v>779</v>
      </c>
      <c r="C406" s="26" t="s">
        <v>780</v>
      </c>
      <c r="D406" s="22"/>
      <c r="E406" s="20">
        <v>14</v>
      </c>
    </row>
    <row r="407" s="2" customFormat="1" ht="18.7" customHeight="1" spans="1:5">
      <c r="A407" s="16">
        <v>405</v>
      </c>
      <c r="B407" s="29" t="s">
        <v>781</v>
      </c>
      <c r="C407" s="26" t="s">
        <v>782</v>
      </c>
      <c r="D407" s="22"/>
      <c r="E407" s="20">
        <v>15</v>
      </c>
    </row>
    <row r="408" s="2" customFormat="1" ht="18.7" customHeight="1" spans="1:5">
      <c r="A408" s="16">
        <v>406</v>
      </c>
      <c r="B408" s="29" t="s">
        <v>783</v>
      </c>
      <c r="C408" s="26" t="s">
        <v>784</v>
      </c>
      <c r="D408" s="22"/>
      <c r="E408" s="20">
        <v>16</v>
      </c>
    </row>
    <row r="409" s="2" customFormat="1" ht="18.7" customHeight="1" spans="1:5">
      <c r="A409" s="16">
        <v>407</v>
      </c>
      <c r="B409" s="29" t="s">
        <v>785</v>
      </c>
      <c r="C409" s="26" t="s">
        <v>786</v>
      </c>
      <c r="D409" s="22"/>
      <c r="E409" s="20">
        <v>17</v>
      </c>
    </row>
    <row r="410" s="2" customFormat="1" ht="18.7" customHeight="1" spans="1:5">
      <c r="A410" s="16">
        <v>408</v>
      </c>
      <c r="B410" s="29" t="s">
        <v>787</v>
      </c>
      <c r="C410" s="26" t="s">
        <v>788</v>
      </c>
      <c r="D410" s="22"/>
      <c r="E410" s="20">
        <v>18</v>
      </c>
    </row>
    <row r="411" s="2" customFormat="1" ht="18.7" customHeight="1" spans="1:5">
      <c r="A411" s="16">
        <v>409</v>
      </c>
      <c r="B411" s="29" t="s">
        <v>789</v>
      </c>
      <c r="C411" s="26" t="s">
        <v>790</v>
      </c>
      <c r="D411" s="22"/>
      <c r="E411" s="20">
        <v>19</v>
      </c>
    </row>
    <row r="412" s="2" customFormat="1" ht="18.7" customHeight="1" spans="1:5">
      <c r="A412" s="16">
        <v>410</v>
      </c>
      <c r="B412" s="29" t="s">
        <v>791</v>
      </c>
      <c r="C412" s="26" t="s">
        <v>792</v>
      </c>
      <c r="D412" s="22"/>
      <c r="E412" s="20">
        <v>20</v>
      </c>
    </row>
    <row r="413" s="2" customFormat="1" ht="18.7" customHeight="1" spans="1:5">
      <c r="A413" s="16">
        <v>411</v>
      </c>
      <c r="B413" s="29" t="s">
        <v>793</v>
      </c>
      <c r="C413" s="26" t="s">
        <v>794</v>
      </c>
      <c r="D413" s="22"/>
      <c r="E413" s="20">
        <v>21</v>
      </c>
    </row>
    <row r="414" s="2" customFormat="1" ht="18.7" customHeight="1" spans="1:5">
      <c r="A414" s="16">
        <v>412</v>
      </c>
      <c r="B414" s="29" t="s">
        <v>795</v>
      </c>
      <c r="C414" s="26" t="s">
        <v>796</v>
      </c>
      <c r="D414" s="22"/>
      <c r="E414" s="20">
        <v>22</v>
      </c>
    </row>
    <row r="415" s="2" customFormat="1" ht="18.7" customHeight="1" spans="1:5">
      <c r="A415" s="16">
        <v>413</v>
      </c>
      <c r="B415" s="29" t="s">
        <v>797</v>
      </c>
      <c r="C415" s="26" t="s">
        <v>798</v>
      </c>
      <c r="D415" s="22"/>
      <c r="E415" s="20">
        <v>23</v>
      </c>
    </row>
    <row r="416" s="2" customFormat="1" ht="18.7" customHeight="1" spans="1:5">
      <c r="A416" s="16">
        <v>414</v>
      </c>
      <c r="B416" s="29" t="s">
        <v>799</v>
      </c>
      <c r="C416" s="26" t="s">
        <v>800</v>
      </c>
      <c r="D416" s="22"/>
      <c r="E416" s="20">
        <v>24</v>
      </c>
    </row>
    <row r="417" s="2" customFormat="1" ht="18.7" customHeight="1" spans="1:5">
      <c r="A417" s="16">
        <v>415</v>
      </c>
      <c r="B417" s="29" t="s">
        <v>801</v>
      </c>
      <c r="C417" s="26" t="s">
        <v>802</v>
      </c>
      <c r="D417" s="22"/>
      <c r="E417" s="20">
        <v>25</v>
      </c>
    </row>
    <row r="418" s="2" customFormat="1" ht="18.7" customHeight="1" spans="1:5">
      <c r="A418" s="16">
        <v>416</v>
      </c>
      <c r="B418" s="29" t="s">
        <v>803</v>
      </c>
      <c r="C418" s="26" t="s">
        <v>804</v>
      </c>
      <c r="D418" s="22"/>
      <c r="E418" s="20">
        <v>26</v>
      </c>
    </row>
    <row r="419" s="2" customFormat="1" ht="18.7" customHeight="1" spans="1:5">
      <c r="A419" s="16">
        <v>417</v>
      </c>
      <c r="B419" s="29" t="s">
        <v>805</v>
      </c>
      <c r="C419" s="26" t="s">
        <v>806</v>
      </c>
      <c r="D419" s="22"/>
      <c r="E419" s="20">
        <v>27</v>
      </c>
    </row>
    <row r="420" s="2" customFormat="1" ht="18.7" customHeight="1" spans="1:5">
      <c r="A420" s="16">
        <v>418</v>
      </c>
      <c r="B420" s="29" t="s">
        <v>807</v>
      </c>
      <c r="C420" s="26" t="s">
        <v>808</v>
      </c>
      <c r="D420" s="22"/>
      <c r="E420" s="20">
        <v>28</v>
      </c>
    </row>
    <row r="421" s="2" customFormat="1" ht="18.7" customHeight="1" spans="1:5">
      <c r="A421" s="16">
        <v>419</v>
      </c>
      <c r="B421" s="29" t="s">
        <v>809</v>
      </c>
      <c r="C421" s="26" t="s">
        <v>810</v>
      </c>
      <c r="D421" s="22"/>
      <c r="E421" s="20">
        <v>29</v>
      </c>
    </row>
    <row r="422" s="2" customFormat="1" ht="18.7" customHeight="1" spans="1:5">
      <c r="A422" s="16">
        <v>420</v>
      </c>
      <c r="B422" s="29" t="s">
        <v>811</v>
      </c>
      <c r="C422" s="26" t="s">
        <v>812</v>
      </c>
      <c r="D422" s="23"/>
      <c r="E422" s="20">
        <v>30</v>
      </c>
    </row>
    <row r="423" s="2" customFormat="1" ht="18.7" customHeight="1" spans="1:5">
      <c r="A423" s="16">
        <v>421</v>
      </c>
      <c r="B423" s="29" t="s">
        <v>813</v>
      </c>
      <c r="C423" s="26" t="s">
        <v>814</v>
      </c>
      <c r="D423" s="19">
        <v>15</v>
      </c>
      <c r="E423" s="20">
        <v>1</v>
      </c>
    </row>
    <row r="424" s="2" customFormat="1" ht="18.7" customHeight="1" spans="1:5">
      <c r="A424" s="16">
        <v>422</v>
      </c>
      <c r="B424" s="29" t="s">
        <v>815</v>
      </c>
      <c r="C424" s="26" t="s">
        <v>816</v>
      </c>
      <c r="D424" s="22"/>
      <c r="E424" s="20">
        <v>2</v>
      </c>
    </row>
    <row r="425" s="2" customFormat="1" ht="18.7" customHeight="1" spans="1:5">
      <c r="A425" s="16">
        <v>423</v>
      </c>
      <c r="B425" s="29" t="s">
        <v>817</v>
      </c>
      <c r="C425" s="26" t="s">
        <v>818</v>
      </c>
      <c r="D425" s="22"/>
      <c r="E425" s="20">
        <v>3</v>
      </c>
    </row>
    <row r="426" s="2" customFormat="1" ht="18.7" customHeight="1" spans="1:5">
      <c r="A426" s="16">
        <v>424</v>
      </c>
      <c r="B426" s="29" t="s">
        <v>819</v>
      </c>
      <c r="C426" s="26" t="s">
        <v>820</v>
      </c>
      <c r="D426" s="22"/>
      <c r="E426" s="20">
        <v>4</v>
      </c>
    </row>
    <row r="427" s="2" customFormat="1" ht="18.7" customHeight="1" spans="1:5">
      <c r="A427" s="16">
        <v>425</v>
      </c>
      <c r="B427" s="29" t="s">
        <v>821</v>
      </c>
      <c r="C427" s="26" t="s">
        <v>822</v>
      </c>
      <c r="D427" s="22"/>
      <c r="E427" s="20">
        <v>5</v>
      </c>
    </row>
    <row r="428" s="2" customFormat="1" ht="18.7" customHeight="1" spans="1:5">
      <c r="A428" s="16">
        <v>426</v>
      </c>
      <c r="B428" s="29" t="s">
        <v>823</v>
      </c>
      <c r="C428" s="26" t="s">
        <v>824</v>
      </c>
      <c r="D428" s="22"/>
      <c r="E428" s="20">
        <v>6</v>
      </c>
    </row>
    <row r="429" s="2" customFormat="1" ht="18.7" customHeight="1" spans="1:5">
      <c r="A429" s="16">
        <v>427</v>
      </c>
      <c r="B429" s="29" t="s">
        <v>825</v>
      </c>
      <c r="C429" s="26" t="s">
        <v>826</v>
      </c>
      <c r="D429" s="22"/>
      <c r="E429" s="20">
        <v>7</v>
      </c>
    </row>
    <row r="430" s="2" customFormat="1" ht="18.7" customHeight="1" spans="1:5">
      <c r="A430" s="16">
        <v>428</v>
      </c>
      <c r="B430" s="29" t="s">
        <v>827</v>
      </c>
      <c r="C430" s="26" t="s">
        <v>162</v>
      </c>
      <c r="D430" s="22"/>
      <c r="E430" s="20">
        <v>8</v>
      </c>
    </row>
    <row r="431" s="2" customFormat="1" ht="18.7" customHeight="1" spans="1:5">
      <c r="A431" s="16">
        <v>429</v>
      </c>
      <c r="B431" s="29" t="s">
        <v>373</v>
      </c>
      <c r="C431" s="26" t="s">
        <v>828</v>
      </c>
      <c r="D431" s="22"/>
      <c r="E431" s="20">
        <v>9</v>
      </c>
    </row>
    <row r="432" s="2" customFormat="1" ht="18.7" customHeight="1" spans="1:5">
      <c r="A432" s="16">
        <v>430</v>
      </c>
      <c r="B432" s="29" t="s">
        <v>829</v>
      </c>
      <c r="C432" s="26" t="s">
        <v>830</v>
      </c>
      <c r="D432" s="22"/>
      <c r="E432" s="20">
        <v>10</v>
      </c>
    </row>
    <row r="433" s="2" customFormat="1" ht="18.7" customHeight="1" spans="1:5">
      <c r="A433" s="16">
        <v>431</v>
      </c>
      <c r="B433" s="20" t="s">
        <v>831</v>
      </c>
      <c r="C433" s="26" t="s">
        <v>832</v>
      </c>
      <c r="D433" s="22"/>
      <c r="E433" s="20">
        <v>11</v>
      </c>
    </row>
    <row r="434" s="2" customFormat="1" ht="18.7" customHeight="1" spans="1:5">
      <c r="A434" s="16">
        <v>432</v>
      </c>
      <c r="B434" s="20" t="s">
        <v>833</v>
      </c>
      <c r="C434" s="26" t="s">
        <v>834</v>
      </c>
      <c r="D434" s="22"/>
      <c r="E434" s="20">
        <v>12</v>
      </c>
    </row>
    <row r="435" s="2" customFormat="1" ht="18.7" customHeight="1" spans="1:5">
      <c r="A435" s="16">
        <v>433</v>
      </c>
      <c r="B435" s="20" t="s">
        <v>835</v>
      </c>
      <c r="C435" s="26" t="s">
        <v>836</v>
      </c>
      <c r="D435" s="22"/>
      <c r="E435" s="20">
        <v>13</v>
      </c>
    </row>
    <row r="436" s="2" customFormat="1" ht="18.7" customHeight="1" spans="1:5">
      <c r="A436" s="16">
        <v>434</v>
      </c>
      <c r="B436" s="20" t="s">
        <v>837</v>
      </c>
      <c r="C436" s="26" t="s">
        <v>838</v>
      </c>
      <c r="D436" s="22"/>
      <c r="E436" s="20">
        <v>14</v>
      </c>
    </row>
    <row r="437" s="2" customFormat="1" ht="18.7" customHeight="1" spans="1:5">
      <c r="A437" s="16">
        <v>435</v>
      </c>
      <c r="B437" s="20" t="s">
        <v>839</v>
      </c>
      <c r="C437" s="26" t="s">
        <v>840</v>
      </c>
      <c r="D437" s="22"/>
      <c r="E437" s="20">
        <v>15</v>
      </c>
    </row>
    <row r="438" s="2" customFormat="1" ht="18.7" customHeight="1" spans="1:5">
      <c r="A438" s="16">
        <v>436</v>
      </c>
      <c r="B438" s="20" t="s">
        <v>841</v>
      </c>
      <c r="C438" s="26" t="s">
        <v>842</v>
      </c>
      <c r="D438" s="22"/>
      <c r="E438" s="20">
        <v>16</v>
      </c>
    </row>
    <row r="439" s="2" customFormat="1" ht="18.7" customHeight="1" spans="1:5">
      <c r="A439" s="16">
        <v>437</v>
      </c>
      <c r="B439" s="20" t="s">
        <v>843</v>
      </c>
      <c r="C439" s="26" t="s">
        <v>844</v>
      </c>
      <c r="D439" s="22"/>
      <c r="E439" s="20">
        <v>17</v>
      </c>
    </row>
    <row r="440" s="2" customFormat="1" ht="18.7" customHeight="1" spans="1:5">
      <c r="A440" s="16">
        <v>438</v>
      </c>
      <c r="B440" s="20" t="s">
        <v>845</v>
      </c>
      <c r="C440" s="28" t="s">
        <v>405</v>
      </c>
      <c r="D440" s="22"/>
      <c r="E440" s="20">
        <v>18</v>
      </c>
    </row>
    <row r="441" s="2" customFormat="1" ht="18.7" customHeight="1" spans="1:5">
      <c r="A441" s="16">
        <v>439</v>
      </c>
      <c r="B441" s="20" t="s">
        <v>846</v>
      </c>
      <c r="C441" s="26" t="s">
        <v>847</v>
      </c>
      <c r="D441" s="22"/>
      <c r="E441" s="20">
        <v>19</v>
      </c>
    </row>
    <row r="442" s="2" customFormat="1" ht="18.7" customHeight="1" spans="1:5">
      <c r="A442" s="16">
        <v>440</v>
      </c>
      <c r="B442" s="20" t="s">
        <v>848</v>
      </c>
      <c r="C442" s="26" t="s">
        <v>849</v>
      </c>
      <c r="D442" s="22"/>
      <c r="E442" s="20">
        <v>20</v>
      </c>
    </row>
    <row r="443" s="2" customFormat="1" ht="18.7" customHeight="1" spans="1:5">
      <c r="A443" s="16">
        <v>441</v>
      </c>
      <c r="B443" s="20" t="s">
        <v>850</v>
      </c>
      <c r="C443" s="26" t="s">
        <v>851</v>
      </c>
      <c r="D443" s="22"/>
      <c r="E443" s="20">
        <v>21</v>
      </c>
    </row>
    <row r="444" s="2" customFormat="1" ht="18.7" customHeight="1" spans="1:5">
      <c r="A444" s="16">
        <v>442</v>
      </c>
      <c r="B444" s="20" t="s">
        <v>852</v>
      </c>
      <c r="C444" s="26" t="s">
        <v>853</v>
      </c>
      <c r="D444" s="22"/>
      <c r="E444" s="20">
        <v>22</v>
      </c>
    </row>
    <row r="445" s="2" customFormat="1" ht="18.7" customHeight="1" spans="1:5">
      <c r="A445" s="16">
        <v>443</v>
      </c>
      <c r="B445" s="20" t="s">
        <v>854</v>
      </c>
      <c r="C445" s="26" t="s">
        <v>855</v>
      </c>
      <c r="D445" s="22"/>
      <c r="E445" s="20">
        <v>23</v>
      </c>
    </row>
    <row r="446" s="2" customFormat="1" ht="18.7" customHeight="1" spans="1:5">
      <c r="A446" s="16">
        <v>444</v>
      </c>
      <c r="B446" s="20" t="s">
        <v>856</v>
      </c>
      <c r="C446" s="26" t="s">
        <v>353</v>
      </c>
      <c r="D446" s="22"/>
      <c r="E446" s="20">
        <v>24</v>
      </c>
    </row>
    <row r="447" s="2" customFormat="1" ht="18.7" customHeight="1" spans="1:5">
      <c r="A447" s="16">
        <v>445</v>
      </c>
      <c r="B447" s="20" t="s">
        <v>857</v>
      </c>
      <c r="C447" s="26" t="s">
        <v>858</v>
      </c>
      <c r="D447" s="22"/>
      <c r="E447" s="20">
        <v>25</v>
      </c>
    </row>
    <row r="448" s="2" customFormat="1" ht="18.7" customHeight="1" spans="1:5">
      <c r="A448" s="16">
        <v>446</v>
      </c>
      <c r="B448" s="20" t="s">
        <v>859</v>
      </c>
      <c r="C448" s="26" t="s">
        <v>498</v>
      </c>
      <c r="D448" s="22"/>
      <c r="E448" s="20">
        <v>26</v>
      </c>
    </row>
    <row r="449" s="2" customFormat="1" ht="18.7" customHeight="1" spans="1:5">
      <c r="A449" s="16">
        <v>447</v>
      </c>
      <c r="B449" s="20" t="s">
        <v>860</v>
      </c>
      <c r="C449" s="26" t="s">
        <v>861</v>
      </c>
      <c r="D449" s="22"/>
      <c r="E449" s="20">
        <v>27</v>
      </c>
    </row>
    <row r="450" s="2" customFormat="1" ht="18.7" customHeight="1" spans="1:5">
      <c r="A450" s="16">
        <v>448</v>
      </c>
      <c r="B450" s="20" t="s">
        <v>862</v>
      </c>
      <c r="C450" s="26" t="s">
        <v>863</v>
      </c>
      <c r="D450" s="22"/>
      <c r="E450" s="20">
        <v>28</v>
      </c>
    </row>
    <row r="451" s="2" customFormat="1" ht="18.7" customHeight="1" spans="1:5">
      <c r="A451" s="16">
        <v>449</v>
      </c>
      <c r="B451" s="20" t="s">
        <v>864</v>
      </c>
      <c r="C451" s="26" t="s">
        <v>865</v>
      </c>
      <c r="D451" s="22"/>
      <c r="E451" s="20">
        <v>29</v>
      </c>
    </row>
    <row r="452" s="2" customFormat="1" ht="18.7" customHeight="1" spans="1:5">
      <c r="A452" s="16">
        <v>450</v>
      </c>
      <c r="B452" s="20" t="s">
        <v>866</v>
      </c>
      <c r="C452" s="26" t="s">
        <v>867</v>
      </c>
      <c r="D452" s="23"/>
      <c r="E452" s="20">
        <v>30</v>
      </c>
    </row>
    <row r="453" s="2" customFormat="1" ht="18.7" customHeight="1" spans="1:5">
      <c r="A453" s="16">
        <v>451</v>
      </c>
      <c r="B453" s="20" t="s">
        <v>868</v>
      </c>
      <c r="C453" s="26" t="s">
        <v>869</v>
      </c>
      <c r="D453" s="19">
        <v>16</v>
      </c>
      <c r="E453" s="20">
        <v>1</v>
      </c>
    </row>
    <row r="454" s="2" customFormat="1" ht="18.7" customHeight="1" spans="1:5">
      <c r="A454" s="16">
        <v>452</v>
      </c>
      <c r="B454" s="20" t="s">
        <v>870</v>
      </c>
      <c r="C454" s="26" t="s">
        <v>871</v>
      </c>
      <c r="D454" s="22"/>
      <c r="E454" s="20">
        <v>2</v>
      </c>
    </row>
    <row r="455" s="2" customFormat="1" ht="18.7" customHeight="1" spans="1:5">
      <c r="A455" s="16">
        <v>453</v>
      </c>
      <c r="B455" s="20" t="s">
        <v>872</v>
      </c>
      <c r="C455" s="26" t="s">
        <v>873</v>
      </c>
      <c r="D455" s="22"/>
      <c r="E455" s="20">
        <v>3</v>
      </c>
    </row>
    <row r="456" s="2" customFormat="1" ht="18.7" customHeight="1" spans="1:5">
      <c r="A456" s="16">
        <v>454</v>
      </c>
      <c r="B456" s="20" t="s">
        <v>874</v>
      </c>
      <c r="C456" s="26" t="s">
        <v>875</v>
      </c>
      <c r="D456" s="22"/>
      <c r="E456" s="20">
        <v>4</v>
      </c>
    </row>
    <row r="457" s="2" customFormat="1" ht="18.7" customHeight="1" spans="1:5">
      <c r="A457" s="16">
        <v>455</v>
      </c>
      <c r="B457" s="20" t="s">
        <v>876</v>
      </c>
      <c r="C457" s="26" t="s">
        <v>877</v>
      </c>
      <c r="D457" s="22"/>
      <c r="E457" s="20">
        <v>5</v>
      </c>
    </row>
    <row r="458" s="2" customFormat="1" ht="18.7" customHeight="1" spans="1:5">
      <c r="A458" s="16">
        <v>456</v>
      </c>
      <c r="B458" s="20" t="s">
        <v>878</v>
      </c>
      <c r="C458" s="26" t="s">
        <v>879</v>
      </c>
      <c r="D458" s="22"/>
      <c r="E458" s="20">
        <v>6</v>
      </c>
    </row>
    <row r="459" s="2" customFormat="1" ht="18.7" customHeight="1" spans="1:5">
      <c r="A459" s="16">
        <v>457</v>
      </c>
      <c r="B459" s="20" t="s">
        <v>880</v>
      </c>
      <c r="C459" s="26" t="s">
        <v>881</v>
      </c>
      <c r="D459" s="22"/>
      <c r="E459" s="20">
        <v>7</v>
      </c>
    </row>
    <row r="460" s="2" customFormat="1" ht="18.7" customHeight="1" spans="1:5">
      <c r="A460" s="16">
        <v>458</v>
      </c>
      <c r="B460" s="20" t="s">
        <v>882</v>
      </c>
      <c r="C460" s="26" t="s">
        <v>883</v>
      </c>
      <c r="D460" s="22"/>
      <c r="E460" s="20">
        <v>8</v>
      </c>
    </row>
    <row r="461" s="2" customFormat="1" ht="18.7" customHeight="1" spans="1:5">
      <c r="A461" s="16">
        <v>459</v>
      </c>
      <c r="B461" s="20" t="s">
        <v>884</v>
      </c>
      <c r="C461" s="26" t="s">
        <v>672</v>
      </c>
      <c r="D461" s="22"/>
      <c r="E461" s="20">
        <v>9</v>
      </c>
    </row>
    <row r="462" s="2" customFormat="1" ht="18.7" customHeight="1" spans="1:5">
      <c r="A462" s="16">
        <v>460</v>
      </c>
      <c r="B462" s="20" t="s">
        <v>885</v>
      </c>
      <c r="C462" s="26" t="s">
        <v>886</v>
      </c>
      <c r="D462" s="22"/>
      <c r="E462" s="20">
        <v>10</v>
      </c>
    </row>
    <row r="463" s="2" customFormat="1" ht="18.7" customHeight="1" spans="1:5">
      <c r="A463" s="16">
        <v>461</v>
      </c>
      <c r="B463" s="20" t="s">
        <v>887</v>
      </c>
      <c r="C463" s="26" t="s">
        <v>888</v>
      </c>
      <c r="D463" s="22"/>
      <c r="E463" s="20">
        <v>11</v>
      </c>
    </row>
    <row r="464" s="2" customFormat="1" ht="18.7" customHeight="1" spans="1:5">
      <c r="A464" s="16">
        <v>462</v>
      </c>
      <c r="B464" s="20" t="s">
        <v>889</v>
      </c>
      <c r="C464" s="26" t="s">
        <v>890</v>
      </c>
      <c r="D464" s="22"/>
      <c r="E464" s="20">
        <v>12</v>
      </c>
    </row>
    <row r="465" s="2" customFormat="1" ht="18.7" customHeight="1" spans="1:5">
      <c r="A465" s="16">
        <v>463</v>
      </c>
      <c r="B465" s="20" t="s">
        <v>891</v>
      </c>
      <c r="C465" s="26" t="s">
        <v>892</v>
      </c>
      <c r="D465" s="22"/>
      <c r="E465" s="20">
        <v>13</v>
      </c>
    </row>
    <row r="466" s="2" customFormat="1" ht="18.7" customHeight="1" spans="1:5">
      <c r="A466" s="16">
        <v>464</v>
      </c>
      <c r="B466" s="20" t="s">
        <v>893</v>
      </c>
      <c r="C466" s="26" t="s">
        <v>894</v>
      </c>
      <c r="D466" s="22"/>
      <c r="E466" s="20">
        <v>14</v>
      </c>
    </row>
    <row r="467" s="2" customFormat="1" ht="18.7" customHeight="1" spans="1:5">
      <c r="A467" s="16">
        <v>465</v>
      </c>
      <c r="B467" s="20" t="s">
        <v>895</v>
      </c>
      <c r="C467" s="28" t="s">
        <v>405</v>
      </c>
      <c r="D467" s="22"/>
      <c r="E467" s="20">
        <v>15</v>
      </c>
    </row>
    <row r="468" s="2" customFormat="1" ht="18.7" customHeight="1" spans="1:5">
      <c r="A468" s="16">
        <v>466</v>
      </c>
      <c r="B468" s="20" t="s">
        <v>896</v>
      </c>
      <c r="C468" s="26" t="s">
        <v>897</v>
      </c>
      <c r="D468" s="22"/>
      <c r="E468" s="20">
        <v>16</v>
      </c>
    </row>
    <row r="469" s="2" customFormat="1" ht="18.7" customHeight="1" spans="1:5">
      <c r="A469" s="16">
        <v>467</v>
      </c>
      <c r="B469" s="20" t="s">
        <v>898</v>
      </c>
      <c r="C469" s="26" t="s">
        <v>899</v>
      </c>
      <c r="D469" s="22"/>
      <c r="E469" s="20">
        <v>17</v>
      </c>
    </row>
    <row r="470" s="2" customFormat="1" ht="18.7" customHeight="1" spans="1:5">
      <c r="A470" s="16">
        <v>468</v>
      </c>
      <c r="B470" s="20" t="s">
        <v>900</v>
      </c>
      <c r="C470" s="26" t="s">
        <v>901</v>
      </c>
      <c r="D470" s="22"/>
      <c r="E470" s="20">
        <v>18</v>
      </c>
    </row>
    <row r="471" s="2" customFormat="1" ht="18.7" customHeight="1" spans="1:5">
      <c r="A471" s="16">
        <v>469</v>
      </c>
      <c r="B471" s="20" t="s">
        <v>902</v>
      </c>
      <c r="C471" s="26" t="s">
        <v>903</v>
      </c>
      <c r="D471" s="22"/>
      <c r="E471" s="20">
        <v>19</v>
      </c>
    </row>
    <row r="472" s="2" customFormat="1" ht="18.7" customHeight="1" spans="1:5">
      <c r="A472" s="16">
        <v>470</v>
      </c>
      <c r="B472" s="20" t="s">
        <v>904</v>
      </c>
      <c r="C472" s="26" t="s">
        <v>905</v>
      </c>
      <c r="D472" s="22"/>
      <c r="E472" s="20">
        <v>20</v>
      </c>
    </row>
    <row r="473" s="2" customFormat="1" ht="18.7" customHeight="1" spans="1:5">
      <c r="A473" s="16">
        <v>471</v>
      </c>
      <c r="B473" s="20" t="s">
        <v>906</v>
      </c>
      <c r="C473" s="26" t="s">
        <v>678</v>
      </c>
      <c r="D473" s="22"/>
      <c r="E473" s="20">
        <v>21</v>
      </c>
    </row>
    <row r="474" s="2" customFormat="1" ht="18.7" customHeight="1" spans="1:5">
      <c r="A474" s="16">
        <v>472</v>
      </c>
      <c r="B474" s="20" t="s">
        <v>907</v>
      </c>
      <c r="C474" s="26" t="s">
        <v>908</v>
      </c>
      <c r="D474" s="22"/>
      <c r="E474" s="20">
        <v>22</v>
      </c>
    </row>
    <row r="475" s="2" customFormat="1" ht="18.7" customHeight="1" spans="1:5">
      <c r="A475" s="16">
        <v>473</v>
      </c>
      <c r="B475" s="20" t="s">
        <v>909</v>
      </c>
      <c r="C475" s="26" t="s">
        <v>910</v>
      </c>
      <c r="D475" s="22"/>
      <c r="E475" s="20">
        <v>23</v>
      </c>
    </row>
    <row r="476" s="2" customFormat="1" ht="18.7" customHeight="1" spans="1:5">
      <c r="A476" s="16">
        <v>474</v>
      </c>
      <c r="B476" s="20" t="s">
        <v>60</v>
      </c>
      <c r="C476" s="26" t="s">
        <v>911</v>
      </c>
      <c r="D476" s="22"/>
      <c r="E476" s="20">
        <v>24</v>
      </c>
    </row>
    <row r="477" s="2" customFormat="1" ht="18.7" customHeight="1" spans="1:5">
      <c r="A477" s="16">
        <v>475</v>
      </c>
      <c r="B477" s="20" t="s">
        <v>912</v>
      </c>
      <c r="C477" s="26" t="s">
        <v>913</v>
      </c>
      <c r="D477" s="22"/>
      <c r="E477" s="20">
        <v>25</v>
      </c>
    </row>
    <row r="478" s="2" customFormat="1" ht="18.7" customHeight="1" spans="1:5">
      <c r="A478" s="16">
        <v>476</v>
      </c>
      <c r="B478" s="20" t="s">
        <v>914</v>
      </c>
      <c r="C478" s="26" t="s">
        <v>915</v>
      </c>
      <c r="D478" s="22"/>
      <c r="E478" s="20">
        <v>26</v>
      </c>
    </row>
    <row r="479" s="2" customFormat="1" ht="18.7" customHeight="1" spans="1:5">
      <c r="A479" s="16">
        <v>477</v>
      </c>
      <c r="B479" s="20" t="s">
        <v>916</v>
      </c>
      <c r="C479" s="26" t="s">
        <v>917</v>
      </c>
      <c r="D479" s="22"/>
      <c r="E479" s="20">
        <v>27</v>
      </c>
    </row>
    <row r="480" s="2" customFormat="1" ht="18.7" customHeight="1" spans="1:5">
      <c r="A480" s="16">
        <v>478</v>
      </c>
      <c r="B480" s="20" t="s">
        <v>918</v>
      </c>
      <c r="C480" s="26" t="s">
        <v>919</v>
      </c>
      <c r="D480" s="22"/>
      <c r="E480" s="20">
        <v>28</v>
      </c>
    </row>
    <row r="481" s="2" customFormat="1" ht="18.7" customHeight="1" spans="1:5">
      <c r="A481" s="16">
        <v>479</v>
      </c>
      <c r="B481" s="31" t="s">
        <v>920</v>
      </c>
      <c r="C481" s="32" t="s">
        <v>921</v>
      </c>
      <c r="D481" s="22"/>
      <c r="E481" s="20">
        <v>29</v>
      </c>
    </row>
    <row r="482" s="2" customFormat="1" ht="18.7" customHeight="1" spans="1:5">
      <c r="A482" s="16">
        <v>480</v>
      </c>
      <c r="B482" s="27" t="s">
        <v>922</v>
      </c>
      <c r="C482" s="33" t="s">
        <v>584</v>
      </c>
      <c r="D482" s="23"/>
      <c r="E482" s="20">
        <v>30</v>
      </c>
    </row>
    <row r="483" s="2" customFormat="1" ht="18.7" customHeight="1" spans="1:5">
      <c r="A483" s="16">
        <v>481</v>
      </c>
      <c r="B483" s="27" t="s">
        <v>923</v>
      </c>
      <c r="C483" s="33" t="s">
        <v>405</v>
      </c>
      <c r="D483" s="34">
        <v>17</v>
      </c>
      <c r="E483" s="20">
        <v>1</v>
      </c>
    </row>
    <row r="484" s="2" customFormat="1" ht="18.7" customHeight="1" spans="1:5">
      <c r="A484" s="16">
        <v>482</v>
      </c>
      <c r="B484" s="20" t="s">
        <v>924</v>
      </c>
      <c r="C484" s="21" t="s">
        <v>925</v>
      </c>
      <c r="D484" s="35"/>
      <c r="E484" s="20">
        <v>2</v>
      </c>
    </row>
    <row r="485" s="2" customFormat="1" ht="18.7" customHeight="1" spans="1:5">
      <c r="A485" s="16">
        <v>483</v>
      </c>
      <c r="B485" s="20" t="s">
        <v>926</v>
      </c>
      <c r="C485" s="21" t="s">
        <v>927</v>
      </c>
      <c r="D485" s="35"/>
      <c r="E485" s="20">
        <v>3</v>
      </c>
    </row>
    <row r="486" s="2" customFormat="1" ht="18.7" customHeight="1" spans="1:5">
      <c r="A486" s="16">
        <v>484</v>
      </c>
      <c r="B486" s="20" t="s">
        <v>928</v>
      </c>
      <c r="C486" s="21" t="s">
        <v>929</v>
      </c>
      <c r="D486" s="35"/>
      <c r="E486" s="20">
        <v>4</v>
      </c>
    </row>
    <row r="487" s="2" customFormat="1" ht="18.7" customHeight="1" spans="1:5">
      <c r="A487" s="16">
        <v>485</v>
      </c>
      <c r="B487" s="20" t="s">
        <v>930</v>
      </c>
      <c r="C487" s="21" t="s">
        <v>931</v>
      </c>
      <c r="D487" s="35"/>
      <c r="E487" s="20">
        <v>5</v>
      </c>
    </row>
    <row r="488" s="2" customFormat="1" ht="18.7" customHeight="1" spans="1:5">
      <c r="A488" s="16">
        <v>486</v>
      </c>
      <c r="B488" s="20" t="s">
        <v>932</v>
      </c>
      <c r="C488" s="21" t="s">
        <v>933</v>
      </c>
      <c r="D488" s="35"/>
      <c r="E488" s="20">
        <v>6</v>
      </c>
    </row>
    <row r="489" s="2" customFormat="1" ht="18.7" customHeight="1" spans="1:5">
      <c r="A489" s="16">
        <v>487</v>
      </c>
      <c r="B489" s="20" t="s">
        <v>934</v>
      </c>
      <c r="C489" s="21" t="s">
        <v>935</v>
      </c>
      <c r="D489" s="35"/>
      <c r="E489" s="20">
        <v>7</v>
      </c>
    </row>
    <row r="490" s="2" customFormat="1" ht="18.7" customHeight="1" spans="1:5">
      <c r="A490" s="16">
        <v>488</v>
      </c>
      <c r="B490" s="20" t="s">
        <v>936</v>
      </c>
      <c r="C490" s="21" t="s">
        <v>937</v>
      </c>
      <c r="D490" s="35"/>
      <c r="E490" s="20">
        <v>8</v>
      </c>
    </row>
    <row r="491" s="2" customFormat="1" ht="18.7" customHeight="1" spans="1:5">
      <c r="A491" s="16">
        <v>489</v>
      </c>
      <c r="B491" s="20" t="s">
        <v>938</v>
      </c>
      <c r="C491" s="21" t="s">
        <v>939</v>
      </c>
      <c r="D491" s="35"/>
      <c r="E491" s="20">
        <v>9</v>
      </c>
    </row>
    <row r="492" s="2" customFormat="1" ht="18.7" customHeight="1" spans="1:5">
      <c r="A492" s="16">
        <v>490</v>
      </c>
      <c r="B492" s="20" t="s">
        <v>940</v>
      </c>
      <c r="C492" s="21" t="s">
        <v>941</v>
      </c>
      <c r="D492" s="35"/>
      <c r="E492" s="20">
        <v>10</v>
      </c>
    </row>
    <row r="493" s="2" customFormat="1" ht="18.7" customHeight="1" spans="1:5">
      <c r="A493" s="16">
        <v>491</v>
      </c>
      <c r="B493" s="20" t="s">
        <v>942</v>
      </c>
      <c r="C493" s="21" t="s">
        <v>943</v>
      </c>
      <c r="D493" s="35"/>
      <c r="E493" s="20">
        <v>11</v>
      </c>
    </row>
    <row r="494" s="2" customFormat="1" ht="18.7" customHeight="1" spans="1:5">
      <c r="A494" s="16">
        <v>492</v>
      </c>
      <c r="B494" s="20" t="s">
        <v>944</v>
      </c>
      <c r="C494" s="21" t="s">
        <v>945</v>
      </c>
      <c r="D494" s="35"/>
      <c r="E494" s="20">
        <v>12</v>
      </c>
    </row>
    <row r="495" s="2" customFormat="1" ht="18.7" customHeight="1" spans="1:5">
      <c r="A495" s="16">
        <v>493</v>
      </c>
      <c r="B495" s="20" t="s">
        <v>946</v>
      </c>
      <c r="C495" s="21" t="s">
        <v>947</v>
      </c>
      <c r="D495" s="35"/>
      <c r="E495" s="20">
        <v>13</v>
      </c>
    </row>
    <row r="496" s="2" customFormat="1" ht="18.7" customHeight="1" spans="1:5">
      <c r="A496" s="16">
        <v>494</v>
      </c>
      <c r="B496" s="20" t="s">
        <v>948</v>
      </c>
      <c r="C496" s="21" t="s">
        <v>949</v>
      </c>
      <c r="D496" s="35"/>
      <c r="E496" s="20">
        <v>14</v>
      </c>
    </row>
    <row r="497" s="2" customFormat="1" ht="18.7" customHeight="1" spans="1:5">
      <c r="A497" s="16">
        <v>495</v>
      </c>
      <c r="B497" s="20" t="s">
        <v>950</v>
      </c>
      <c r="C497" s="21" t="s">
        <v>951</v>
      </c>
      <c r="D497" s="35"/>
      <c r="E497" s="20">
        <v>15</v>
      </c>
    </row>
    <row r="498" s="2" customFormat="1" ht="18.7" customHeight="1" spans="1:5">
      <c r="A498" s="16">
        <v>496</v>
      </c>
      <c r="B498" s="20" t="s">
        <v>952</v>
      </c>
      <c r="C498" s="21" t="s">
        <v>953</v>
      </c>
      <c r="D498" s="35"/>
      <c r="E498" s="20">
        <v>16</v>
      </c>
    </row>
    <row r="499" s="2" customFormat="1" ht="18.7" customHeight="1" spans="1:5">
      <c r="A499" s="16">
        <v>497</v>
      </c>
      <c r="B499" s="20" t="s">
        <v>954</v>
      </c>
      <c r="C499" s="21" t="s">
        <v>955</v>
      </c>
      <c r="D499" s="35"/>
      <c r="E499" s="20">
        <v>17</v>
      </c>
    </row>
    <row r="500" s="2" customFormat="1" ht="18.7" customHeight="1" spans="1:5">
      <c r="A500" s="16">
        <v>498</v>
      </c>
      <c r="B500" s="20" t="s">
        <v>956</v>
      </c>
      <c r="C500" s="21" t="s">
        <v>957</v>
      </c>
      <c r="D500" s="35"/>
      <c r="E500" s="20">
        <v>18</v>
      </c>
    </row>
    <row r="501" s="2" customFormat="1" ht="18.7" customHeight="1" spans="1:5">
      <c r="A501" s="16">
        <v>499</v>
      </c>
      <c r="B501" s="20" t="s">
        <v>639</v>
      </c>
      <c r="C501" s="21" t="s">
        <v>958</v>
      </c>
      <c r="D501" s="35"/>
      <c r="E501" s="20">
        <v>19</v>
      </c>
    </row>
    <row r="502" s="2" customFormat="1" ht="18.7" customHeight="1" spans="1:5">
      <c r="A502" s="16">
        <v>500</v>
      </c>
      <c r="B502" s="20" t="s">
        <v>959</v>
      </c>
      <c r="C502" s="21" t="s">
        <v>960</v>
      </c>
      <c r="D502" s="35"/>
      <c r="E502" s="20">
        <v>20</v>
      </c>
    </row>
    <row r="503" s="2" customFormat="1" ht="18.7" customHeight="1" spans="1:5">
      <c r="A503" s="16">
        <v>501</v>
      </c>
      <c r="B503" s="20" t="s">
        <v>961</v>
      </c>
      <c r="C503" s="21" t="s">
        <v>962</v>
      </c>
      <c r="D503" s="35"/>
      <c r="E503" s="20">
        <v>21</v>
      </c>
    </row>
    <row r="504" s="2" customFormat="1" ht="18.7" customHeight="1" spans="1:5">
      <c r="A504" s="16">
        <v>502</v>
      </c>
      <c r="B504" s="20" t="s">
        <v>963</v>
      </c>
      <c r="C504" s="21" t="s">
        <v>964</v>
      </c>
      <c r="D504" s="35"/>
      <c r="E504" s="20">
        <v>22</v>
      </c>
    </row>
    <row r="505" s="2" customFormat="1" ht="18.7" customHeight="1" spans="1:5">
      <c r="A505" s="16">
        <v>503</v>
      </c>
      <c r="B505" s="20" t="s">
        <v>965</v>
      </c>
      <c r="C505" s="21" t="s">
        <v>966</v>
      </c>
      <c r="D505" s="35"/>
      <c r="E505" s="20">
        <v>23</v>
      </c>
    </row>
    <row r="506" s="2" customFormat="1" ht="18.7" customHeight="1" spans="1:5">
      <c r="A506" s="16">
        <v>504</v>
      </c>
      <c r="B506" s="20" t="s">
        <v>967</v>
      </c>
      <c r="C506" s="21" t="s">
        <v>968</v>
      </c>
      <c r="D506" s="35"/>
      <c r="E506" s="20">
        <v>24</v>
      </c>
    </row>
    <row r="507" s="2" customFormat="1" ht="18.7" customHeight="1" spans="1:5">
      <c r="A507" s="16">
        <v>505</v>
      </c>
      <c r="B507" s="20" t="s">
        <v>969</v>
      </c>
      <c r="C507" s="21" t="s">
        <v>970</v>
      </c>
      <c r="D507" s="35"/>
      <c r="E507" s="20">
        <v>25</v>
      </c>
    </row>
    <row r="508" s="2" customFormat="1" ht="18.7" customHeight="1" spans="1:5">
      <c r="A508" s="16">
        <v>506</v>
      </c>
      <c r="B508" s="20" t="s">
        <v>971</v>
      </c>
      <c r="C508" s="21" t="s">
        <v>972</v>
      </c>
      <c r="D508" s="35"/>
      <c r="E508" s="20">
        <v>26</v>
      </c>
    </row>
    <row r="509" s="2" customFormat="1" ht="18.7" customHeight="1" spans="1:5">
      <c r="A509" s="16">
        <v>507</v>
      </c>
      <c r="B509" s="20" t="s">
        <v>973</v>
      </c>
      <c r="C509" s="21" t="s">
        <v>974</v>
      </c>
      <c r="D509" s="35"/>
      <c r="E509" s="20">
        <v>27</v>
      </c>
    </row>
    <row r="510" s="2" customFormat="1" ht="18.7" customHeight="1" spans="1:5">
      <c r="A510" s="16">
        <v>508</v>
      </c>
      <c r="B510" s="20" t="s">
        <v>975</v>
      </c>
      <c r="C510" s="21" t="s">
        <v>976</v>
      </c>
      <c r="D510" s="35"/>
      <c r="E510" s="20">
        <v>28</v>
      </c>
    </row>
    <row r="511" s="2" customFormat="1" ht="18.7" customHeight="1" spans="1:5">
      <c r="A511" s="16">
        <v>509</v>
      </c>
      <c r="B511" s="29" t="s">
        <v>977</v>
      </c>
      <c r="C511" s="26" t="s">
        <v>978</v>
      </c>
      <c r="D511" s="35"/>
      <c r="E511" s="20">
        <v>29</v>
      </c>
    </row>
    <row r="512" s="2" customFormat="1" ht="18.7" customHeight="1" spans="1:5">
      <c r="A512" s="16">
        <v>510</v>
      </c>
      <c r="B512" s="29" t="s">
        <v>979</v>
      </c>
      <c r="C512" s="26" t="s">
        <v>31</v>
      </c>
      <c r="D512" s="36"/>
      <c r="E512" s="20">
        <v>30</v>
      </c>
    </row>
    <row r="513" s="2" customFormat="1" ht="18.7" customHeight="1" spans="1:5">
      <c r="A513" s="16">
        <v>511</v>
      </c>
      <c r="B513" s="29" t="s">
        <v>980</v>
      </c>
      <c r="C513" s="26" t="s">
        <v>981</v>
      </c>
      <c r="D513" s="34">
        <v>18</v>
      </c>
      <c r="E513" s="20">
        <v>1</v>
      </c>
    </row>
    <row r="514" s="2" customFormat="1" ht="18.7" customHeight="1" spans="1:5">
      <c r="A514" s="16">
        <v>512</v>
      </c>
      <c r="B514" s="29" t="s">
        <v>982</v>
      </c>
      <c r="C514" s="37" t="s">
        <v>335</v>
      </c>
      <c r="D514" s="35"/>
      <c r="E514" s="20">
        <v>2</v>
      </c>
    </row>
    <row r="515" s="2" customFormat="1" ht="18.7" customHeight="1" spans="1:5">
      <c r="A515" s="16">
        <v>513</v>
      </c>
      <c r="B515" s="29" t="s">
        <v>983</v>
      </c>
      <c r="C515" s="26" t="s">
        <v>360</v>
      </c>
      <c r="D515" s="35"/>
      <c r="E515" s="20">
        <v>3</v>
      </c>
    </row>
    <row r="516" s="2" customFormat="1" ht="18.7" customHeight="1" spans="1:5">
      <c r="A516" s="16">
        <v>514</v>
      </c>
      <c r="B516" s="29" t="s">
        <v>984</v>
      </c>
      <c r="C516" s="26" t="s">
        <v>985</v>
      </c>
      <c r="D516" s="35"/>
      <c r="E516" s="20">
        <v>4</v>
      </c>
    </row>
    <row r="517" s="2" customFormat="1" ht="18.7" customHeight="1" spans="1:5">
      <c r="A517" s="16">
        <v>515</v>
      </c>
      <c r="B517" s="29" t="s">
        <v>986</v>
      </c>
      <c r="C517" s="26" t="s">
        <v>987</v>
      </c>
      <c r="D517" s="35"/>
      <c r="E517" s="20">
        <v>5</v>
      </c>
    </row>
    <row r="518" s="2" customFormat="1" ht="18.7" customHeight="1" spans="1:5">
      <c r="A518" s="16">
        <v>516</v>
      </c>
      <c r="B518" s="29" t="s">
        <v>988</v>
      </c>
      <c r="C518" s="26" t="s">
        <v>989</v>
      </c>
      <c r="D518" s="35"/>
      <c r="E518" s="20">
        <v>6</v>
      </c>
    </row>
    <row r="519" s="2" customFormat="1" ht="18.7" customHeight="1" spans="1:5">
      <c r="A519" s="16">
        <v>517</v>
      </c>
      <c r="B519" s="29" t="s">
        <v>990</v>
      </c>
      <c r="C519" s="26" t="s">
        <v>991</v>
      </c>
      <c r="D519" s="35"/>
      <c r="E519" s="20">
        <v>7</v>
      </c>
    </row>
    <row r="520" s="2" customFormat="1" ht="18.7" customHeight="1" spans="1:5">
      <c r="A520" s="16">
        <v>518</v>
      </c>
      <c r="B520" s="29" t="s">
        <v>992</v>
      </c>
      <c r="C520" s="26" t="s">
        <v>993</v>
      </c>
      <c r="D520" s="35"/>
      <c r="E520" s="20">
        <v>8</v>
      </c>
    </row>
    <row r="521" s="2" customFormat="1" ht="18.7" customHeight="1" spans="1:5">
      <c r="A521" s="16">
        <v>519</v>
      </c>
      <c r="B521" s="29" t="s">
        <v>751</v>
      </c>
      <c r="C521" s="26" t="s">
        <v>994</v>
      </c>
      <c r="D521" s="35"/>
      <c r="E521" s="20">
        <v>9</v>
      </c>
    </row>
    <row r="522" s="2" customFormat="1" ht="18.7" customHeight="1" spans="1:5">
      <c r="A522" s="16">
        <v>520</v>
      </c>
      <c r="B522" s="29" t="s">
        <v>995</v>
      </c>
      <c r="C522" s="26" t="s">
        <v>996</v>
      </c>
      <c r="D522" s="35"/>
      <c r="E522" s="20">
        <v>10</v>
      </c>
    </row>
    <row r="523" s="2" customFormat="1" ht="18.7" customHeight="1" spans="1:5">
      <c r="A523" s="16">
        <v>521</v>
      </c>
      <c r="B523" s="29" t="s">
        <v>997</v>
      </c>
      <c r="C523" s="26" t="s">
        <v>998</v>
      </c>
      <c r="D523" s="35"/>
      <c r="E523" s="20">
        <v>11</v>
      </c>
    </row>
    <row r="524" s="2" customFormat="1" ht="18.7" customHeight="1" spans="1:5">
      <c r="A524" s="16">
        <v>522</v>
      </c>
      <c r="B524" s="29" t="s">
        <v>999</v>
      </c>
      <c r="C524" s="26" t="s">
        <v>1000</v>
      </c>
      <c r="D524" s="35"/>
      <c r="E524" s="20">
        <v>12</v>
      </c>
    </row>
    <row r="525" s="2" customFormat="1" ht="18.7" customHeight="1" spans="1:5">
      <c r="A525" s="16">
        <v>523</v>
      </c>
      <c r="B525" s="29" t="s">
        <v>1001</v>
      </c>
      <c r="C525" s="26" t="s">
        <v>1002</v>
      </c>
      <c r="D525" s="35"/>
      <c r="E525" s="20">
        <v>13</v>
      </c>
    </row>
    <row r="526" s="2" customFormat="1" ht="18.7" customHeight="1" spans="1:5">
      <c r="A526" s="16">
        <v>524</v>
      </c>
      <c r="B526" s="29" t="s">
        <v>1003</v>
      </c>
      <c r="C526" s="26" t="s">
        <v>597</v>
      </c>
      <c r="D526" s="35"/>
      <c r="E526" s="20">
        <v>14</v>
      </c>
    </row>
    <row r="527" s="2" customFormat="1" ht="18.7" customHeight="1" spans="1:5">
      <c r="A527" s="16">
        <v>525</v>
      </c>
      <c r="B527" s="29" t="s">
        <v>1004</v>
      </c>
      <c r="C527" s="26" t="s">
        <v>1005</v>
      </c>
      <c r="D527" s="35"/>
      <c r="E527" s="20">
        <v>15</v>
      </c>
    </row>
    <row r="528" s="2" customFormat="1" ht="18.7" customHeight="1" spans="1:5">
      <c r="A528" s="16">
        <v>526</v>
      </c>
      <c r="B528" s="20" t="s">
        <v>1006</v>
      </c>
      <c r="C528" s="21" t="s">
        <v>1007</v>
      </c>
      <c r="D528" s="35"/>
      <c r="E528" s="20">
        <v>16</v>
      </c>
    </row>
    <row r="529" s="2" customFormat="1" ht="18.7" customHeight="1" spans="1:5">
      <c r="A529" s="16">
        <v>527</v>
      </c>
      <c r="B529" s="20" t="s">
        <v>1008</v>
      </c>
      <c r="C529" s="21" t="s">
        <v>1009</v>
      </c>
      <c r="D529" s="35"/>
      <c r="E529" s="20">
        <v>17</v>
      </c>
    </row>
    <row r="530" s="2" customFormat="1" ht="18.7" customHeight="1" spans="1:5">
      <c r="A530" s="16">
        <v>528</v>
      </c>
      <c r="B530" s="20" t="s">
        <v>1010</v>
      </c>
      <c r="C530" s="21" t="s">
        <v>1011</v>
      </c>
      <c r="D530" s="35"/>
      <c r="E530" s="20">
        <v>18</v>
      </c>
    </row>
    <row r="531" s="2" customFormat="1" ht="18.7" customHeight="1" spans="1:5">
      <c r="A531" s="16">
        <v>529</v>
      </c>
      <c r="B531" s="20" t="s">
        <v>1012</v>
      </c>
      <c r="C531" s="21" t="s">
        <v>1013</v>
      </c>
      <c r="D531" s="35"/>
      <c r="E531" s="20">
        <v>19</v>
      </c>
    </row>
    <row r="532" s="2" customFormat="1" ht="18.7" customHeight="1" spans="1:5">
      <c r="A532" s="16">
        <v>530</v>
      </c>
      <c r="B532" s="20" t="s">
        <v>1014</v>
      </c>
      <c r="C532" s="21" t="s">
        <v>1015</v>
      </c>
      <c r="D532" s="35"/>
      <c r="E532" s="20">
        <v>20</v>
      </c>
    </row>
    <row r="533" s="2" customFormat="1" ht="18.7" customHeight="1" spans="1:5">
      <c r="A533" s="16">
        <v>531</v>
      </c>
      <c r="B533" s="20" t="s">
        <v>1016</v>
      </c>
      <c r="C533" s="21" t="s">
        <v>1017</v>
      </c>
      <c r="D533" s="35"/>
      <c r="E533" s="20">
        <v>21</v>
      </c>
    </row>
    <row r="534" s="2" customFormat="1" ht="18.7" customHeight="1" spans="1:5">
      <c r="A534" s="16">
        <v>532</v>
      </c>
      <c r="B534" s="20" t="s">
        <v>1018</v>
      </c>
      <c r="C534" s="21" t="s">
        <v>1019</v>
      </c>
      <c r="D534" s="35"/>
      <c r="E534" s="20">
        <v>22</v>
      </c>
    </row>
    <row r="535" s="2" customFormat="1" ht="18.7" customHeight="1" spans="1:5">
      <c r="A535" s="16">
        <v>533</v>
      </c>
      <c r="B535" s="20" t="s">
        <v>1020</v>
      </c>
      <c r="C535" s="21" t="s">
        <v>1021</v>
      </c>
      <c r="D535" s="35"/>
      <c r="E535" s="20">
        <v>23</v>
      </c>
    </row>
    <row r="536" s="2" customFormat="1" ht="18.7" customHeight="1" spans="1:5">
      <c r="A536" s="16">
        <v>534</v>
      </c>
      <c r="B536" s="20" t="s">
        <v>1022</v>
      </c>
      <c r="C536" s="21" t="s">
        <v>1023</v>
      </c>
      <c r="D536" s="35"/>
      <c r="E536" s="20">
        <v>24</v>
      </c>
    </row>
    <row r="537" s="2" customFormat="1" ht="18.7" customHeight="1" spans="1:5">
      <c r="A537" s="16">
        <v>535</v>
      </c>
      <c r="B537" s="20" t="s">
        <v>1024</v>
      </c>
      <c r="C537" s="21" t="s">
        <v>493</v>
      </c>
      <c r="D537" s="35"/>
      <c r="E537" s="20">
        <v>25</v>
      </c>
    </row>
    <row r="538" s="2" customFormat="1" ht="18.7" customHeight="1" spans="1:5">
      <c r="A538" s="16">
        <v>536</v>
      </c>
      <c r="B538" s="20" t="s">
        <v>1025</v>
      </c>
      <c r="C538" s="21" t="s">
        <v>353</v>
      </c>
      <c r="D538" s="35"/>
      <c r="E538" s="20">
        <v>26</v>
      </c>
    </row>
    <row r="539" s="2" customFormat="1" ht="18.7" customHeight="1" spans="1:5">
      <c r="A539" s="16">
        <v>537</v>
      </c>
      <c r="B539" s="20" t="s">
        <v>1026</v>
      </c>
      <c r="C539" s="21" t="s">
        <v>1027</v>
      </c>
      <c r="D539" s="35"/>
      <c r="E539" s="20">
        <v>27</v>
      </c>
    </row>
    <row r="540" s="2" customFormat="1" ht="18.7" customHeight="1" spans="1:5">
      <c r="A540" s="16">
        <v>538</v>
      </c>
      <c r="B540" s="20" t="s">
        <v>1028</v>
      </c>
      <c r="C540" s="21" t="s">
        <v>1029</v>
      </c>
      <c r="D540" s="35"/>
      <c r="E540" s="20">
        <v>28</v>
      </c>
    </row>
    <row r="541" s="2" customFormat="1" ht="18.7" customHeight="1" spans="1:5">
      <c r="A541" s="16">
        <v>539</v>
      </c>
      <c r="B541" s="20" t="s">
        <v>1030</v>
      </c>
      <c r="C541" s="21" t="s">
        <v>248</v>
      </c>
      <c r="D541" s="35"/>
      <c r="E541" s="20">
        <v>29</v>
      </c>
    </row>
    <row r="542" s="2" customFormat="1" ht="18.7" customHeight="1" spans="1:5">
      <c r="A542" s="16">
        <v>540</v>
      </c>
      <c r="B542" s="20" t="s">
        <v>1031</v>
      </c>
      <c r="C542" s="21" t="s">
        <v>1032</v>
      </c>
      <c r="D542" s="36"/>
      <c r="E542" s="20">
        <v>30</v>
      </c>
    </row>
    <row r="543" s="2" customFormat="1" ht="18.7" customHeight="1" spans="1:5">
      <c r="A543" s="16">
        <v>541</v>
      </c>
      <c r="B543" s="20" t="s">
        <v>1033</v>
      </c>
      <c r="C543" s="21" t="s">
        <v>1034</v>
      </c>
      <c r="D543" s="34">
        <v>19</v>
      </c>
      <c r="E543" s="20">
        <v>1</v>
      </c>
    </row>
    <row r="544" s="2" customFormat="1" ht="18.7" customHeight="1" spans="1:5">
      <c r="A544" s="16">
        <v>542</v>
      </c>
      <c r="B544" s="20" t="s">
        <v>1035</v>
      </c>
      <c r="C544" s="21" t="s">
        <v>1036</v>
      </c>
      <c r="D544" s="35"/>
      <c r="E544" s="20">
        <v>2</v>
      </c>
    </row>
    <row r="545" s="2" customFormat="1" ht="18.7" customHeight="1" spans="1:5">
      <c r="A545" s="16">
        <v>543</v>
      </c>
      <c r="B545" s="20" t="s">
        <v>1037</v>
      </c>
      <c r="C545" s="21" t="s">
        <v>1038</v>
      </c>
      <c r="D545" s="35"/>
      <c r="E545" s="20">
        <v>3</v>
      </c>
    </row>
    <row r="546" s="2" customFormat="1" ht="18.7" customHeight="1" spans="1:5">
      <c r="A546" s="16">
        <v>544</v>
      </c>
      <c r="B546" s="20" t="s">
        <v>1039</v>
      </c>
      <c r="C546" s="21" t="s">
        <v>1040</v>
      </c>
      <c r="D546" s="35"/>
      <c r="E546" s="20">
        <v>4</v>
      </c>
    </row>
    <row r="547" s="2" customFormat="1" ht="18.7" customHeight="1" spans="1:5">
      <c r="A547" s="16">
        <v>545</v>
      </c>
      <c r="B547" s="20" t="s">
        <v>1041</v>
      </c>
      <c r="C547" s="21" t="s">
        <v>1042</v>
      </c>
      <c r="D547" s="35"/>
      <c r="E547" s="20">
        <v>5</v>
      </c>
    </row>
    <row r="548" s="2" customFormat="1" ht="18.7" customHeight="1" spans="1:5">
      <c r="A548" s="16">
        <v>546</v>
      </c>
      <c r="B548" s="20" t="s">
        <v>1043</v>
      </c>
      <c r="C548" s="21" t="s">
        <v>1044</v>
      </c>
      <c r="D548" s="35"/>
      <c r="E548" s="20">
        <v>6</v>
      </c>
    </row>
    <row r="549" s="2" customFormat="1" ht="18.7" customHeight="1" spans="1:5">
      <c r="A549" s="16">
        <v>547</v>
      </c>
      <c r="B549" s="20" t="s">
        <v>1045</v>
      </c>
      <c r="C549" s="21" t="s">
        <v>1046</v>
      </c>
      <c r="D549" s="35"/>
      <c r="E549" s="20">
        <v>7</v>
      </c>
    </row>
    <row r="550" s="2" customFormat="1" ht="18.7" customHeight="1" spans="1:5">
      <c r="A550" s="16">
        <v>548</v>
      </c>
      <c r="B550" s="20" t="s">
        <v>1047</v>
      </c>
      <c r="C550" s="21" t="s">
        <v>1048</v>
      </c>
      <c r="D550" s="35"/>
      <c r="E550" s="20">
        <v>8</v>
      </c>
    </row>
    <row r="551" s="2" customFormat="1" ht="18.7" customHeight="1" spans="1:5">
      <c r="A551" s="16">
        <v>549</v>
      </c>
      <c r="B551" s="20" t="s">
        <v>1049</v>
      </c>
      <c r="C551" s="21" t="s">
        <v>1050</v>
      </c>
      <c r="D551" s="35"/>
      <c r="E551" s="20">
        <v>9</v>
      </c>
    </row>
    <row r="552" s="2" customFormat="1" ht="18.7" customHeight="1" spans="1:5">
      <c r="A552" s="16">
        <v>550</v>
      </c>
      <c r="B552" s="20" t="s">
        <v>1051</v>
      </c>
      <c r="C552" s="21" t="s">
        <v>1052</v>
      </c>
      <c r="D552" s="35"/>
      <c r="E552" s="20">
        <v>10</v>
      </c>
    </row>
    <row r="553" s="2" customFormat="1" ht="18.7" customHeight="1" spans="1:5">
      <c r="A553" s="16">
        <v>551</v>
      </c>
      <c r="B553" s="20" t="s">
        <v>1053</v>
      </c>
      <c r="C553" s="21" t="s">
        <v>1054</v>
      </c>
      <c r="D553" s="35"/>
      <c r="E553" s="20">
        <v>11</v>
      </c>
    </row>
    <row r="554" s="2" customFormat="1" ht="18.7" customHeight="1" spans="1:5">
      <c r="A554" s="16">
        <v>552</v>
      </c>
      <c r="B554" s="20" t="s">
        <v>1055</v>
      </c>
      <c r="C554" s="21" t="s">
        <v>1056</v>
      </c>
      <c r="D554" s="35"/>
      <c r="E554" s="20">
        <v>12</v>
      </c>
    </row>
    <row r="555" s="2" customFormat="1" ht="18.7" customHeight="1" spans="1:5">
      <c r="A555" s="16">
        <v>553</v>
      </c>
      <c r="B555" s="20" t="s">
        <v>1057</v>
      </c>
      <c r="C555" s="21" t="s">
        <v>1058</v>
      </c>
      <c r="D555" s="35"/>
      <c r="E555" s="20">
        <v>13</v>
      </c>
    </row>
    <row r="556" s="2" customFormat="1" ht="18.7" customHeight="1" spans="1:5">
      <c r="A556" s="16">
        <v>554</v>
      </c>
      <c r="B556" s="20" t="s">
        <v>1059</v>
      </c>
      <c r="C556" s="21" t="s">
        <v>1060</v>
      </c>
      <c r="D556" s="35"/>
      <c r="E556" s="20">
        <v>14</v>
      </c>
    </row>
    <row r="557" s="2" customFormat="1" ht="18.7" customHeight="1" spans="1:5">
      <c r="A557" s="16">
        <v>555</v>
      </c>
      <c r="B557" s="20" t="s">
        <v>1061</v>
      </c>
      <c r="C557" s="21" t="s">
        <v>1062</v>
      </c>
      <c r="D557" s="35"/>
      <c r="E557" s="20">
        <v>15</v>
      </c>
    </row>
    <row r="558" s="2" customFormat="1" ht="18.7" customHeight="1" spans="1:5">
      <c r="A558" s="16">
        <v>556</v>
      </c>
      <c r="B558" s="20" t="s">
        <v>1063</v>
      </c>
      <c r="C558" s="21" t="s">
        <v>1064</v>
      </c>
      <c r="D558" s="35"/>
      <c r="E558" s="20">
        <v>16</v>
      </c>
    </row>
    <row r="559" s="2" customFormat="1" ht="18.7" customHeight="1" spans="1:5">
      <c r="A559" s="16">
        <v>557</v>
      </c>
      <c r="B559" s="20" t="s">
        <v>1065</v>
      </c>
      <c r="C559" s="21" t="s">
        <v>1066</v>
      </c>
      <c r="D559" s="35"/>
      <c r="E559" s="20">
        <v>17</v>
      </c>
    </row>
    <row r="560" s="2" customFormat="1" ht="18.7" customHeight="1" spans="1:5">
      <c r="A560" s="16">
        <v>558</v>
      </c>
      <c r="B560" s="20" t="s">
        <v>1067</v>
      </c>
      <c r="C560" s="21" t="s">
        <v>1068</v>
      </c>
      <c r="D560" s="35"/>
      <c r="E560" s="20">
        <v>18</v>
      </c>
    </row>
    <row r="561" s="2" customFormat="1" ht="18.7" customHeight="1" spans="1:5">
      <c r="A561" s="16">
        <v>559</v>
      </c>
      <c r="B561" s="20" t="s">
        <v>1069</v>
      </c>
      <c r="C561" s="21" t="s">
        <v>1070</v>
      </c>
      <c r="D561" s="35"/>
      <c r="E561" s="20">
        <v>19</v>
      </c>
    </row>
    <row r="562" s="2" customFormat="1" ht="18.7" customHeight="1" spans="1:5">
      <c r="A562" s="16">
        <v>560</v>
      </c>
      <c r="B562" s="20" t="s">
        <v>1071</v>
      </c>
      <c r="C562" s="21" t="s">
        <v>1072</v>
      </c>
      <c r="D562" s="35"/>
      <c r="E562" s="20">
        <v>20</v>
      </c>
    </row>
    <row r="563" s="2" customFormat="1" ht="18.7" customHeight="1" spans="1:5">
      <c r="A563" s="16">
        <v>561</v>
      </c>
      <c r="B563" s="20" t="s">
        <v>1073</v>
      </c>
      <c r="C563" s="21" t="s">
        <v>1074</v>
      </c>
      <c r="D563" s="35"/>
      <c r="E563" s="20">
        <v>21</v>
      </c>
    </row>
    <row r="564" s="2" customFormat="1" ht="18.7" customHeight="1" spans="1:5">
      <c r="A564" s="16">
        <v>562</v>
      </c>
      <c r="B564" s="20" t="s">
        <v>1075</v>
      </c>
      <c r="C564" s="21" t="s">
        <v>1076</v>
      </c>
      <c r="D564" s="35"/>
      <c r="E564" s="20">
        <v>22</v>
      </c>
    </row>
    <row r="565" s="2" customFormat="1" ht="18.7" customHeight="1" spans="1:5">
      <c r="A565" s="16">
        <v>563</v>
      </c>
      <c r="B565" s="20" t="s">
        <v>1077</v>
      </c>
      <c r="C565" s="21" t="s">
        <v>875</v>
      </c>
      <c r="D565" s="35"/>
      <c r="E565" s="20">
        <v>23</v>
      </c>
    </row>
    <row r="566" s="2" customFormat="1" ht="18.7" customHeight="1" spans="1:5">
      <c r="A566" s="16">
        <v>564</v>
      </c>
      <c r="B566" s="20" t="s">
        <v>1078</v>
      </c>
      <c r="C566" s="21" t="s">
        <v>366</v>
      </c>
      <c r="D566" s="35"/>
      <c r="E566" s="20">
        <v>24</v>
      </c>
    </row>
    <row r="567" s="2" customFormat="1" ht="18.7" customHeight="1" spans="1:5">
      <c r="A567" s="16">
        <v>565</v>
      </c>
      <c r="B567" s="20" t="s">
        <v>1079</v>
      </c>
      <c r="C567" s="21" t="s">
        <v>1080</v>
      </c>
      <c r="D567" s="35"/>
      <c r="E567" s="20">
        <v>25</v>
      </c>
    </row>
    <row r="568" s="2" customFormat="1" ht="18.7" customHeight="1" spans="1:5">
      <c r="A568" s="16">
        <v>566</v>
      </c>
      <c r="B568" s="20" t="s">
        <v>1081</v>
      </c>
      <c r="C568" s="21" t="s">
        <v>1082</v>
      </c>
      <c r="D568" s="35"/>
      <c r="E568" s="20">
        <v>26</v>
      </c>
    </row>
    <row r="569" s="2" customFormat="1" ht="18.7" customHeight="1" spans="1:5">
      <c r="A569" s="16">
        <v>567</v>
      </c>
      <c r="B569" s="20" t="s">
        <v>1083</v>
      </c>
      <c r="C569" s="21" t="s">
        <v>1084</v>
      </c>
      <c r="D569" s="35"/>
      <c r="E569" s="20">
        <v>27</v>
      </c>
    </row>
    <row r="570" s="2" customFormat="1" ht="18.7" customHeight="1" spans="1:5">
      <c r="A570" s="16">
        <v>568</v>
      </c>
      <c r="B570" s="20" t="s">
        <v>1085</v>
      </c>
      <c r="C570" s="21" t="s">
        <v>1086</v>
      </c>
      <c r="D570" s="35"/>
      <c r="E570" s="20">
        <v>28</v>
      </c>
    </row>
    <row r="571" s="2" customFormat="1" ht="18.7" customHeight="1" spans="1:5">
      <c r="A571" s="16">
        <v>569</v>
      </c>
      <c r="B571" s="20" t="s">
        <v>1087</v>
      </c>
      <c r="C571" s="21" t="s">
        <v>1088</v>
      </c>
      <c r="D571" s="35"/>
      <c r="E571" s="20">
        <v>29</v>
      </c>
    </row>
    <row r="572" s="2" customFormat="1" ht="18.7" customHeight="1" spans="1:5">
      <c r="A572" s="16">
        <v>570</v>
      </c>
      <c r="B572" s="20" t="s">
        <v>1089</v>
      </c>
      <c r="C572" s="21" t="s">
        <v>366</v>
      </c>
      <c r="D572" s="36"/>
      <c r="E572" s="20">
        <v>30</v>
      </c>
    </row>
    <row r="573" s="2" customFormat="1" ht="18.7" customHeight="1" spans="1:5">
      <c r="A573" s="16">
        <v>571</v>
      </c>
      <c r="B573" s="20" t="s">
        <v>1090</v>
      </c>
      <c r="C573" s="21" t="s">
        <v>1091</v>
      </c>
      <c r="D573" s="34">
        <v>20</v>
      </c>
      <c r="E573" s="20">
        <v>1</v>
      </c>
    </row>
    <row r="574" s="2" customFormat="1" ht="18.7" customHeight="1" spans="1:5">
      <c r="A574" s="16">
        <v>572</v>
      </c>
      <c r="B574" s="20" t="s">
        <v>1092</v>
      </c>
      <c r="C574" s="21" t="s">
        <v>1093</v>
      </c>
      <c r="D574" s="35"/>
      <c r="E574" s="20">
        <v>2</v>
      </c>
    </row>
    <row r="575" s="2" customFormat="1" ht="18.7" customHeight="1" spans="1:5">
      <c r="A575" s="16">
        <v>573</v>
      </c>
      <c r="B575" s="20" t="s">
        <v>1094</v>
      </c>
      <c r="C575" s="21" t="s">
        <v>1095</v>
      </c>
      <c r="D575" s="35"/>
      <c r="E575" s="20">
        <v>3</v>
      </c>
    </row>
    <row r="576" s="2" customFormat="1" ht="18.7" customHeight="1" spans="1:5">
      <c r="A576" s="16">
        <v>574</v>
      </c>
      <c r="B576" s="20" t="s">
        <v>1096</v>
      </c>
      <c r="C576" s="21" t="s">
        <v>1097</v>
      </c>
      <c r="D576" s="35"/>
      <c r="E576" s="20">
        <v>4</v>
      </c>
    </row>
    <row r="577" s="2" customFormat="1" ht="18.7" customHeight="1" spans="1:5">
      <c r="A577" s="16">
        <v>575</v>
      </c>
      <c r="B577" s="20" t="s">
        <v>1098</v>
      </c>
      <c r="C577" s="26" t="s">
        <v>1099</v>
      </c>
      <c r="D577" s="35"/>
      <c r="E577" s="20">
        <v>5</v>
      </c>
    </row>
    <row r="578" s="2" customFormat="1" ht="18.7" customHeight="1" spans="1:5">
      <c r="A578" s="16">
        <v>576</v>
      </c>
      <c r="B578" s="20" t="s">
        <v>1100</v>
      </c>
      <c r="C578" s="21" t="s">
        <v>1101</v>
      </c>
      <c r="D578" s="35"/>
      <c r="E578" s="20">
        <v>6</v>
      </c>
    </row>
    <row r="579" s="2" customFormat="1" ht="18.7" customHeight="1" spans="1:5">
      <c r="A579" s="16">
        <v>577</v>
      </c>
      <c r="B579" s="20" t="s">
        <v>1102</v>
      </c>
      <c r="C579" s="21" t="s">
        <v>1103</v>
      </c>
      <c r="D579" s="35"/>
      <c r="E579" s="20">
        <v>7</v>
      </c>
    </row>
    <row r="580" s="2" customFormat="1" ht="18.7" customHeight="1" spans="1:5">
      <c r="A580" s="16">
        <v>578</v>
      </c>
      <c r="B580" s="20" t="s">
        <v>1104</v>
      </c>
      <c r="C580" s="21" t="s">
        <v>1105</v>
      </c>
      <c r="D580" s="35"/>
      <c r="E580" s="20">
        <v>8</v>
      </c>
    </row>
    <row r="581" s="2" customFormat="1" ht="18.7" customHeight="1" spans="1:5">
      <c r="A581" s="16">
        <v>579</v>
      </c>
      <c r="B581" s="20" t="s">
        <v>1106</v>
      </c>
      <c r="C581" s="21" t="s">
        <v>1107</v>
      </c>
      <c r="D581" s="35"/>
      <c r="E581" s="20">
        <v>9</v>
      </c>
    </row>
    <row r="582" s="2" customFormat="1" ht="18.7" customHeight="1" spans="1:5">
      <c r="A582" s="16">
        <v>580</v>
      </c>
      <c r="B582" s="20" t="s">
        <v>1108</v>
      </c>
      <c r="C582" s="21" t="s">
        <v>1109</v>
      </c>
      <c r="D582" s="35"/>
      <c r="E582" s="20">
        <v>10</v>
      </c>
    </row>
    <row r="583" s="2" customFormat="1" ht="18.7" customHeight="1" spans="1:5">
      <c r="A583" s="16">
        <v>581</v>
      </c>
      <c r="B583" s="20" t="s">
        <v>1110</v>
      </c>
      <c r="C583" s="21" t="s">
        <v>115</v>
      </c>
      <c r="D583" s="35"/>
      <c r="E583" s="20">
        <v>11</v>
      </c>
    </row>
    <row r="584" s="2" customFormat="1" ht="18.7" customHeight="1" spans="1:5">
      <c r="A584" s="16">
        <v>582</v>
      </c>
      <c r="B584" s="20" t="s">
        <v>1111</v>
      </c>
      <c r="C584" s="21" t="s">
        <v>1112</v>
      </c>
      <c r="D584" s="35"/>
      <c r="E584" s="20">
        <v>12</v>
      </c>
    </row>
    <row r="585" s="2" customFormat="1" ht="18.7" customHeight="1" spans="1:5">
      <c r="A585" s="16">
        <v>583</v>
      </c>
      <c r="B585" s="20" t="s">
        <v>1113</v>
      </c>
      <c r="C585" s="21" t="s">
        <v>1114</v>
      </c>
      <c r="D585" s="35"/>
      <c r="E585" s="20">
        <v>13</v>
      </c>
    </row>
    <row r="586" s="2" customFormat="1" ht="18.7" customHeight="1" spans="1:5">
      <c r="A586" s="16">
        <v>584</v>
      </c>
      <c r="B586" s="20" t="s">
        <v>1115</v>
      </c>
      <c r="C586" s="21" t="s">
        <v>1116</v>
      </c>
      <c r="D586" s="35"/>
      <c r="E586" s="20">
        <v>14</v>
      </c>
    </row>
    <row r="587" s="2" customFormat="1" ht="18.7" customHeight="1" spans="1:5">
      <c r="A587" s="16">
        <v>585</v>
      </c>
      <c r="B587" s="20" t="s">
        <v>1117</v>
      </c>
      <c r="C587" s="21" t="s">
        <v>1118</v>
      </c>
      <c r="D587" s="35"/>
      <c r="E587" s="20">
        <v>15</v>
      </c>
    </row>
    <row r="588" s="2" customFormat="1" ht="18.7" customHeight="1" spans="1:5">
      <c r="A588" s="16">
        <v>586</v>
      </c>
      <c r="B588" s="20" t="s">
        <v>1119</v>
      </c>
      <c r="C588" s="21" t="s">
        <v>1120</v>
      </c>
      <c r="D588" s="35"/>
      <c r="E588" s="20">
        <v>16</v>
      </c>
    </row>
    <row r="589" s="2" customFormat="1" ht="18.7" customHeight="1" spans="1:5">
      <c r="A589" s="16">
        <v>587</v>
      </c>
      <c r="B589" s="20" t="s">
        <v>1121</v>
      </c>
      <c r="C589" s="21" t="s">
        <v>1122</v>
      </c>
      <c r="D589" s="35"/>
      <c r="E589" s="20">
        <v>17</v>
      </c>
    </row>
    <row r="590" s="2" customFormat="1" ht="18.7" customHeight="1" spans="1:5">
      <c r="A590" s="16">
        <v>588</v>
      </c>
      <c r="B590" s="20" t="s">
        <v>1123</v>
      </c>
      <c r="C590" s="21" t="s">
        <v>1124</v>
      </c>
      <c r="D590" s="35"/>
      <c r="E590" s="20">
        <v>18</v>
      </c>
    </row>
    <row r="591" s="2" customFormat="1" ht="18.7" customHeight="1" spans="1:5">
      <c r="A591" s="16">
        <v>589</v>
      </c>
      <c r="B591" s="20" t="s">
        <v>1125</v>
      </c>
      <c r="C591" s="21" t="s">
        <v>1126</v>
      </c>
      <c r="D591" s="35"/>
      <c r="E591" s="20">
        <v>19</v>
      </c>
    </row>
    <row r="592" s="2" customFormat="1" ht="18.7" customHeight="1" spans="1:5">
      <c r="A592" s="16">
        <v>590</v>
      </c>
      <c r="B592" s="20" t="s">
        <v>1127</v>
      </c>
      <c r="C592" s="21" t="s">
        <v>353</v>
      </c>
      <c r="D592" s="35"/>
      <c r="E592" s="20">
        <v>20</v>
      </c>
    </row>
    <row r="593" s="2" customFormat="1" ht="18.7" customHeight="1" spans="1:5">
      <c r="A593" s="16">
        <v>591</v>
      </c>
      <c r="B593" s="20" t="s">
        <v>1128</v>
      </c>
      <c r="C593" s="21" t="s">
        <v>1129</v>
      </c>
      <c r="D593" s="35"/>
      <c r="E593" s="20">
        <v>21</v>
      </c>
    </row>
    <row r="594" s="2" customFormat="1" ht="18.7" customHeight="1" spans="1:5">
      <c r="A594" s="16">
        <v>592</v>
      </c>
      <c r="B594" s="20" t="s">
        <v>1130</v>
      </c>
      <c r="C594" s="21" t="s">
        <v>1131</v>
      </c>
      <c r="D594" s="35"/>
      <c r="E594" s="20">
        <v>22</v>
      </c>
    </row>
    <row r="595" s="2" customFormat="1" ht="18.7" customHeight="1" spans="1:5">
      <c r="A595" s="16">
        <v>593</v>
      </c>
      <c r="B595" s="20" t="s">
        <v>1132</v>
      </c>
      <c r="C595" s="21" t="s">
        <v>1133</v>
      </c>
      <c r="D595" s="35"/>
      <c r="E595" s="20">
        <v>23</v>
      </c>
    </row>
    <row r="596" s="2" customFormat="1" ht="18.7" customHeight="1" spans="1:5">
      <c r="A596" s="16">
        <v>594</v>
      </c>
      <c r="B596" s="20" t="s">
        <v>1134</v>
      </c>
      <c r="C596" s="21" t="s">
        <v>1135</v>
      </c>
      <c r="D596" s="35"/>
      <c r="E596" s="20">
        <v>24</v>
      </c>
    </row>
    <row r="597" s="2" customFormat="1" ht="18.7" customHeight="1" spans="1:5">
      <c r="A597" s="16">
        <v>595</v>
      </c>
      <c r="B597" s="20" t="s">
        <v>1136</v>
      </c>
      <c r="C597" s="21" t="s">
        <v>1137</v>
      </c>
      <c r="D597" s="35"/>
      <c r="E597" s="20">
        <v>25</v>
      </c>
    </row>
    <row r="598" s="2" customFormat="1" ht="18.7" customHeight="1" spans="1:5">
      <c r="A598" s="16">
        <v>596</v>
      </c>
      <c r="B598" s="20" t="s">
        <v>725</v>
      </c>
      <c r="C598" s="21" t="s">
        <v>1138</v>
      </c>
      <c r="D598" s="35"/>
      <c r="E598" s="20">
        <v>26</v>
      </c>
    </row>
    <row r="599" s="2" customFormat="1" ht="18.7" customHeight="1" spans="1:5">
      <c r="A599" s="16">
        <v>597</v>
      </c>
      <c r="B599" s="20" t="s">
        <v>1139</v>
      </c>
      <c r="C599" s="21" t="s">
        <v>1140</v>
      </c>
      <c r="D599" s="35"/>
      <c r="E599" s="20">
        <v>27</v>
      </c>
    </row>
    <row r="600" s="2" customFormat="1" ht="18.7" customHeight="1" spans="1:5">
      <c r="A600" s="16">
        <v>598</v>
      </c>
      <c r="B600" s="20" t="s">
        <v>1141</v>
      </c>
      <c r="C600" s="21" t="s">
        <v>1142</v>
      </c>
      <c r="D600" s="35"/>
      <c r="E600" s="20">
        <v>28</v>
      </c>
    </row>
    <row r="601" s="2" customFormat="1" ht="18.7" customHeight="1" spans="1:5">
      <c r="A601" s="16">
        <v>599</v>
      </c>
      <c r="B601" s="20" t="s">
        <v>1143</v>
      </c>
      <c r="C601" s="21" t="s">
        <v>1144</v>
      </c>
      <c r="D601" s="35"/>
      <c r="E601" s="20">
        <v>29</v>
      </c>
    </row>
    <row r="602" s="2" customFormat="1" ht="18.7" customHeight="1" spans="1:5">
      <c r="A602" s="16">
        <v>600</v>
      </c>
      <c r="B602" s="20" t="s">
        <v>1145</v>
      </c>
      <c r="C602" s="21" t="s">
        <v>1146</v>
      </c>
      <c r="D602" s="36"/>
      <c r="E602" s="20">
        <v>30</v>
      </c>
    </row>
    <row r="603" s="2" customFormat="1" ht="18.7" customHeight="1" spans="1:5">
      <c r="A603" s="16">
        <v>601</v>
      </c>
      <c r="B603" s="20" t="s">
        <v>1147</v>
      </c>
      <c r="C603" s="21" t="s">
        <v>1148</v>
      </c>
      <c r="D603" s="34">
        <v>21</v>
      </c>
      <c r="E603" s="20">
        <v>1</v>
      </c>
    </row>
    <row r="604" s="2" customFormat="1" ht="18.7" customHeight="1" spans="1:5">
      <c r="A604" s="16">
        <v>602</v>
      </c>
      <c r="B604" s="20" t="s">
        <v>1149</v>
      </c>
      <c r="C604" s="21" t="s">
        <v>1150</v>
      </c>
      <c r="D604" s="35"/>
      <c r="E604" s="20">
        <v>2</v>
      </c>
    </row>
    <row r="605" s="2" customFormat="1" ht="18.7" customHeight="1" spans="1:5">
      <c r="A605" s="16">
        <v>603</v>
      </c>
      <c r="B605" s="20" t="s">
        <v>1151</v>
      </c>
      <c r="C605" s="21" t="s">
        <v>1152</v>
      </c>
      <c r="D605" s="35"/>
      <c r="E605" s="20">
        <v>3</v>
      </c>
    </row>
    <row r="606" s="2" customFormat="1" ht="18.7" customHeight="1" spans="1:5">
      <c r="A606" s="16">
        <v>604</v>
      </c>
      <c r="B606" s="20" t="s">
        <v>1153</v>
      </c>
      <c r="C606" s="21" t="s">
        <v>1154</v>
      </c>
      <c r="D606" s="35"/>
      <c r="E606" s="20">
        <v>4</v>
      </c>
    </row>
    <row r="607" s="2" customFormat="1" ht="18.7" customHeight="1" spans="1:5">
      <c r="A607" s="16">
        <v>605</v>
      </c>
      <c r="B607" s="20" t="s">
        <v>1155</v>
      </c>
      <c r="C607" s="21" t="s">
        <v>1156</v>
      </c>
      <c r="D607" s="35"/>
      <c r="E607" s="20">
        <v>5</v>
      </c>
    </row>
    <row r="608" s="2" customFormat="1" ht="18.7" customHeight="1" spans="1:5">
      <c r="A608" s="16">
        <v>606</v>
      </c>
      <c r="B608" s="20" t="s">
        <v>1157</v>
      </c>
      <c r="C608" s="21" t="s">
        <v>1158</v>
      </c>
      <c r="D608" s="35"/>
      <c r="E608" s="20">
        <v>6</v>
      </c>
    </row>
    <row r="609" s="2" customFormat="1" ht="18.7" customHeight="1" spans="1:5">
      <c r="A609" s="16">
        <v>607</v>
      </c>
      <c r="B609" s="20" t="s">
        <v>1159</v>
      </c>
      <c r="C609" s="21" t="s">
        <v>1160</v>
      </c>
      <c r="D609" s="35"/>
      <c r="E609" s="20">
        <v>7</v>
      </c>
    </row>
    <row r="610" s="2" customFormat="1" ht="18.7" customHeight="1" spans="1:5">
      <c r="A610" s="16">
        <v>608</v>
      </c>
      <c r="B610" s="20" t="s">
        <v>1161</v>
      </c>
      <c r="C610" s="21" t="s">
        <v>259</v>
      </c>
      <c r="D610" s="35"/>
      <c r="E610" s="20">
        <v>8</v>
      </c>
    </row>
    <row r="611" s="2" customFormat="1" ht="18.7" customHeight="1" spans="1:5">
      <c r="A611" s="16">
        <v>609</v>
      </c>
      <c r="B611" s="20" t="s">
        <v>1162</v>
      </c>
      <c r="C611" s="21" t="s">
        <v>1163</v>
      </c>
      <c r="D611" s="35"/>
      <c r="E611" s="20">
        <v>9</v>
      </c>
    </row>
    <row r="612" s="2" customFormat="1" ht="18.7" customHeight="1" spans="1:5">
      <c r="A612" s="16">
        <v>610</v>
      </c>
      <c r="B612" s="20" t="s">
        <v>1164</v>
      </c>
      <c r="C612" s="21" t="s">
        <v>1165</v>
      </c>
      <c r="D612" s="35"/>
      <c r="E612" s="20">
        <v>10</v>
      </c>
    </row>
    <row r="613" s="2" customFormat="1" ht="18.7" customHeight="1" spans="1:5">
      <c r="A613" s="16">
        <v>611</v>
      </c>
      <c r="B613" s="20" t="s">
        <v>1166</v>
      </c>
      <c r="C613" s="21" t="s">
        <v>1167</v>
      </c>
      <c r="D613" s="35"/>
      <c r="E613" s="20">
        <v>11</v>
      </c>
    </row>
    <row r="614" s="2" customFormat="1" ht="18.7" customHeight="1" spans="1:5">
      <c r="A614" s="16">
        <v>612</v>
      </c>
      <c r="B614" s="20" t="s">
        <v>1168</v>
      </c>
      <c r="C614" s="21" t="s">
        <v>1169</v>
      </c>
      <c r="D614" s="35"/>
      <c r="E614" s="20">
        <v>12</v>
      </c>
    </row>
    <row r="615" s="2" customFormat="1" ht="18.7" customHeight="1" spans="1:5">
      <c r="A615" s="16">
        <v>613</v>
      </c>
      <c r="B615" s="20" t="s">
        <v>1170</v>
      </c>
      <c r="C615" s="21" t="s">
        <v>1171</v>
      </c>
      <c r="D615" s="35"/>
      <c r="E615" s="20">
        <v>13</v>
      </c>
    </row>
    <row r="616" s="2" customFormat="1" ht="18.7" customHeight="1" spans="1:5">
      <c r="A616" s="16">
        <v>614</v>
      </c>
      <c r="B616" s="20" t="s">
        <v>343</v>
      </c>
      <c r="C616" s="21" t="s">
        <v>1172</v>
      </c>
      <c r="D616" s="35"/>
      <c r="E616" s="20">
        <v>14</v>
      </c>
    </row>
    <row r="617" s="2" customFormat="1" ht="18.7" customHeight="1" spans="1:5">
      <c r="A617" s="16">
        <v>615</v>
      </c>
      <c r="B617" s="20" t="s">
        <v>1173</v>
      </c>
      <c r="C617" s="21" t="s">
        <v>1174</v>
      </c>
      <c r="D617" s="35"/>
      <c r="E617" s="20">
        <v>15</v>
      </c>
    </row>
    <row r="618" s="2" customFormat="1" ht="18.7" customHeight="1" spans="1:5">
      <c r="A618" s="16">
        <v>616</v>
      </c>
      <c r="B618" s="20" t="s">
        <v>1175</v>
      </c>
      <c r="C618" s="21" t="s">
        <v>1176</v>
      </c>
      <c r="D618" s="35"/>
      <c r="E618" s="20">
        <v>16</v>
      </c>
    </row>
    <row r="619" s="2" customFormat="1" ht="18.7" customHeight="1" spans="1:5">
      <c r="A619" s="16">
        <v>617</v>
      </c>
      <c r="B619" s="20" t="s">
        <v>1177</v>
      </c>
      <c r="C619" s="21" t="s">
        <v>1178</v>
      </c>
      <c r="D619" s="35"/>
      <c r="E619" s="20">
        <v>17</v>
      </c>
    </row>
    <row r="620" s="2" customFormat="1" ht="18.7" customHeight="1" spans="1:5">
      <c r="A620" s="16">
        <v>618</v>
      </c>
      <c r="B620" s="20" t="s">
        <v>1179</v>
      </c>
      <c r="C620" s="21" t="s">
        <v>1180</v>
      </c>
      <c r="D620" s="35"/>
      <c r="E620" s="20">
        <v>18</v>
      </c>
    </row>
    <row r="621" s="2" customFormat="1" ht="18.7" customHeight="1" spans="1:5">
      <c r="A621" s="16">
        <v>619</v>
      </c>
      <c r="B621" s="20" t="s">
        <v>746</v>
      </c>
      <c r="C621" s="21" t="s">
        <v>1181</v>
      </c>
      <c r="D621" s="35"/>
      <c r="E621" s="20">
        <v>19</v>
      </c>
    </row>
    <row r="622" s="2" customFormat="1" ht="18.7" customHeight="1" spans="1:5">
      <c r="A622" s="16">
        <v>620</v>
      </c>
      <c r="B622" s="20" t="s">
        <v>1182</v>
      </c>
      <c r="C622" s="21" t="s">
        <v>1183</v>
      </c>
      <c r="D622" s="35"/>
      <c r="E622" s="20">
        <v>20</v>
      </c>
    </row>
    <row r="623" s="2" customFormat="1" ht="18.7" customHeight="1" spans="1:5">
      <c r="A623" s="16">
        <v>621</v>
      </c>
      <c r="B623" s="20" t="s">
        <v>1184</v>
      </c>
      <c r="C623" s="21" t="s">
        <v>1185</v>
      </c>
      <c r="D623" s="35"/>
      <c r="E623" s="20">
        <v>21</v>
      </c>
    </row>
    <row r="624" s="2" customFormat="1" ht="18.7" customHeight="1" spans="1:5">
      <c r="A624" s="16">
        <v>622</v>
      </c>
      <c r="B624" s="20" t="s">
        <v>1186</v>
      </c>
      <c r="C624" s="21" t="s">
        <v>1187</v>
      </c>
      <c r="D624" s="35"/>
      <c r="E624" s="20">
        <v>22</v>
      </c>
    </row>
    <row r="625" s="2" customFormat="1" ht="18.7" customHeight="1" spans="1:5">
      <c r="A625" s="16">
        <v>623</v>
      </c>
      <c r="B625" s="20" t="s">
        <v>1188</v>
      </c>
      <c r="C625" s="21" t="s">
        <v>919</v>
      </c>
      <c r="D625" s="35"/>
      <c r="E625" s="20">
        <v>23</v>
      </c>
    </row>
    <row r="626" s="2" customFormat="1" ht="18.7" customHeight="1" spans="1:5">
      <c r="A626" s="16">
        <v>624</v>
      </c>
      <c r="B626" s="20" t="s">
        <v>1189</v>
      </c>
      <c r="C626" s="21" t="s">
        <v>1190</v>
      </c>
      <c r="D626" s="35"/>
      <c r="E626" s="20">
        <v>24</v>
      </c>
    </row>
    <row r="627" s="2" customFormat="1" ht="18.7" customHeight="1" spans="1:5">
      <c r="A627" s="16">
        <v>625</v>
      </c>
      <c r="B627" s="20" t="s">
        <v>1191</v>
      </c>
      <c r="C627" s="21" t="s">
        <v>1192</v>
      </c>
      <c r="D627" s="35"/>
      <c r="E627" s="20">
        <v>25</v>
      </c>
    </row>
    <row r="628" s="2" customFormat="1" ht="18.7" customHeight="1" spans="1:5">
      <c r="A628" s="16">
        <v>626</v>
      </c>
      <c r="B628" s="20" t="s">
        <v>1193</v>
      </c>
      <c r="C628" s="21" t="s">
        <v>1194</v>
      </c>
      <c r="D628" s="35"/>
      <c r="E628" s="20">
        <v>26</v>
      </c>
    </row>
    <row r="629" s="2" customFormat="1" ht="18.7" customHeight="1" spans="1:5">
      <c r="A629" s="16">
        <v>627</v>
      </c>
      <c r="B629" s="20" t="s">
        <v>1195</v>
      </c>
      <c r="C629" s="21" t="s">
        <v>1196</v>
      </c>
      <c r="D629" s="35"/>
      <c r="E629" s="20">
        <v>27</v>
      </c>
    </row>
    <row r="630" s="2" customFormat="1" ht="18.7" customHeight="1" spans="1:5">
      <c r="A630" s="16">
        <v>628</v>
      </c>
      <c r="B630" s="20" t="s">
        <v>1197</v>
      </c>
      <c r="C630" s="21" t="s">
        <v>533</v>
      </c>
      <c r="D630" s="35"/>
      <c r="E630" s="20">
        <v>28</v>
      </c>
    </row>
    <row r="631" s="2" customFormat="1" ht="18.7" customHeight="1" spans="1:5">
      <c r="A631" s="16">
        <v>629</v>
      </c>
      <c r="B631" s="20" t="s">
        <v>1198</v>
      </c>
      <c r="C631" s="21" t="s">
        <v>1199</v>
      </c>
      <c r="D631" s="35"/>
      <c r="E631" s="20">
        <v>29</v>
      </c>
    </row>
    <row r="632" s="2" customFormat="1" ht="18.7" customHeight="1" spans="1:5">
      <c r="A632" s="16">
        <v>630</v>
      </c>
      <c r="B632" s="20" t="s">
        <v>1200</v>
      </c>
      <c r="C632" s="21" t="s">
        <v>1201</v>
      </c>
      <c r="D632" s="36"/>
      <c r="E632" s="20">
        <v>30</v>
      </c>
    </row>
    <row r="633" s="2" customFormat="1" ht="18.7" customHeight="1" spans="1:5">
      <c r="A633" s="16">
        <v>631</v>
      </c>
      <c r="B633" s="20" t="s">
        <v>1202</v>
      </c>
      <c r="C633" s="21" t="s">
        <v>1203</v>
      </c>
      <c r="D633" s="34">
        <v>22</v>
      </c>
      <c r="E633" s="20">
        <v>1</v>
      </c>
    </row>
    <row r="634" s="2" customFormat="1" ht="18.7" customHeight="1" spans="1:5">
      <c r="A634" s="16">
        <v>632</v>
      </c>
      <c r="B634" s="20" t="s">
        <v>1204</v>
      </c>
      <c r="C634" s="21" t="s">
        <v>1205</v>
      </c>
      <c r="D634" s="35"/>
      <c r="E634" s="20">
        <v>2</v>
      </c>
    </row>
    <row r="635" s="2" customFormat="1" ht="18.7" customHeight="1" spans="1:5">
      <c r="A635" s="16">
        <v>633</v>
      </c>
      <c r="B635" s="20" t="s">
        <v>1206</v>
      </c>
      <c r="C635" s="21" t="s">
        <v>1207</v>
      </c>
      <c r="D635" s="35"/>
      <c r="E635" s="20">
        <v>3</v>
      </c>
    </row>
    <row r="636" s="2" customFormat="1" ht="18.7" customHeight="1" spans="1:5">
      <c r="A636" s="16">
        <v>634</v>
      </c>
      <c r="B636" s="20" t="s">
        <v>1208</v>
      </c>
      <c r="C636" s="21" t="s">
        <v>1209</v>
      </c>
      <c r="D636" s="35"/>
      <c r="E636" s="20">
        <v>4</v>
      </c>
    </row>
    <row r="637" s="2" customFormat="1" ht="18.7" customHeight="1" spans="1:5">
      <c r="A637" s="16">
        <v>635</v>
      </c>
      <c r="B637" s="20" t="s">
        <v>1210</v>
      </c>
      <c r="C637" s="21" t="s">
        <v>1211</v>
      </c>
      <c r="D637" s="35"/>
      <c r="E637" s="20">
        <v>5</v>
      </c>
    </row>
    <row r="638" s="2" customFormat="1" ht="18.7" customHeight="1" spans="1:5">
      <c r="A638" s="16">
        <v>636</v>
      </c>
      <c r="B638" s="20" t="s">
        <v>1212</v>
      </c>
      <c r="C638" s="21" t="s">
        <v>1213</v>
      </c>
      <c r="D638" s="35"/>
      <c r="E638" s="20">
        <v>6</v>
      </c>
    </row>
    <row r="639" s="2" customFormat="1" ht="18.7" customHeight="1" spans="1:5">
      <c r="A639" s="16">
        <v>637</v>
      </c>
      <c r="B639" s="20" t="s">
        <v>1214</v>
      </c>
      <c r="C639" s="21" t="s">
        <v>1215</v>
      </c>
      <c r="D639" s="35"/>
      <c r="E639" s="20">
        <v>7</v>
      </c>
    </row>
    <row r="640" s="2" customFormat="1" ht="18.7" customHeight="1" spans="1:5">
      <c r="A640" s="16">
        <v>638</v>
      </c>
      <c r="B640" s="20" t="s">
        <v>1216</v>
      </c>
      <c r="C640" s="21" t="s">
        <v>1217</v>
      </c>
      <c r="D640" s="35"/>
      <c r="E640" s="20">
        <v>8</v>
      </c>
    </row>
    <row r="641" s="2" customFormat="1" ht="18.7" customHeight="1" spans="1:5">
      <c r="A641" s="16">
        <v>639</v>
      </c>
      <c r="B641" s="20" t="s">
        <v>1218</v>
      </c>
      <c r="C641" s="21" t="s">
        <v>1219</v>
      </c>
      <c r="D641" s="35"/>
      <c r="E641" s="20">
        <v>9</v>
      </c>
    </row>
    <row r="642" s="2" customFormat="1" ht="18.7" customHeight="1" spans="1:5">
      <c r="A642" s="16">
        <v>640</v>
      </c>
      <c r="B642" s="20" t="s">
        <v>1220</v>
      </c>
      <c r="C642" s="21" t="s">
        <v>1221</v>
      </c>
      <c r="D642" s="35"/>
      <c r="E642" s="20">
        <v>10</v>
      </c>
    </row>
    <row r="643" s="2" customFormat="1" ht="18.7" customHeight="1" spans="1:5">
      <c r="A643" s="16">
        <v>641</v>
      </c>
      <c r="B643" s="20" t="s">
        <v>1222</v>
      </c>
      <c r="C643" s="21" t="s">
        <v>1223</v>
      </c>
      <c r="D643" s="35"/>
      <c r="E643" s="20">
        <v>11</v>
      </c>
    </row>
    <row r="644" s="2" customFormat="1" ht="18.7" customHeight="1" spans="1:5">
      <c r="A644" s="16">
        <v>642</v>
      </c>
      <c r="B644" s="20" t="s">
        <v>1224</v>
      </c>
      <c r="C644" s="21" t="s">
        <v>399</v>
      </c>
      <c r="D644" s="35"/>
      <c r="E644" s="20">
        <v>12</v>
      </c>
    </row>
    <row r="645" s="2" customFormat="1" ht="18.7" customHeight="1" spans="1:5">
      <c r="A645" s="16">
        <v>643</v>
      </c>
      <c r="B645" s="20" t="s">
        <v>1225</v>
      </c>
      <c r="C645" s="21" t="s">
        <v>1226</v>
      </c>
      <c r="D645" s="35"/>
      <c r="E645" s="20">
        <v>13</v>
      </c>
    </row>
    <row r="646" s="2" customFormat="1" ht="18.7" customHeight="1" spans="1:5">
      <c r="A646" s="16">
        <v>644</v>
      </c>
      <c r="B646" s="20" t="s">
        <v>1227</v>
      </c>
      <c r="C646" s="21" t="s">
        <v>1228</v>
      </c>
      <c r="D646" s="35"/>
      <c r="E646" s="20">
        <v>14</v>
      </c>
    </row>
    <row r="647" s="2" customFormat="1" ht="18.7" customHeight="1" spans="1:5">
      <c r="A647" s="16">
        <v>645</v>
      </c>
      <c r="B647" s="20" t="s">
        <v>1229</v>
      </c>
      <c r="C647" s="21" t="s">
        <v>1230</v>
      </c>
      <c r="D647" s="35"/>
      <c r="E647" s="20">
        <v>15</v>
      </c>
    </row>
    <row r="648" s="2" customFormat="1" ht="18.7" customHeight="1" spans="1:5">
      <c r="A648" s="16">
        <v>646</v>
      </c>
      <c r="B648" s="20" t="s">
        <v>1231</v>
      </c>
      <c r="C648" s="21" t="s">
        <v>1232</v>
      </c>
      <c r="D648" s="35"/>
      <c r="E648" s="20">
        <v>16</v>
      </c>
    </row>
    <row r="649" s="2" customFormat="1" ht="18.7" customHeight="1" spans="1:5">
      <c r="A649" s="16">
        <v>647</v>
      </c>
      <c r="B649" s="20" t="s">
        <v>1233</v>
      </c>
      <c r="C649" s="21" t="s">
        <v>1234</v>
      </c>
      <c r="D649" s="35"/>
      <c r="E649" s="20">
        <v>17</v>
      </c>
    </row>
    <row r="650" s="2" customFormat="1" ht="18.7" customHeight="1" spans="1:5">
      <c r="A650" s="16">
        <v>648</v>
      </c>
      <c r="B650" s="20" t="s">
        <v>1235</v>
      </c>
      <c r="C650" s="21" t="s">
        <v>1084</v>
      </c>
      <c r="D650" s="35"/>
      <c r="E650" s="20">
        <v>18</v>
      </c>
    </row>
    <row r="651" s="2" customFormat="1" ht="18.7" customHeight="1" spans="1:5">
      <c r="A651" s="16">
        <v>649</v>
      </c>
      <c r="B651" s="20" t="s">
        <v>1236</v>
      </c>
      <c r="C651" s="21" t="s">
        <v>1237</v>
      </c>
      <c r="D651" s="35"/>
      <c r="E651" s="20">
        <v>19</v>
      </c>
    </row>
    <row r="652" s="2" customFormat="1" ht="18.7" customHeight="1" spans="1:5">
      <c r="A652" s="16">
        <v>650</v>
      </c>
      <c r="B652" s="20" t="s">
        <v>1238</v>
      </c>
      <c r="C652" s="21" t="s">
        <v>1239</v>
      </c>
      <c r="D652" s="35"/>
      <c r="E652" s="20">
        <v>20</v>
      </c>
    </row>
    <row r="653" s="2" customFormat="1" ht="18.7" customHeight="1" spans="1:5">
      <c r="A653" s="16">
        <v>651</v>
      </c>
      <c r="B653" s="20" t="s">
        <v>1240</v>
      </c>
      <c r="C653" s="21" t="s">
        <v>1241</v>
      </c>
      <c r="D653" s="35"/>
      <c r="E653" s="20">
        <v>21</v>
      </c>
    </row>
    <row r="654" s="2" customFormat="1" ht="18.7" customHeight="1" spans="1:5">
      <c r="A654" s="16">
        <v>652</v>
      </c>
      <c r="B654" s="20" t="s">
        <v>1242</v>
      </c>
      <c r="C654" s="21" t="s">
        <v>1243</v>
      </c>
      <c r="D654" s="35"/>
      <c r="E654" s="20">
        <v>22</v>
      </c>
    </row>
    <row r="655" s="2" customFormat="1" ht="18.7" customHeight="1" spans="1:5">
      <c r="A655" s="16">
        <v>653</v>
      </c>
      <c r="B655" s="20" t="s">
        <v>1244</v>
      </c>
      <c r="C655" s="21" t="s">
        <v>1245</v>
      </c>
      <c r="D655" s="35"/>
      <c r="E655" s="20">
        <v>23</v>
      </c>
    </row>
    <row r="656" s="2" customFormat="1" ht="18.7" customHeight="1" spans="1:5">
      <c r="A656" s="16">
        <v>654</v>
      </c>
      <c r="B656" s="20" t="s">
        <v>1246</v>
      </c>
      <c r="C656" s="21" t="s">
        <v>1247</v>
      </c>
      <c r="D656" s="35"/>
      <c r="E656" s="20">
        <v>24</v>
      </c>
    </row>
    <row r="657" s="2" customFormat="1" ht="18.7" customHeight="1" spans="1:5">
      <c r="A657" s="16">
        <v>655</v>
      </c>
      <c r="B657" s="20" t="s">
        <v>1248</v>
      </c>
      <c r="C657" s="21" t="s">
        <v>1249</v>
      </c>
      <c r="D657" s="35"/>
      <c r="E657" s="20">
        <v>25</v>
      </c>
    </row>
    <row r="658" s="2" customFormat="1" ht="18.7" customHeight="1" spans="1:5">
      <c r="A658" s="16">
        <v>656</v>
      </c>
      <c r="B658" s="20" t="s">
        <v>1250</v>
      </c>
      <c r="C658" s="21" t="s">
        <v>1251</v>
      </c>
      <c r="D658" s="35"/>
      <c r="E658" s="20">
        <v>26</v>
      </c>
    </row>
    <row r="659" s="2" customFormat="1" ht="18.7" customHeight="1" spans="1:5">
      <c r="A659" s="16">
        <v>657</v>
      </c>
      <c r="B659" s="20" t="s">
        <v>1252</v>
      </c>
      <c r="C659" s="21" t="s">
        <v>1253</v>
      </c>
      <c r="D659" s="35"/>
      <c r="E659" s="20">
        <v>27</v>
      </c>
    </row>
    <row r="660" s="2" customFormat="1" ht="18.7" customHeight="1" spans="1:5">
      <c r="A660" s="16">
        <v>658</v>
      </c>
      <c r="B660" s="20" t="s">
        <v>1254</v>
      </c>
      <c r="C660" s="26" t="s">
        <v>1255</v>
      </c>
      <c r="D660" s="35"/>
      <c r="E660" s="20">
        <v>28</v>
      </c>
    </row>
    <row r="661" s="2" customFormat="1" ht="18.7" customHeight="1" spans="1:5">
      <c r="A661" s="16">
        <v>659</v>
      </c>
      <c r="B661" s="20" t="s">
        <v>1256</v>
      </c>
      <c r="C661" s="21" t="s">
        <v>1257</v>
      </c>
      <c r="D661" s="35"/>
      <c r="E661" s="20">
        <v>29</v>
      </c>
    </row>
    <row r="662" s="2" customFormat="1" ht="18.7" customHeight="1" spans="1:5">
      <c r="A662" s="16">
        <v>660</v>
      </c>
      <c r="B662" s="20" t="s">
        <v>1258</v>
      </c>
      <c r="C662" s="21" t="s">
        <v>1259</v>
      </c>
      <c r="D662" s="36"/>
      <c r="E662" s="20">
        <v>30</v>
      </c>
    </row>
    <row r="663" s="2" customFormat="1" ht="18.7" customHeight="1" spans="1:5">
      <c r="A663" s="16">
        <v>661</v>
      </c>
      <c r="B663" s="20" t="s">
        <v>1260</v>
      </c>
      <c r="C663" s="21" t="s">
        <v>1261</v>
      </c>
      <c r="D663" s="34">
        <v>23</v>
      </c>
      <c r="E663" s="20">
        <v>1</v>
      </c>
    </row>
    <row r="664" s="2" customFormat="1" ht="18.7" customHeight="1" spans="1:5">
      <c r="A664" s="16">
        <v>662</v>
      </c>
      <c r="B664" s="20" t="s">
        <v>1262</v>
      </c>
      <c r="C664" s="21" t="s">
        <v>1263</v>
      </c>
      <c r="D664" s="35"/>
      <c r="E664" s="20">
        <v>2</v>
      </c>
    </row>
    <row r="665" s="2" customFormat="1" ht="18.7" customHeight="1" spans="1:5">
      <c r="A665" s="16">
        <v>663</v>
      </c>
      <c r="B665" s="20" t="s">
        <v>1264</v>
      </c>
      <c r="C665" s="21" t="s">
        <v>1265</v>
      </c>
      <c r="D665" s="35"/>
      <c r="E665" s="20">
        <v>3</v>
      </c>
    </row>
    <row r="666" s="2" customFormat="1" ht="18.7" customHeight="1" spans="1:5">
      <c r="A666" s="16">
        <v>664</v>
      </c>
      <c r="B666" s="20" t="s">
        <v>1266</v>
      </c>
      <c r="C666" s="21" t="s">
        <v>1267</v>
      </c>
      <c r="D666" s="35"/>
      <c r="E666" s="20">
        <v>4</v>
      </c>
    </row>
    <row r="667" s="2" customFormat="1" ht="18.7" customHeight="1" spans="1:5">
      <c r="A667" s="16">
        <v>665</v>
      </c>
      <c r="B667" s="20" t="s">
        <v>1268</v>
      </c>
      <c r="C667" s="21" t="s">
        <v>1269</v>
      </c>
      <c r="D667" s="35"/>
      <c r="E667" s="20">
        <v>5</v>
      </c>
    </row>
    <row r="668" s="2" customFormat="1" ht="18.7" customHeight="1" spans="1:5">
      <c r="A668" s="16">
        <v>666</v>
      </c>
      <c r="B668" s="20" t="s">
        <v>1270</v>
      </c>
      <c r="C668" s="21" t="s">
        <v>1271</v>
      </c>
      <c r="D668" s="35"/>
      <c r="E668" s="20">
        <v>6</v>
      </c>
    </row>
    <row r="669" s="2" customFormat="1" ht="18.7" customHeight="1" spans="1:5">
      <c r="A669" s="16">
        <v>667</v>
      </c>
      <c r="B669" s="20" t="s">
        <v>125</v>
      </c>
      <c r="C669" s="21" t="s">
        <v>1272</v>
      </c>
      <c r="D669" s="35"/>
      <c r="E669" s="20">
        <v>7</v>
      </c>
    </row>
    <row r="670" s="2" customFormat="1" ht="18.7" customHeight="1" spans="1:5">
      <c r="A670" s="16">
        <v>668</v>
      </c>
      <c r="B670" s="38" t="s">
        <v>1273</v>
      </c>
      <c r="C670" s="26" t="s">
        <v>73</v>
      </c>
      <c r="D670" s="35"/>
      <c r="E670" s="20">
        <v>8</v>
      </c>
    </row>
    <row r="671" s="2" customFormat="1" ht="18.7" customHeight="1" spans="1:5">
      <c r="A671" s="16">
        <v>669</v>
      </c>
      <c r="B671" s="29" t="s">
        <v>1274</v>
      </c>
      <c r="C671" s="26" t="s">
        <v>1275</v>
      </c>
      <c r="D671" s="35"/>
      <c r="E671" s="20">
        <v>9</v>
      </c>
    </row>
    <row r="672" s="2" customFormat="1" ht="18.7" customHeight="1" spans="1:5">
      <c r="A672" s="16">
        <v>670</v>
      </c>
      <c r="B672" s="29" t="s">
        <v>1276</v>
      </c>
      <c r="C672" s="26" t="s">
        <v>1277</v>
      </c>
      <c r="D672" s="35"/>
      <c r="E672" s="20">
        <v>10</v>
      </c>
    </row>
    <row r="673" s="2" customFormat="1" ht="18.7" customHeight="1" spans="1:5">
      <c r="A673" s="16">
        <v>671</v>
      </c>
      <c r="B673" s="29" t="s">
        <v>1278</v>
      </c>
      <c r="C673" s="26" t="s">
        <v>1279</v>
      </c>
      <c r="D673" s="35"/>
      <c r="E673" s="20">
        <v>11</v>
      </c>
    </row>
    <row r="674" s="2" customFormat="1" ht="18.7" customHeight="1" spans="1:5">
      <c r="A674" s="16">
        <v>672</v>
      </c>
      <c r="B674" s="29" t="s">
        <v>1280</v>
      </c>
      <c r="C674" s="26" t="s">
        <v>1281</v>
      </c>
      <c r="D674" s="35"/>
      <c r="E674" s="20">
        <v>12</v>
      </c>
    </row>
    <row r="675" s="2" customFormat="1" ht="18.7" customHeight="1" spans="1:5">
      <c r="A675" s="16">
        <v>673</v>
      </c>
      <c r="B675" s="29" t="s">
        <v>1282</v>
      </c>
      <c r="C675" s="26" t="s">
        <v>1103</v>
      </c>
      <c r="D675" s="35"/>
      <c r="E675" s="20">
        <v>13</v>
      </c>
    </row>
    <row r="676" s="2" customFormat="1" ht="18.7" customHeight="1" spans="1:5">
      <c r="A676" s="16">
        <v>674</v>
      </c>
      <c r="B676" s="29" t="s">
        <v>1283</v>
      </c>
      <c r="C676" s="26" t="s">
        <v>1284</v>
      </c>
      <c r="D676" s="35"/>
      <c r="E676" s="20">
        <v>14</v>
      </c>
    </row>
    <row r="677" s="2" customFormat="1" ht="18.7" customHeight="1" spans="1:5">
      <c r="A677" s="16">
        <v>675</v>
      </c>
      <c r="B677" s="29" t="s">
        <v>1285</v>
      </c>
      <c r="C677" s="26" t="s">
        <v>281</v>
      </c>
      <c r="D677" s="35"/>
      <c r="E677" s="20">
        <v>15</v>
      </c>
    </row>
    <row r="678" s="2" customFormat="1" ht="18.7" customHeight="1" spans="1:5">
      <c r="A678" s="16">
        <v>676</v>
      </c>
      <c r="B678" s="29" t="s">
        <v>1286</v>
      </c>
      <c r="C678" s="26" t="s">
        <v>1287</v>
      </c>
      <c r="D678" s="35"/>
      <c r="E678" s="20">
        <v>16</v>
      </c>
    </row>
    <row r="679" s="2" customFormat="1" ht="18.7" customHeight="1" spans="1:5">
      <c r="A679" s="16">
        <v>677</v>
      </c>
      <c r="B679" s="29" t="s">
        <v>1288</v>
      </c>
      <c r="C679" s="26" t="s">
        <v>1289</v>
      </c>
      <c r="D679" s="35"/>
      <c r="E679" s="20">
        <v>17</v>
      </c>
    </row>
    <row r="680" s="2" customFormat="1" ht="18.7" customHeight="1" spans="1:5">
      <c r="A680" s="16">
        <v>678</v>
      </c>
      <c r="B680" s="29" t="s">
        <v>1290</v>
      </c>
      <c r="C680" s="26" t="s">
        <v>1291</v>
      </c>
      <c r="D680" s="35"/>
      <c r="E680" s="20">
        <v>18</v>
      </c>
    </row>
    <row r="681" s="2" customFormat="1" ht="18.7" customHeight="1" spans="1:5">
      <c r="A681" s="16">
        <v>679</v>
      </c>
      <c r="B681" s="29" t="s">
        <v>1292</v>
      </c>
      <c r="C681" s="26" t="s">
        <v>1293</v>
      </c>
      <c r="D681" s="35"/>
      <c r="E681" s="20">
        <v>19</v>
      </c>
    </row>
    <row r="682" s="2" customFormat="1" ht="18.7" customHeight="1" spans="1:5">
      <c r="A682" s="16">
        <v>680</v>
      </c>
      <c r="B682" s="20" t="s">
        <v>1294</v>
      </c>
      <c r="C682" s="21" t="s">
        <v>1295</v>
      </c>
      <c r="D682" s="35"/>
      <c r="E682" s="20">
        <v>20</v>
      </c>
    </row>
    <row r="683" s="2" customFormat="1" ht="18.7" customHeight="1" spans="1:5">
      <c r="A683" s="16">
        <v>681</v>
      </c>
      <c r="B683" s="20" t="s">
        <v>1296</v>
      </c>
      <c r="C683" s="21" t="s">
        <v>1297</v>
      </c>
      <c r="D683" s="35"/>
      <c r="E683" s="20">
        <v>21</v>
      </c>
    </row>
    <row r="684" s="2" customFormat="1" ht="18.7" customHeight="1" spans="1:5">
      <c r="A684" s="16">
        <v>682</v>
      </c>
      <c r="B684" s="20" t="s">
        <v>1298</v>
      </c>
      <c r="C684" s="21" t="s">
        <v>1299</v>
      </c>
      <c r="D684" s="35"/>
      <c r="E684" s="20">
        <v>22</v>
      </c>
    </row>
    <row r="685" s="2" customFormat="1" ht="18.7" customHeight="1" spans="1:5">
      <c r="A685" s="16">
        <v>683</v>
      </c>
      <c r="B685" s="20" t="s">
        <v>1300</v>
      </c>
      <c r="C685" s="21" t="s">
        <v>522</v>
      </c>
      <c r="D685" s="35"/>
      <c r="E685" s="20">
        <v>23</v>
      </c>
    </row>
    <row r="686" s="2" customFormat="1" ht="18.7" customHeight="1" spans="1:5">
      <c r="A686" s="16">
        <v>684</v>
      </c>
      <c r="B686" s="20" t="s">
        <v>1301</v>
      </c>
      <c r="C686" s="21" t="s">
        <v>89</v>
      </c>
      <c r="D686" s="35"/>
      <c r="E686" s="20">
        <v>24</v>
      </c>
    </row>
    <row r="687" s="2" customFormat="1" ht="18.7" customHeight="1" spans="1:5">
      <c r="A687" s="16">
        <v>685</v>
      </c>
      <c r="B687" s="20" t="s">
        <v>1302</v>
      </c>
      <c r="C687" s="21" t="s">
        <v>626</v>
      </c>
      <c r="D687" s="35"/>
      <c r="E687" s="20">
        <v>25</v>
      </c>
    </row>
    <row r="688" s="2" customFormat="1" ht="18.7" customHeight="1" spans="1:5">
      <c r="A688" s="16">
        <v>686</v>
      </c>
      <c r="B688" s="20" t="s">
        <v>1303</v>
      </c>
      <c r="C688" s="21" t="s">
        <v>1304</v>
      </c>
      <c r="D688" s="35"/>
      <c r="E688" s="20">
        <v>26</v>
      </c>
    </row>
    <row r="689" s="2" customFormat="1" ht="18.7" customHeight="1" spans="1:5">
      <c r="A689" s="16">
        <v>687</v>
      </c>
      <c r="B689" s="20" t="s">
        <v>1305</v>
      </c>
      <c r="C689" s="21" t="s">
        <v>1306</v>
      </c>
      <c r="D689" s="35"/>
      <c r="E689" s="20">
        <v>27</v>
      </c>
    </row>
    <row r="690" s="2" customFormat="1" ht="18.7" customHeight="1" spans="1:5">
      <c r="A690" s="16">
        <v>688</v>
      </c>
      <c r="B690" s="20" t="s">
        <v>1307</v>
      </c>
      <c r="C690" s="21" t="s">
        <v>949</v>
      </c>
      <c r="D690" s="35"/>
      <c r="E690" s="20">
        <v>28</v>
      </c>
    </row>
    <row r="691" s="2" customFormat="1" ht="18.7" customHeight="1" spans="1:5">
      <c r="A691" s="16">
        <v>689</v>
      </c>
      <c r="B691" s="20" t="s">
        <v>1308</v>
      </c>
      <c r="C691" s="21" t="s">
        <v>1309</v>
      </c>
      <c r="D691" s="35"/>
      <c r="E691" s="20">
        <v>29</v>
      </c>
    </row>
    <row r="692" s="2" customFormat="1" ht="18.7" customHeight="1" spans="1:5">
      <c r="A692" s="16">
        <v>690</v>
      </c>
      <c r="B692" s="20" t="s">
        <v>1310</v>
      </c>
      <c r="C692" s="21" t="s">
        <v>1311</v>
      </c>
      <c r="D692" s="36"/>
      <c r="E692" s="20">
        <v>30</v>
      </c>
    </row>
    <row r="693" s="2" customFormat="1" ht="18.7" customHeight="1" spans="1:5">
      <c r="A693" s="16">
        <v>691</v>
      </c>
      <c r="B693" s="20" t="s">
        <v>1312</v>
      </c>
      <c r="C693" s="21" t="s">
        <v>1313</v>
      </c>
      <c r="D693" s="34">
        <v>24</v>
      </c>
      <c r="E693" s="20">
        <v>1</v>
      </c>
    </row>
    <row r="694" s="2" customFormat="1" ht="18.7" customHeight="1" spans="1:5">
      <c r="A694" s="16">
        <v>692</v>
      </c>
      <c r="B694" s="20" t="s">
        <v>1314</v>
      </c>
      <c r="C694" s="21" t="s">
        <v>1315</v>
      </c>
      <c r="D694" s="35"/>
      <c r="E694" s="20">
        <v>2</v>
      </c>
    </row>
    <row r="695" s="2" customFormat="1" ht="18.7" customHeight="1" spans="1:5">
      <c r="A695" s="16">
        <v>693</v>
      </c>
      <c r="B695" s="20" t="s">
        <v>1316</v>
      </c>
      <c r="C695" s="21" t="s">
        <v>1317</v>
      </c>
      <c r="D695" s="35"/>
      <c r="E695" s="20">
        <v>3</v>
      </c>
    </row>
    <row r="696" s="2" customFormat="1" ht="18.7" customHeight="1" spans="1:5">
      <c r="A696" s="16">
        <v>694</v>
      </c>
      <c r="B696" s="20" t="s">
        <v>1191</v>
      </c>
      <c r="C696" s="21" t="s">
        <v>1318</v>
      </c>
      <c r="D696" s="35"/>
      <c r="E696" s="20">
        <v>4</v>
      </c>
    </row>
    <row r="697" s="2" customFormat="1" ht="18.7" customHeight="1" spans="1:5">
      <c r="A697" s="16">
        <v>695</v>
      </c>
      <c r="B697" s="20" t="s">
        <v>1319</v>
      </c>
      <c r="C697" s="21" t="s">
        <v>1320</v>
      </c>
      <c r="D697" s="35"/>
      <c r="E697" s="20">
        <v>5</v>
      </c>
    </row>
    <row r="698" s="2" customFormat="1" ht="18.7" customHeight="1" spans="1:5">
      <c r="A698" s="16">
        <v>696</v>
      </c>
      <c r="B698" s="20" t="s">
        <v>1321</v>
      </c>
      <c r="C698" s="21" t="s">
        <v>1322</v>
      </c>
      <c r="D698" s="35"/>
      <c r="E698" s="20">
        <v>6</v>
      </c>
    </row>
    <row r="699" s="2" customFormat="1" ht="18.7" customHeight="1" spans="1:5">
      <c r="A699" s="16">
        <v>697</v>
      </c>
      <c r="B699" s="20" t="s">
        <v>1323</v>
      </c>
      <c r="C699" s="21" t="s">
        <v>1324</v>
      </c>
      <c r="D699" s="35"/>
      <c r="E699" s="20">
        <v>7</v>
      </c>
    </row>
    <row r="700" s="2" customFormat="1" ht="18.7" customHeight="1" spans="1:5">
      <c r="A700" s="16">
        <v>698</v>
      </c>
      <c r="B700" s="20" t="s">
        <v>1325</v>
      </c>
      <c r="C700" s="21" t="s">
        <v>1326</v>
      </c>
      <c r="D700" s="35"/>
      <c r="E700" s="20">
        <v>8</v>
      </c>
    </row>
    <row r="701" s="2" customFormat="1" ht="18.7" customHeight="1" spans="1:5">
      <c r="A701" s="16">
        <v>699</v>
      </c>
      <c r="B701" s="20" t="s">
        <v>1327</v>
      </c>
      <c r="C701" s="21" t="s">
        <v>1328</v>
      </c>
      <c r="D701" s="35"/>
      <c r="E701" s="20">
        <v>9</v>
      </c>
    </row>
    <row r="702" s="2" customFormat="1" ht="18.7" customHeight="1" spans="1:5">
      <c r="A702" s="16">
        <v>700</v>
      </c>
      <c r="B702" s="20" t="s">
        <v>1329</v>
      </c>
      <c r="C702" s="21" t="s">
        <v>1317</v>
      </c>
      <c r="D702" s="35"/>
      <c r="E702" s="20">
        <v>10</v>
      </c>
    </row>
    <row r="703" s="2" customFormat="1" ht="18.7" customHeight="1" spans="1:5">
      <c r="A703" s="16">
        <v>701</v>
      </c>
      <c r="B703" s="20" t="s">
        <v>1330</v>
      </c>
      <c r="C703" s="21" t="s">
        <v>1112</v>
      </c>
      <c r="D703" s="35"/>
      <c r="E703" s="20">
        <v>11</v>
      </c>
    </row>
    <row r="704" s="2" customFormat="1" ht="18.7" customHeight="1" spans="1:5">
      <c r="A704" s="16">
        <v>702</v>
      </c>
      <c r="B704" s="20" t="s">
        <v>1331</v>
      </c>
      <c r="C704" s="21" t="s">
        <v>281</v>
      </c>
      <c r="D704" s="35"/>
      <c r="E704" s="20">
        <v>12</v>
      </c>
    </row>
    <row r="705" s="2" customFormat="1" ht="18.7" customHeight="1" spans="1:5">
      <c r="A705" s="16">
        <v>703</v>
      </c>
      <c r="B705" s="20" t="s">
        <v>1332</v>
      </c>
      <c r="C705" s="21" t="s">
        <v>1333</v>
      </c>
      <c r="D705" s="35"/>
      <c r="E705" s="20">
        <v>13</v>
      </c>
    </row>
    <row r="706" s="2" customFormat="1" ht="18.7" customHeight="1" spans="1:5">
      <c r="A706" s="16">
        <v>704</v>
      </c>
      <c r="B706" s="20" t="s">
        <v>1334</v>
      </c>
      <c r="C706" s="21" t="s">
        <v>1207</v>
      </c>
      <c r="D706" s="35"/>
      <c r="E706" s="20">
        <v>14</v>
      </c>
    </row>
    <row r="707" s="2" customFormat="1" ht="18.7" customHeight="1" spans="1:5">
      <c r="A707" s="16">
        <v>705</v>
      </c>
      <c r="B707" s="20" t="s">
        <v>1335</v>
      </c>
      <c r="C707" s="21" t="s">
        <v>1336</v>
      </c>
      <c r="D707" s="35"/>
      <c r="E707" s="20">
        <v>15</v>
      </c>
    </row>
    <row r="708" s="2" customFormat="1" ht="18.7" customHeight="1" spans="1:5">
      <c r="A708" s="16">
        <v>706</v>
      </c>
      <c r="B708" s="20" t="s">
        <v>1337</v>
      </c>
      <c r="C708" s="21" t="s">
        <v>1338</v>
      </c>
      <c r="D708" s="35"/>
      <c r="E708" s="20">
        <v>16</v>
      </c>
    </row>
    <row r="709" s="2" customFormat="1" ht="18.7" customHeight="1" spans="1:5">
      <c r="A709" s="16">
        <v>707</v>
      </c>
      <c r="B709" s="20" t="s">
        <v>1339</v>
      </c>
      <c r="C709" s="21" t="s">
        <v>1340</v>
      </c>
      <c r="D709" s="35"/>
      <c r="E709" s="20">
        <v>17</v>
      </c>
    </row>
    <row r="710" s="2" customFormat="1" ht="18.7" customHeight="1" spans="1:5">
      <c r="A710" s="16">
        <v>708</v>
      </c>
      <c r="B710" s="20" t="s">
        <v>1341</v>
      </c>
      <c r="C710" s="21" t="s">
        <v>136</v>
      </c>
      <c r="D710" s="35"/>
      <c r="E710" s="20">
        <v>18</v>
      </c>
    </row>
    <row r="711" s="2" customFormat="1" ht="18.7" customHeight="1" spans="1:5">
      <c r="A711" s="16">
        <v>709</v>
      </c>
      <c r="B711" s="20" t="s">
        <v>1342</v>
      </c>
      <c r="C711" s="21" t="s">
        <v>1120</v>
      </c>
      <c r="D711" s="35"/>
      <c r="E711" s="20">
        <v>19</v>
      </c>
    </row>
    <row r="712" s="2" customFormat="1" ht="18.7" customHeight="1" spans="1:5">
      <c r="A712" s="16">
        <v>710</v>
      </c>
      <c r="B712" s="20" t="s">
        <v>1343</v>
      </c>
      <c r="C712" s="21" t="s">
        <v>1344</v>
      </c>
      <c r="D712" s="35"/>
      <c r="E712" s="20">
        <v>20</v>
      </c>
    </row>
    <row r="713" s="2" customFormat="1" ht="18.7" customHeight="1" spans="1:5">
      <c r="A713" s="16">
        <v>711</v>
      </c>
      <c r="B713" s="20" t="s">
        <v>1345</v>
      </c>
      <c r="C713" s="21" t="s">
        <v>1346</v>
      </c>
      <c r="D713" s="35"/>
      <c r="E713" s="20">
        <v>21</v>
      </c>
    </row>
    <row r="714" s="2" customFormat="1" ht="18.7" customHeight="1" spans="1:5">
      <c r="A714" s="16">
        <v>712</v>
      </c>
      <c r="B714" s="20" t="s">
        <v>1347</v>
      </c>
      <c r="C714" s="21" t="s">
        <v>1348</v>
      </c>
      <c r="D714" s="35"/>
      <c r="E714" s="20">
        <v>22</v>
      </c>
    </row>
    <row r="715" s="2" customFormat="1" ht="18.7" customHeight="1" spans="1:5">
      <c r="A715" s="16">
        <v>713</v>
      </c>
      <c r="B715" s="20" t="s">
        <v>1349</v>
      </c>
      <c r="C715" s="21" t="s">
        <v>1350</v>
      </c>
      <c r="D715" s="35"/>
      <c r="E715" s="20">
        <v>23</v>
      </c>
    </row>
    <row r="716" s="2" customFormat="1" ht="18.7" customHeight="1" spans="1:5">
      <c r="A716" s="16">
        <v>714</v>
      </c>
      <c r="B716" s="20" t="s">
        <v>1351</v>
      </c>
      <c r="C716" s="21" t="s">
        <v>1352</v>
      </c>
      <c r="D716" s="35"/>
      <c r="E716" s="20">
        <v>24</v>
      </c>
    </row>
    <row r="717" s="2" customFormat="1" ht="18.7" customHeight="1" spans="1:5">
      <c r="A717" s="16">
        <v>715</v>
      </c>
      <c r="B717" s="20" t="s">
        <v>1353</v>
      </c>
      <c r="C717" s="21" t="s">
        <v>1354</v>
      </c>
      <c r="D717" s="35"/>
      <c r="E717" s="20">
        <v>25</v>
      </c>
    </row>
    <row r="718" s="2" customFormat="1" ht="18.7" customHeight="1" spans="1:5">
      <c r="A718" s="16">
        <v>716</v>
      </c>
      <c r="B718" s="29" t="s">
        <v>1355</v>
      </c>
      <c r="C718" s="26" t="s">
        <v>1356</v>
      </c>
      <c r="D718" s="35"/>
      <c r="E718" s="20">
        <v>26</v>
      </c>
    </row>
    <row r="719" s="2" customFormat="1" ht="18.7" customHeight="1" spans="1:5">
      <c r="A719" s="16">
        <v>717</v>
      </c>
      <c r="B719" s="20" t="s">
        <v>1357</v>
      </c>
      <c r="C719" s="21" t="s">
        <v>1358</v>
      </c>
      <c r="D719" s="35"/>
      <c r="E719" s="20">
        <v>27</v>
      </c>
    </row>
    <row r="720" s="2" customFormat="1" ht="18.7" customHeight="1" spans="1:5">
      <c r="A720" s="16">
        <v>718</v>
      </c>
      <c r="B720" s="20" t="s">
        <v>1008</v>
      </c>
      <c r="C720" s="21" t="s">
        <v>1311</v>
      </c>
      <c r="D720" s="35"/>
      <c r="E720" s="20">
        <v>28</v>
      </c>
    </row>
    <row r="721" s="2" customFormat="1" ht="18.7" customHeight="1" spans="1:5">
      <c r="A721" s="16">
        <v>719</v>
      </c>
      <c r="B721" s="20" t="s">
        <v>1359</v>
      </c>
      <c r="C721" s="21" t="s">
        <v>1360</v>
      </c>
      <c r="D721" s="35"/>
      <c r="E721" s="20">
        <v>29</v>
      </c>
    </row>
    <row r="722" s="2" customFormat="1" ht="18.7" customHeight="1" spans="1:5">
      <c r="A722" s="16">
        <v>720</v>
      </c>
      <c r="B722" s="20" t="s">
        <v>1361</v>
      </c>
      <c r="C722" s="21" t="s">
        <v>1362</v>
      </c>
      <c r="D722" s="36"/>
      <c r="E722" s="20">
        <v>30</v>
      </c>
    </row>
    <row r="723" s="2" customFormat="1" ht="18.7" customHeight="1" spans="1:5">
      <c r="A723" s="16">
        <v>721</v>
      </c>
      <c r="B723" s="27" t="s">
        <v>1363</v>
      </c>
      <c r="C723" s="39" t="s">
        <v>1364</v>
      </c>
      <c r="D723" s="34">
        <v>25</v>
      </c>
      <c r="E723" s="20">
        <v>1</v>
      </c>
    </row>
    <row r="724" s="2" customFormat="1" ht="18.7" customHeight="1" spans="1:5">
      <c r="A724" s="16">
        <v>722</v>
      </c>
      <c r="B724" s="20" t="s">
        <v>1365</v>
      </c>
      <c r="C724" s="21" t="s">
        <v>1366</v>
      </c>
      <c r="D724" s="35"/>
      <c r="E724" s="20">
        <v>2</v>
      </c>
    </row>
    <row r="725" s="2" customFormat="1" ht="18.7" customHeight="1" spans="1:5">
      <c r="A725" s="16">
        <v>723</v>
      </c>
      <c r="B725" s="20" t="s">
        <v>1367</v>
      </c>
      <c r="C725" s="21" t="s">
        <v>1368</v>
      </c>
      <c r="D725" s="35"/>
      <c r="E725" s="20">
        <v>3</v>
      </c>
    </row>
    <row r="726" s="2" customFormat="1" ht="18.7" customHeight="1" spans="1:5">
      <c r="A726" s="16">
        <v>724</v>
      </c>
      <c r="B726" s="20" t="s">
        <v>1369</v>
      </c>
      <c r="C726" s="21" t="s">
        <v>1370</v>
      </c>
      <c r="D726" s="35"/>
      <c r="E726" s="20">
        <v>4</v>
      </c>
    </row>
    <row r="727" s="2" customFormat="1" ht="18.7" customHeight="1" spans="1:5">
      <c r="A727" s="16">
        <v>725</v>
      </c>
      <c r="B727" s="20" t="s">
        <v>1371</v>
      </c>
      <c r="C727" s="21" t="s">
        <v>1372</v>
      </c>
      <c r="D727" s="35"/>
      <c r="E727" s="20">
        <v>5</v>
      </c>
    </row>
    <row r="728" s="2" customFormat="1" ht="18.7" customHeight="1" spans="1:5">
      <c r="A728" s="16">
        <v>726</v>
      </c>
      <c r="B728" s="20" t="s">
        <v>1373</v>
      </c>
      <c r="C728" s="21" t="s">
        <v>1374</v>
      </c>
      <c r="D728" s="35"/>
      <c r="E728" s="20">
        <v>6</v>
      </c>
    </row>
    <row r="729" s="2" customFormat="1" ht="18.7" customHeight="1" spans="1:5">
      <c r="A729" s="16">
        <v>727</v>
      </c>
      <c r="B729" s="20" t="s">
        <v>1375</v>
      </c>
      <c r="C729" s="21" t="s">
        <v>1376</v>
      </c>
      <c r="D729" s="35"/>
      <c r="E729" s="20">
        <v>7</v>
      </c>
    </row>
    <row r="730" s="2" customFormat="1" ht="18.7" customHeight="1" spans="1:5">
      <c r="A730" s="16">
        <v>728</v>
      </c>
      <c r="B730" s="20" t="s">
        <v>1377</v>
      </c>
      <c r="C730" s="21" t="s">
        <v>1378</v>
      </c>
      <c r="D730" s="35"/>
      <c r="E730" s="20">
        <v>8</v>
      </c>
    </row>
    <row r="731" s="2" customFormat="1" ht="18.7" customHeight="1" spans="1:5">
      <c r="A731" s="16">
        <v>729</v>
      </c>
      <c r="B731" s="20" t="s">
        <v>1379</v>
      </c>
      <c r="C731" s="21" t="s">
        <v>1380</v>
      </c>
      <c r="D731" s="35"/>
      <c r="E731" s="20">
        <v>9</v>
      </c>
    </row>
    <row r="732" s="2" customFormat="1" ht="18.7" customHeight="1" spans="1:5">
      <c r="A732" s="16">
        <v>730</v>
      </c>
      <c r="B732" s="20" t="s">
        <v>1381</v>
      </c>
      <c r="C732" s="21" t="s">
        <v>1382</v>
      </c>
      <c r="D732" s="35"/>
      <c r="E732" s="20">
        <v>10</v>
      </c>
    </row>
    <row r="733" s="2" customFormat="1" ht="18.7" customHeight="1" spans="1:5">
      <c r="A733" s="16">
        <v>731</v>
      </c>
      <c r="B733" s="20" t="s">
        <v>1383</v>
      </c>
      <c r="C733" s="21" t="s">
        <v>1384</v>
      </c>
      <c r="D733" s="35"/>
      <c r="E733" s="20">
        <v>11</v>
      </c>
    </row>
    <row r="734" s="2" customFormat="1" ht="18.7" customHeight="1" spans="1:5">
      <c r="A734" s="16">
        <v>732</v>
      </c>
      <c r="B734" s="20" t="s">
        <v>1385</v>
      </c>
      <c r="C734" s="21" t="s">
        <v>1386</v>
      </c>
      <c r="D734" s="35"/>
      <c r="E734" s="20">
        <v>12</v>
      </c>
    </row>
    <row r="735" s="2" customFormat="1" ht="18.7" customHeight="1" spans="1:5">
      <c r="A735" s="16">
        <v>733</v>
      </c>
      <c r="B735" s="20" t="s">
        <v>1387</v>
      </c>
      <c r="C735" s="21" t="s">
        <v>1388</v>
      </c>
      <c r="D735" s="35"/>
      <c r="E735" s="20">
        <v>13</v>
      </c>
    </row>
    <row r="736" s="3" customFormat="1" ht="18.7" customHeight="1" spans="1:5">
      <c r="A736" s="16">
        <v>734</v>
      </c>
      <c r="B736" s="27" t="s">
        <v>1389</v>
      </c>
      <c r="C736" s="39" t="s">
        <v>1390</v>
      </c>
      <c r="D736" s="35"/>
      <c r="E736" s="20">
        <v>14</v>
      </c>
    </row>
    <row r="737" s="2" customFormat="1" ht="18.7" customHeight="1" spans="1:5">
      <c r="A737" s="16">
        <v>735</v>
      </c>
      <c r="B737" s="20" t="s">
        <v>1391</v>
      </c>
      <c r="C737" s="21" t="s">
        <v>1392</v>
      </c>
      <c r="D737" s="35"/>
      <c r="E737" s="20">
        <v>15</v>
      </c>
    </row>
    <row r="738" s="2" customFormat="1" ht="18.7" customHeight="1" spans="1:5">
      <c r="A738" s="16">
        <v>736</v>
      </c>
      <c r="B738" s="20" t="s">
        <v>1393</v>
      </c>
      <c r="C738" s="21" t="s">
        <v>1394</v>
      </c>
      <c r="D738" s="35"/>
      <c r="E738" s="20">
        <v>16</v>
      </c>
    </row>
    <row r="739" s="2" customFormat="1" ht="18.7" customHeight="1" spans="1:5">
      <c r="A739" s="16">
        <v>737</v>
      </c>
      <c r="B739" s="20" t="s">
        <v>1395</v>
      </c>
      <c r="C739" s="21" t="s">
        <v>1396</v>
      </c>
      <c r="D739" s="35"/>
      <c r="E739" s="20">
        <v>17</v>
      </c>
    </row>
    <row r="740" s="2" customFormat="1" ht="18.7" customHeight="1" spans="1:5">
      <c r="A740" s="16">
        <v>738</v>
      </c>
      <c r="B740" s="20" t="s">
        <v>1397</v>
      </c>
      <c r="C740" s="21" t="s">
        <v>1398</v>
      </c>
      <c r="D740" s="35"/>
      <c r="E740" s="20">
        <v>18</v>
      </c>
    </row>
    <row r="741" s="2" customFormat="1" ht="18.7" customHeight="1" spans="1:5">
      <c r="A741" s="16">
        <v>739</v>
      </c>
      <c r="B741" s="20" t="s">
        <v>1399</v>
      </c>
      <c r="C741" s="21" t="s">
        <v>1400</v>
      </c>
      <c r="D741" s="35"/>
      <c r="E741" s="20">
        <v>19</v>
      </c>
    </row>
    <row r="742" s="2" customFormat="1" ht="18.7" customHeight="1" spans="1:5">
      <c r="A742" s="16">
        <v>740</v>
      </c>
      <c r="B742" s="20" t="s">
        <v>1401</v>
      </c>
      <c r="C742" s="21" t="s">
        <v>1402</v>
      </c>
      <c r="D742" s="35"/>
      <c r="E742" s="20">
        <v>20</v>
      </c>
    </row>
    <row r="743" s="2" customFormat="1" ht="18.7" customHeight="1" spans="1:5">
      <c r="A743" s="16">
        <v>741</v>
      </c>
      <c r="B743" s="20" t="s">
        <v>1403</v>
      </c>
      <c r="C743" s="21" t="s">
        <v>1404</v>
      </c>
      <c r="D743" s="35"/>
      <c r="E743" s="20">
        <v>21</v>
      </c>
    </row>
    <row r="744" s="2" customFormat="1" ht="18.7" customHeight="1" spans="1:5">
      <c r="A744" s="16">
        <v>742</v>
      </c>
      <c r="B744" s="20" t="s">
        <v>1405</v>
      </c>
      <c r="C744" s="21" t="s">
        <v>1406</v>
      </c>
      <c r="D744" s="35"/>
      <c r="E744" s="20">
        <v>22</v>
      </c>
    </row>
    <row r="745" s="2" customFormat="1" ht="18.7" customHeight="1" spans="1:5">
      <c r="A745" s="16">
        <v>743</v>
      </c>
      <c r="B745" s="20" t="s">
        <v>1407</v>
      </c>
      <c r="C745" s="21" t="s">
        <v>1408</v>
      </c>
      <c r="D745" s="35"/>
      <c r="E745" s="20">
        <v>23</v>
      </c>
    </row>
    <row r="746" s="2" customFormat="1" ht="18.7" customHeight="1" spans="1:5">
      <c r="A746" s="16">
        <v>744</v>
      </c>
      <c r="B746" s="20" t="s">
        <v>1409</v>
      </c>
      <c r="C746" s="21" t="s">
        <v>1410</v>
      </c>
      <c r="D746" s="35"/>
      <c r="E746" s="20">
        <v>24</v>
      </c>
    </row>
    <row r="747" s="2" customFormat="1" ht="18.7" customHeight="1" spans="1:5">
      <c r="A747" s="16">
        <v>745</v>
      </c>
      <c r="B747" s="20" t="s">
        <v>1411</v>
      </c>
      <c r="C747" s="21" t="s">
        <v>1412</v>
      </c>
      <c r="D747" s="35"/>
      <c r="E747" s="20">
        <v>25</v>
      </c>
    </row>
    <row r="748" s="2" customFormat="1" ht="18.7" customHeight="1" spans="1:5">
      <c r="A748" s="16">
        <v>746</v>
      </c>
      <c r="B748" s="20" t="s">
        <v>1413</v>
      </c>
      <c r="C748" s="21" t="s">
        <v>1414</v>
      </c>
      <c r="D748" s="35"/>
      <c r="E748" s="20">
        <v>26</v>
      </c>
    </row>
    <row r="749" s="2" customFormat="1" ht="18.7" customHeight="1" spans="1:5">
      <c r="A749" s="16">
        <v>747</v>
      </c>
      <c r="B749" s="20" t="s">
        <v>1415</v>
      </c>
      <c r="C749" s="21" t="s">
        <v>1416</v>
      </c>
      <c r="D749" s="35"/>
      <c r="E749" s="20">
        <v>27</v>
      </c>
    </row>
    <row r="750" s="2" customFormat="1" ht="18.7" customHeight="1" spans="1:5">
      <c r="A750" s="16">
        <v>748</v>
      </c>
      <c r="B750" s="20" t="s">
        <v>1417</v>
      </c>
      <c r="C750" s="21" t="s">
        <v>1418</v>
      </c>
      <c r="D750" s="35"/>
      <c r="E750" s="20">
        <v>28</v>
      </c>
    </row>
    <row r="751" s="2" customFormat="1" ht="18.7" customHeight="1" spans="1:5">
      <c r="A751" s="16">
        <v>749</v>
      </c>
      <c r="B751" s="20" t="s">
        <v>1419</v>
      </c>
      <c r="C751" s="21" t="s">
        <v>1058</v>
      </c>
      <c r="D751" s="35"/>
      <c r="E751" s="20">
        <v>29</v>
      </c>
    </row>
    <row r="752" s="2" customFormat="1" ht="18.7" customHeight="1" spans="1:5">
      <c r="A752" s="16">
        <v>750</v>
      </c>
      <c r="B752" s="20" t="s">
        <v>1420</v>
      </c>
      <c r="C752" s="21" t="s">
        <v>1421</v>
      </c>
      <c r="D752" s="36"/>
      <c r="E752" s="20">
        <v>30</v>
      </c>
    </row>
    <row r="753" s="2" customFormat="1" ht="18.7" customHeight="1" spans="1:5">
      <c r="A753" s="16">
        <v>751</v>
      </c>
      <c r="B753" s="20" t="s">
        <v>1422</v>
      </c>
      <c r="C753" s="21" t="s">
        <v>1423</v>
      </c>
      <c r="D753" s="19">
        <v>26</v>
      </c>
      <c r="E753" s="20">
        <v>1</v>
      </c>
    </row>
    <row r="754" s="2" customFormat="1" ht="18.7" customHeight="1" spans="1:5">
      <c r="A754" s="16">
        <v>752</v>
      </c>
      <c r="B754" s="20" t="s">
        <v>1424</v>
      </c>
      <c r="C754" s="21" t="s">
        <v>1425</v>
      </c>
      <c r="D754" s="22"/>
      <c r="E754" s="20">
        <v>2</v>
      </c>
    </row>
    <row r="755" s="2" customFormat="1" ht="18.7" customHeight="1" spans="1:5">
      <c r="A755" s="16">
        <v>753</v>
      </c>
      <c r="B755" s="20" t="s">
        <v>1426</v>
      </c>
      <c r="C755" s="21" t="s">
        <v>1427</v>
      </c>
      <c r="D755" s="22"/>
      <c r="E755" s="20">
        <v>3</v>
      </c>
    </row>
    <row r="756" s="2" customFormat="1" ht="18.7" customHeight="1" spans="1:5">
      <c r="A756" s="16">
        <v>754</v>
      </c>
      <c r="B756" s="20" t="s">
        <v>1428</v>
      </c>
      <c r="C756" s="21" t="s">
        <v>1429</v>
      </c>
      <c r="D756" s="22"/>
      <c r="E756" s="20">
        <v>4</v>
      </c>
    </row>
    <row r="757" s="2" customFormat="1" ht="18.7" customHeight="1" spans="1:5">
      <c r="A757" s="16">
        <v>755</v>
      </c>
      <c r="B757" s="20" t="s">
        <v>1430</v>
      </c>
      <c r="C757" s="21" t="s">
        <v>1431</v>
      </c>
      <c r="D757" s="22"/>
      <c r="E757" s="20">
        <v>5</v>
      </c>
    </row>
    <row r="758" s="2" customFormat="1" ht="18.7" customHeight="1" spans="1:5">
      <c r="A758" s="16">
        <v>756</v>
      </c>
      <c r="B758" s="20" t="s">
        <v>1432</v>
      </c>
      <c r="C758" s="21" t="s">
        <v>1433</v>
      </c>
      <c r="D758" s="22"/>
      <c r="E758" s="20">
        <v>6</v>
      </c>
    </row>
    <row r="759" s="2" customFormat="1" ht="18.7" customHeight="1" spans="1:5">
      <c r="A759" s="16">
        <v>757</v>
      </c>
      <c r="B759" s="20" t="s">
        <v>1434</v>
      </c>
      <c r="C759" s="21" t="s">
        <v>1435</v>
      </c>
      <c r="D759" s="22"/>
      <c r="E759" s="20">
        <v>7</v>
      </c>
    </row>
    <row r="760" s="2" customFormat="1" ht="18.7" customHeight="1" spans="1:5">
      <c r="A760" s="16">
        <v>758</v>
      </c>
      <c r="B760" s="20" t="s">
        <v>1436</v>
      </c>
      <c r="C760" s="21" t="s">
        <v>1437</v>
      </c>
      <c r="D760" s="22"/>
      <c r="E760" s="20">
        <v>8</v>
      </c>
    </row>
    <row r="761" s="2" customFormat="1" ht="18.7" customHeight="1" spans="1:5">
      <c r="A761" s="16">
        <v>759</v>
      </c>
      <c r="B761" s="20" t="s">
        <v>1438</v>
      </c>
      <c r="C761" s="21" t="s">
        <v>1439</v>
      </c>
      <c r="D761" s="22"/>
      <c r="E761" s="20">
        <v>9</v>
      </c>
    </row>
    <row r="762" s="2" customFormat="1" ht="18.7" customHeight="1" spans="1:5">
      <c r="A762" s="16">
        <v>760</v>
      </c>
      <c r="B762" s="20" t="s">
        <v>1440</v>
      </c>
      <c r="C762" s="21" t="s">
        <v>1441</v>
      </c>
      <c r="D762" s="22"/>
      <c r="E762" s="20">
        <v>10</v>
      </c>
    </row>
    <row r="763" s="2" customFormat="1" ht="18.7" customHeight="1" spans="1:5">
      <c r="A763" s="16">
        <v>761</v>
      </c>
      <c r="B763" s="20" t="s">
        <v>1442</v>
      </c>
      <c r="C763" s="21" t="s">
        <v>1443</v>
      </c>
      <c r="D763" s="22"/>
      <c r="E763" s="20">
        <v>11</v>
      </c>
    </row>
    <row r="764" s="2" customFormat="1" ht="18.7" customHeight="1" spans="1:5">
      <c r="A764" s="16">
        <v>762</v>
      </c>
      <c r="B764" s="20" t="s">
        <v>1444</v>
      </c>
      <c r="C764" s="21" t="s">
        <v>1445</v>
      </c>
      <c r="D764" s="22"/>
      <c r="E764" s="20">
        <v>12</v>
      </c>
    </row>
    <row r="765" s="2" customFormat="1" ht="18.7" customHeight="1" spans="1:5">
      <c r="A765" s="16">
        <v>763</v>
      </c>
      <c r="B765" s="20" t="s">
        <v>1446</v>
      </c>
      <c r="C765" s="21" t="s">
        <v>1447</v>
      </c>
      <c r="D765" s="22"/>
      <c r="E765" s="20">
        <v>13</v>
      </c>
    </row>
    <row r="766" s="2" customFormat="1" ht="18.7" customHeight="1" spans="1:5">
      <c r="A766" s="16">
        <v>764</v>
      </c>
      <c r="B766" s="20" t="s">
        <v>1448</v>
      </c>
      <c r="C766" s="21" t="s">
        <v>23</v>
      </c>
      <c r="D766" s="22"/>
      <c r="E766" s="20">
        <v>14</v>
      </c>
    </row>
    <row r="767" s="2" customFormat="1" ht="18.7" customHeight="1" spans="1:5">
      <c r="A767" s="16">
        <v>765</v>
      </c>
      <c r="B767" s="20" t="s">
        <v>1432</v>
      </c>
      <c r="C767" s="21" t="s">
        <v>1449</v>
      </c>
      <c r="D767" s="22"/>
      <c r="E767" s="20">
        <v>15</v>
      </c>
    </row>
    <row r="768" s="2" customFormat="1" ht="18.7" customHeight="1" spans="1:5">
      <c r="A768" s="16">
        <v>766</v>
      </c>
      <c r="B768" s="20" t="s">
        <v>1450</v>
      </c>
      <c r="C768" s="21" t="s">
        <v>1451</v>
      </c>
      <c r="D768" s="22"/>
      <c r="E768" s="20">
        <v>16</v>
      </c>
    </row>
    <row r="769" s="2" customFormat="1" ht="18.7" customHeight="1" spans="1:5">
      <c r="A769" s="16">
        <v>767</v>
      </c>
      <c r="B769" s="20" t="s">
        <v>1452</v>
      </c>
      <c r="C769" s="21" t="s">
        <v>1453</v>
      </c>
      <c r="D769" s="22"/>
      <c r="E769" s="20">
        <v>17</v>
      </c>
    </row>
    <row r="770" s="2" customFormat="1" ht="18.7" customHeight="1" spans="1:5">
      <c r="A770" s="16">
        <v>768</v>
      </c>
      <c r="B770" s="20" t="s">
        <v>1454</v>
      </c>
      <c r="C770" s="21" t="s">
        <v>1455</v>
      </c>
      <c r="D770" s="22"/>
      <c r="E770" s="20">
        <v>18</v>
      </c>
    </row>
    <row r="771" s="2" customFormat="1" ht="18.7" customHeight="1" spans="1:5">
      <c r="A771" s="16">
        <v>769</v>
      </c>
      <c r="B771" s="20" t="s">
        <v>1456</v>
      </c>
      <c r="C771" s="21" t="s">
        <v>1457</v>
      </c>
      <c r="D771" s="22"/>
      <c r="E771" s="20">
        <v>19</v>
      </c>
    </row>
    <row r="772" s="2" customFormat="1" ht="18.7" customHeight="1" spans="1:5">
      <c r="A772" s="16">
        <v>770</v>
      </c>
      <c r="B772" s="20" t="s">
        <v>1458</v>
      </c>
      <c r="C772" s="21" t="s">
        <v>1459</v>
      </c>
      <c r="D772" s="22"/>
      <c r="E772" s="20">
        <v>20</v>
      </c>
    </row>
    <row r="773" s="2" customFormat="1" ht="18.7" customHeight="1" spans="1:5">
      <c r="A773" s="16">
        <v>771</v>
      </c>
      <c r="B773" s="20" t="s">
        <v>1460</v>
      </c>
      <c r="C773" s="21" t="s">
        <v>1461</v>
      </c>
      <c r="D773" s="22"/>
      <c r="E773" s="20">
        <v>21</v>
      </c>
    </row>
    <row r="774" s="2" customFormat="1" ht="18.7" customHeight="1" spans="1:5">
      <c r="A774" s="16">
        <v>772</v>
      </c>
      <c r="B774" s="20" t="s">
        <v>1462</v>
      </c>
      <c r="C774" s="21" t="s">
        <v>1463</v>
      </c>
      <c r="D774" s="22"/>
      <c r="E774" s="20">
        <v>22</v>
      </c>
    </row>
    <row r="775" s="2" customFormat="1" ht="18.7" customHeight="1" spans="1:5">
      <c r="A775" s="16">
        <v>773</v>
      </c>
      <c r="B775" s="20" t="s">
        <v>548</v>
      </c>
      <c r="C775" s="21" t="s">
        <v>1464</v>
      </c>
      <c r="D775" s="22"/>
      <c r="E775" s="20">
        <v>23</v>
      </c>
    </row>
    <row r="776" s="2" customFormat="1" ht="18.7" customHeight="1" spans="1:5">
      <c r="A776" s="16">
        <v>774</v>
      </c>
      <c r="B776" s="20" t="s">
        <v>1465</v>
      </c>
      <c r="C776" s="21" t="s">
        <v>1466</v>
      </c>
      <c r="D776" s="22"/>
      <c r="E776" s="20">
        <v>24</v>
      </c>
    </row>
    <row r="777" s="2" customFormat="1" ht="18.7" customHeight="1" spans="1:5">
      <c r="A777" s="16">
        <v>775</v>
      </c>
      <c r="B777" s="20" t="s">
        <v>1467</v>
      </c>
      <c r="C777" s="21" t="s">
        <v>1468</v>
      </c>
      <c r="D777" s="22"/>
      <c r="E777" s="20">
        <v>25</v>
      </c>
    </row>
    <row r="778" s="2" customFormat="1" ht="18.7" customHeight="1" spans="1:5">
      <c r="A778" s="16">
        <v>776</v>
      </c>
      <c r="B778" s="20" t="s">
        <v>1469</v>
      </c>
      <c r="C778" s="21" t="s">
        <v>1470</v>
      </c>
      <c r="D778" s="22"/>
      <c r="E778" s="20">
        <v>26</v>
      </c>
    </row>
    <row r="779" s="2" customFormat="1" ht="18.7" customHeight="1" spans="1:5">
      <c r="A779" s="16">
        <v>777</v>
      </c>
      <c r="B779" s="20" t="s">
        <v>1471</v>
      </c>
      <c r="C779" s="21" t="s">
        <v>1472</v>
      </c>
      <c r="D779" s="22"/>
      <c r="E779" s="20">
        <v>27</v>
      </c>
    </row>
    <row r="780" s="2" customFormat="1" ht="18.7" customHeight="1" spans="1:5">
      <c r="A780" s="16">
        <v>778</v>
      </c>
      <c r="B780" s="20" t="s">
        <v>1473</v>
      </c>
      <c r="C780" s="21" t="s">
        <v>1474</v>
      </c>
      <c r="D780" s="22"/>
      <c r="E780" s="20">
        <v>28</v>
      </c>
    </row>
    <row r="781" s="2" customFormat="1" ht="18.7" customHeight="1" spans="1:5">
      <c r="A781" s="16">
        <v>779</v>
      </c>
      <c r="B781" s="20" t="s">
        <v>1475</v>
      </c>
      <c r="C781" s="21" t="s">
        <v>1476</v>
      </c>
      <c r="D781" s="22"/>
      <c r="E781" s="20">
        <v>29</v>
      </c>
    </row>
    <row r="782" s="2" customFormat="1" ht="18.7" customHeight="1" spans="1:5">
      <c r="A782" s="16">
        <v>780</v>
      </c>
      <c r="B782" s="20" t="s">
        <v>1477</v>
      </c>
      <c r="C782" s="21" t="s">
        <v>1478</v>
      </c>
      <c r="D782" s="23"/>
      <c r="E782" s="20">
        <v>30</v>
      </c>
    </row>
    <row r="783" s="2" customFormat="1" ht="18.7" customHeight="1" spans="1:5">
      <c r="A783" s="16">
        <v>781</v>
      </c>
      <c r="B783" s="20" t="s">
        <v>1479</v>
      </c>
      <c r="C783" s="21" t="s">
        <v>1480</v>
      </c>
      <c r="D783" s="19">
        <v>27</v>
      </c>
      <c r="E783" s="20">
        <v>1</v>
      </c>
    </row>
    <row r="784" s="2" customFormat="1" ht="18.7" customHeight="1" spans="1:5">
      <c r="A784" s="16">
        <v>782</v>
      </c>
      <c r="B784" s="20" t="s">
        <v>1481</v>
      </c>
      <c r="C784" s="21" t="s">
        <v>1482</v>
      </c>
      <c r="D784" s="22"/>
      <c r="E784" s="20">
        <v>2</v>
      </c>
    </row>
    <row r="785" s="2" customFormat="1" ht="18.7" customHeight="1" spans="1:5">
      <c r="A785" s="16">
        <v>783</v>
      </c>
      <c r="B785" s="20" t="s">
        <v>1483</v>
      </c>
      <c r="C785" s="28" t="s">
        <v>1484</v>
      </c>
      <c r="D785" s="22"/>
      <c r="E785" s="20">
        <v>3</v>
      </c>
    </row>
    <row r="786" s="2" customFormat="1" ht="18.7" customHeight="1" spans="1:5">
      <c r="A786" s="16">
        <v>784</v>
      </c>
      <c r="B786" s="20" t="s">
        <v>1485</v>
      </c>
      <c r="C786" s="21" t="s">
        <v>1486</v>
      </c>
      <c r="D786" s="22"/>
      <c r="E786" s="20">
        <v>4</v>
      </c>
    </row>
    <row r="787" s="2" customFormat="1" ht="18.7" customHeight="1" spans="1:5">
      <c r="A787" s="16">
        <v>785</v>
      </c>
      <c r="B787" s="20" t="s">
        <v>1487</v>
      </c>
      <c r="C787" s="21" t="s">
        <v>1488</v>
      </c>
      <c r="D787" s="22"/>
      <c r="E787" s="20">
        <v>5</v>
      </c>
    </row>
    <row r="788" s="2" customFormat="1" ht="18.7" customHeight="1" spans="1:5">
      <c r="A788" s="16">
        <v>786</v>
      </c>
      <c r="B788" s="20" t="s">
        <v>1489</v>
      </c>
      <c r="C788" s="21" t="s">
        <v>1084</v>
      </c>
      <c r="D788" s="22"/>
      <c r="E788" s="20">
        <v>6</v>
      </c>
    </row>
    <row r="789" s="2" customFormat="1" ht="18.7" customHeight="1" spans="1:5">
      <c r="A789" s="16">
        <v>787</v>
      </c>
      <c r="B789" s="20" t="s">
        <v>1490</v>
      </c>
      <c r="C789" s="21" t="s">
        <v>502</v>
      </c>
      <c r="D789" s="22"/>
      <c r="E789" s="20">
        <v>7</v>
      </c>
    </row>
    <row r="790" s="2" customFormat="1" ht="18.7" customHeight="1" spans="1:5">
      <c r="A790" s="16">
        <v>788</v>
      </c>
      <c r="B790" s="20" t="s">
        <v>1491</v>
      </c>
      <c r="C790" s="21" t="s">
        <v>1492</v>
      </c>
      <c r="D790" s="22"/>
      <c r="E790" s="20">
        <v>8</v>
      </c>
    </row>
    <row r="791" s="2" customFormat="1" ht="18.7" customHeight="1" spans="1:5">
      <c r="A791" s="16">
        <v>789</v>
      </c>
      <c r="B791" s="20" t="s">
        <v>1493</v>
      </c>
      <c r="C791" s="21" t="s">
        <v>1494</v>
      </c>
      <c r="D791" s="22"/>
      <c r="E791" s="20">
        <v>9</v>
      </c>
    </row>
    <row r="792" s="2" customFormat="1" ht="18.7" customHeight="1" spans="1:5">
      <c r="A792" s="16">
        <v>790</v>
      </c>
      <c r="B792" s="20" t="s">
        <v>1495</v>
      </c>
      <c r="C792" s="21" t="s">
        <v>1496</v>
      </c>
      <c r="D792" s="22"/>
      <c r="E792" s="20">
        <v>10</v>
      </c>
    </row>
    <row r="793" s="2" customFormat="1" ht="18.7" customHeight="1" spans="1:5">
      <c r="A793" s="16">
        <v>791</v>
      </c>
      <c r="B793" s="20" t="s">
        <v>1497</v>
      </c>
      <c r="C793" s="21" t="s">
        <v>1484</v>
      </c>
      <c r="D793" s="22"/>
      <c r="E793" s="20">
        <v>11</v>
      </c>
    </row>
    <row r="794" s="2" customFormat="1" ht="18.7" customHeight="1" spans="1:5">
      <c r="A794" s="16">
        <v>792</v>
      </c>
      <c r="B794" s="20" t="s">
        <v>1498</v>
      </c>
      <c r="C794" s="21" t="s">
        <v>1499</v>
      </c>
      <c r="D794" s="22"/>
      <c r="E794" s="20">
        <v>12</v>
      </c>
    </row>
    <row r="795" s="2" customFormat="1" ht="18.7" customHeight="1" spans="1:5">
      <c r="A795" s="16">
        <v>793</v>
      </c>
      <c r="B795" s="20" t="s">
        <v>320</v>
      </c>
      <c r="C795" s="21" t="s">
        <v>1500</v>
      </c>
      <c r="D795" s="22"/>
      <c r="E795" s="20">
        <v>13</v>
      </c>
    </row>
    <row r="796" s="2" customFormat="1" ht="18.7" customHeight="1" spans="1:5">
      <c r="A796" s="16">
        <v>794</v>
      </c>
      <c r="B796" s="20" t="s">
        <v>1501</v>
      </c>
      <c r="C796" s="21" t="s">
        <v>1502</v>
      </c>
      <c r="D796" s="22"/>
      <c r="E796" s="20">
        <v>14</v>
      </c>
    </row>
    <row r="797" s="2" customFormat="1" ht="18.7" customHeight="1" spans="1:5">
      <c r="A797" s="16">
        <v>795</v>
      </c>
      <c r="B797" s="20" t="s">
        <v>1503</v>
      </c>
      <c r="C797" s="21" t="s">
        <v>1504</v>
      </c>
      <c r="D797" s="22"/>
      <c r="E797" s="20">
        <v>15</v>
      </c>
    </row>
    <row r="798" s="2" customFormat="1" ht="18.7" customHeight="1" spans="1:5">
      <c r="A798" s="16">
        <v>796</v>
      </c>
      <c r="B798" s="20" t="s">
        <v>1505</v>
      </c>
      <c r="C798" s="21" t="s">
        <v>1506</v>
      </c>
      <c r="D798" s="22"/>
      <c r="E798" s="20">
        <v>16</v>
      </c>
    </row>
    <row r="799" s="2" customFormat="1" ht="18.7" customHeight="1" spans="1:5">
      <c r="A799" s="16">
        <v>797</v>
      </c>
      <c r="B799" s="20" t="s">
        <v>1507</v>
      </c>
      <c r="C799" s="21" t="s">
        <v>1508</v>
      </c>
      <c r="D799" s="22"/>
      <c r="E799" s="20">
        <v>17</v>
      </c>
    </row>
    <row r="800" s="2" customFormat="1" ht="18.7" customHeight="1" spans="1:5">
      <c r="A800" s="16">
        <v>798</v>
      </c>
      <c r="B800" s="20" t="s">
        <v>1509</v>
      </c>
      <c r="C800" s="21" t="s">
        <v>1510</v>
      </c>
      <c r="D800" s="22"/>
      <c r="E800" s="20">
        <v>18</v>
      </c>
    </row>
    <row r="801" s="2" customFormat="1" ht="18.7" customHeight="1" spans="1:5">
      <c r="A801" s="16">
        <v>799</v>
      </c>
      <c r="B801" s="20" t="s">
        <v>1511</v>
      </c>
      <c r="C801" s="21" t="s">
        <v>1512</v>
      </c>
      <c r="D801" s="22"/>
      <c r="E801" s="20">
        <v>19</v>
      </c>
    </row>
    <row r="802" s="2" customFormat="1" ht="18.7" customHeight="1" spans="1:5">
      <c r="A802" s="16">
        <v>800</v>
      </c>
      <c r="B802" s="20" t="s">
        <v>1513</v>
      </c>
      <c r="C802" s="21" t="s">
        <v>1514</v>
      </c>
      <c r="D802" s="22"/>
      <c r="E802" s="20">
        <v>20</v>
      </c>
    </row>
    <row r="803" s="2" customFormat="1" ht="18.7" customHeight="1" spans="1:5">
      <c r="A803" s="16">
        <v>801</v>
      </c>
      <c r="B803" s="20" t="s">
        <v>1515</v>
      </c>
      <c r="C803" s="21" t="s">
        <v>1516</v>
      </c>
      <c r="D803" s="22"/>
      <c r="E803" s="20">
        <v>21</v>
      </c>
    </row>
    <row r="804" s="2" customFormat="1" ht="18.7" customHeight="1" spans="1:5">
      <c r="A804" s="16">
        <v>802</v>
      </c>
      <c r="B804" s="20" t="s">
        <v>1517</v>
      </c>
      <c r="C804" s="21" t="s">
        <v>1518</v>
      </c>
      <c r="D804" s="22"/>
      <c r="E804" s="20">
        <v>22</v>
      </c>
    </row>
    <row r="805" s="2" customFormat="1" ht="18.7" customHeight="1" spans="1:5">
      <c r="A805" s="16">
        <v>803</v>
      </c>
      <c r="B805" s="20" t="s">
        <v>1519</v>
      </c>
      <c r="C805" s="21" t="s">
        <v>115</v>
      </c>
      <c r="D805" s="22"/>
      <c r="E805" s="20">
        <v>23</v>
      </c>
    </row>
    <row r="806" s="2" customFormat="1" ht="18.7" customHeight="1" spans="1:5">
      <c r="A806" s="16">
        <v>804</v>
      </c>
      <c r="B806" s="20" t="s">
        <v>1520</v>
      </c>
      <c r="C806" s="21" t="s">
        <v>1521</v>
      </c>
      <c r="D806" s="22"/>
      <c r="E806" s="20">
        <v>24</v>
      </c>
    </row>
    <row r="807" s="2" customFormat="1" ht="18.7" customHeight="1" spans="1:5">
      <c r="A807" s="16">
        <v>805</v>
      </c>
      <c r="B807" s="20" t="s">
        <v>450</v>
      </c>
      <c r="C807" s="21" t="s">
        <v>1522</v>
      </c>
      <c r="D807" s="22"/>
      <c r="E807" s="20">
        <v>25</v>
      </c>
    </row>
    <row r="808" s="2" customFormat="1" ht="18.7" customHeight="1" spans="1:5">
      <c r="A808" s="16">
        <v>806</v>
      </c>
      <c r="B808" s="20" t="s">
        <v>1523</v>
      </c>
      <c r="C808" s="21" t="s">
        <v>1524</v>
      </c>
      <c r="D808" s="22"/>
      <c r="E808" s="20">
        <v>26</v>
      </c>
    </row>
    <row r="809" s="2" customFormat="1" ht="18.7" customHeight="1" spans="1:5">
      <c r="A809" s="16">
        <v>807</v>
      </c>
      <c r="B809" s="20" t="s">
        <v>1525</v>
      </c>
      <c r="C809" s="21" t="s">
        <v>1526</v>
      </c>
      <c r="D809" s="22"/>
      <c r="E809" s="20">
        <v>27</v>
      </c>
    </row>
    <row r="810" s="2" customFormat="1" ht="18.7" customHeight="1" spans="1:5">
      <c r="A810" s="16">
        <v>808</v>
      </c>
      <c r="B810" s="20" t="s">
        <v>1527</v>
      </c>
      <c r="C810" s="21" t="s">
        <v>1528</v>
      </c>
      <c r="D810" s="22"/>
      <c r="E810" s="20">
        <v>28</v>
      </c>
    </row>
    <row r="811" s="4" customFormat="1" ht="18.7" customHeight="1" spans="1:5">
      <c r="A811" s="16">
        <v>809</v>
      </c>
      <c r="B811" s="20" t="s">
        <v>1529</v>
      </c>
      <c r="C811" s="21" t="s">
        <v>1530</v>
      </c>
      <c r="D811" s="22"/>
      <c r="E811" s="20">
        <v>29</v>
      </c>
    </row>
    <row r="812" ht="18.7" customHeight="1" spans="1:5">
      <c r="A812" s="16">
        <v>810</v>
      </c>
      <c r="B812" s="20" t="s">
        <v>1531</v>
      </c>
      <c r="C812" s="21" t="s">
        <v>1532</v>
      </c>
      <c r="D812" s="23"/>
      <c r="E812" s="20">
        <v>30</v>
      </c>
    </row>
    <row r="813" ht="18.7" customHeight="1" spans="1:5">
      <c r="A813" s="16">
        <v>811</v>
      </c>
      <c r="B813" s="20" t="s">
        <v>1533</v>
      </c>
      <c r="C813" s="21" t="s">
        <v>1534</v>
      </c>
      <c r="D813" s="19">
        <v>28</v>
      </c>
      <c r="E813" s="20">
        <v>1</v>
      </c>
    </row>
    <row r="814" ht="18.7" customHeight="1" spans="1:5">
      <c r="A814" s="16">
        <v>812</v>
      </c>
      <c r="B814" s="20" t="s">
        <v>1535</v>
      </c>
      <c r="C814" s="21" t="s">
        <v>1536</v>
      </c>
      <c r="D814" s="22"/>
      <c r="E814" s="20">
        <v>2</v>
      </c>
    </row>
    <row r="815" ht="18.7" customHeight="1" spans="1:5">
      <c r="A815" s="16">
        <v>813</v>
      </c>
      <c r="B815" s="20" t="s">
        <v>1537</v>
      </c>
      <c r="C815" s="21" t="s">
        <v>903</v>
      </c>
      <c r="D815" s="22"/>
      <c r="E815" s="20">
        <v>3</v>
      </c>
    </row>
    <row r="816" ht="18.7" customHeight="1" spans="1:5">
      <c r="A816" s="16">
        <v>814</v>
      </c>
      <c r="B816" s="20" t="s">
        <v>1538</v>
      </c>
      <c r="C816" s="21" t="s">
        <v>1539</v>
      </c>
      <c r="D816" s="22"/>
      <c r="E816" s="20">
        <v>4</v>
      </c>
    </row>
    <row r="817" ht="18.7" customHeight="1" spans="1:5">
      <c r="A817" s="16">
        <v>815</v>
      </c>
      <c r="B817" s="20" t="s">
        <v>1540</v>
      </c>
      <c r="C817" s="21" t="s">
        <v>1541</v>
      </c>
      <c r="D817" s="22"/>
      <c r="E817" s="20">
        <v>5</v>
      </c>
    </row>
    <row r="818" ht="18.7" customHeight="1" spans="1:5">
      <c r="A818" s="16">
        <v>816</v>
      </c>
      <c r="B818" s="20" t="s">
        <v>1542</v>
      </c>
      <c r="C818" s="21" t="s">
        <v>1257</v>
      </c>
      <c r="D818" s="22"/>
      <c r="E818" s="20">
        <v>6</v>
      </c>
    </row>
    <row r="819" ht="18.7" customHeight="1" spans="1:5">
      <c r="A819" s="16">
        <v>817</v>
      </c>
      <c r="B819" s="20" t="s">
        <v>1543</v>
      </c>
      <c r="C819" s="21" t="s">
        <v>1544</v>
      </c>
      <c r="D819" s="22"/>
      <c r="E819" s="20">
        <v>7</v>
      </c>
    </row>
    <row r="820" ht="18.7" customHeight="1" spans="1:5">
      <c r="A820" s="16">
        <v>818</v>
      </c>
      <c r="B820" s="20" t="s">
        <v>1545</v>
      </c>
      <c r="C820" s="21" t="s">
        <v>1546</v>
      </c>
      <c r="D820" s="22"/>
      <c r="E820" s="20">
        <v>8</v>
      </c>
    </row>
    <row r="821" ht="18.7" customHeight="1" spans="1:5">
      <c r="A821" s="16">
        <v>819</v>
      </c>
      <c r="B821" s="20" t="s">
        <v>1547</v>
      </c>
      <c r="C821" s="21" t="s">
        <v>1548</v>
      </c>
      <c r="D821" s="22"/>
      <c r="E821" s="20">
        <v>9</v>
      </c>
    </row>
    <row r="822" ht="18.7" customHeight="1" spans="1:5">
      <c r="A822" s="16">
        <v>820</v>
      </c>
      <c r="B822" s="20" t="s">
        <v>1549</v>
      </c>
      <c r="C822" s="21" t="s">
        <v>1550</v>
      </c>
      <c r="D822" s="22"/>
      <c r="E822" s="20">
        <v>10</v>
      </c>
    </row>
    <row r="823" ht="18.7" customHeight="1" spans="1:5">
      <c r="A823" s="16">
        <v>821</v>
      </c>
      <c r="B823" s="20" t="s">
        <v>1551</v>
      </c>
      <c r="C823" s="21" t="s">
        <v>1552</v>
      </c>
      <c r="D823" s="22"/>
      <c r="E823" s="20">
        <v>11</v>
      </c>
    </row>
    <row r="824" ht="18.7" customHeight="1" spans="1:5">
      <c r="A824" s="16">
        <v>822</v>
      </c>
      <c r="B824" s="20" t="s">
        <v>1553</v>
      </c>
      <c r="C824" s="21" t="s">
        <v>1554</v>
      </c>
      <c r="D824" s="22"/>
      <c r="E824" s="20">
        <v>12</v>
      </c>
    </row>
    <row r="825" ht="18.7" customHeight="1" spans="1:5">
      <c r="A825" s="16">
        <v>823</v>
      </c>
      <c r="B825" s="20" t="s">
        <v>1555</v>
      </c>
      <c r="C825" s="21" t="s">
        <v>196</v>
      </c>
      <c r="D825" s="22"/>
      <c r="E825" s="20">
        <v>13</v>
      </c>
    </row>
    <row r="826" ht="18.7" customHeight="1" spans="1:5">
      <c r="A826" s="16">
        <v>824</v>
      </c>
      <c r="B826" s="20" t="s">
        <v>1556</v>
      </c>
      <c r="C826" s="21" t="s">
        <v>1557</v>
      </c>
      <c r="D826" s="22"/>
      <c r="E826" s="20">
        <v>14</v>
      </c>
    </row>
    <row r="827" ht="18.7" customHeight="1" spans="1:5">
      <c r="A827" s="16">
        <v>825</v>
      </c>
      <c r="B827" s="20" t="s">
        <v>1558</v>
      </c>
      <c r="C827" s="21" t="s">
        <v>1559</v>
      </c>
      <c r="D827" s="22"/>
      <c r="E827" s="20">
        <v>15</v>
      </c>
    </row>
    <row r="828" ht="18.7" customHeight="1" spans="1:5">
      <c r="A828" s="16">
        <v>826</v>
      </c>
      <c r="B828" s="20" t="s">
        <v>1560</v>
      </c>
      <c r="C828" s="21" t="s">
        <v>1561</v>
      </c>
      <c r="D828" s="22"/>
      <c r="E828" s="20">
        <v>16</v>
      </c>
    </row>
    <row r="829" ht="18.7" customHeight="1" spans="1:5">
      <c r="A829" s="16">
        <v>827</v>
      </c>
      <c r="B829" s="20" t="s">
        <v>1562</v>
      </c>
      <c r="C829" s="21" t="s">
        <v>1563</v>
      </c>
      <c r="D829" s="22"/>
      <c r="E829" s="20">
        <v>17</v>
      </c>
    </row>
    <row r="830" ht="18.7" customHeight="1" spans="1:5">
      <c r="A830" s="16">
        <v>828</v>
      </c>
      <c r="B830" s="20" t="s">
        <v>1564</v>
      </c>
      <c r="C830" s="21" t="s">
        <v>1565</v>
      </c>
      <c r="D830" s="22"/>
      <c r="E830" s="20">
        <v>18</v>
      </c>
    </row>
    <row r="831" ht="18.7" customHeight="1" spans="1:5">
      <c r="A831" s="16">
        <v>829</v>
      </c>
      <c r="B831" s="20" t="s">
        <v>1566</v>
      </c>
      <c r="C831" s="21" t="s">
        <v>1567</v>
      </c>
      <c r="D831" s="22"/>
      <c r="E831" s="20">
        <v>19</v>
      </c>
    </row>
    <row r="832" ht="18.7" customHeight="1" spans="1:5">
      <c r="A832" s="16">
        <v>830</v>
      </c>
      <c r="B832" s="20" t="s">
        <v>1568</v>
      </c>
      <c r="C832" s="21" t="s">
        <v>1569</v>
      </c>
      <c r="D832" s="22"/>
      <c r="E832" s="20">
        <v>20</v>
      </c>
    </row>
    <row r="833" ht="18.7" customHeight="1" spans="1:5">
      <c r="A833" s="16">
        <v>831</v>
      </c>
      <c r="B833" s="20" t="s">
        <v>1570</v>
      </c>
      <c r="C833" s="21" t="s">
        <v>1571</v>
      </c>
      <c r="D833" s="22"/>
      <c r="E833" s="20">
        <v>21</v>
      </c>
    </row>
    <row r="834" ht="18.7" customHeight="1" spans="1:5">
      <c r="A834" s="16">
        <v>832</v>
      </c>
      <c r="B834" s="20" t="s">
        <v>1572</v>
      </c>
      <c r="C834" s="21" t="s">
        <v>1573</v>
      </c>
      <c r="D834" s="22"/>
      <c r="E834" s="20">
        <v>22</v>
      </c>
    </row>
    <row r="835" ht="18.7" customHeight="1" spans="1:5">
      <c r="A835" s="16">
        <v>833</v>
      </c>
      <c r="B835" s="20" t="s">
        <v>1574</v>
      </c>
      <c r="C835" s="21" t="s">
        <v>1575</v>
      </c>
      <c r="D835" s="22"/>
      <c r="E835" s="20">
        <v>23</v>
      </c>
    </row>
    <row r="836" ht="18.7" customHeight="1" spans="1:5">
      <c r="A836" s="16">
        <v>834</v>
      </c>
      <c r="B836" s="20" t="s">
        <v>1576</v>
      </c>
      <c r="C836" s="21" t="s">
        <v>1577</v>
      </c>
      <c r="D836" s="22"/>
      <c r="E836" s="20">
        <v>24</v>
      </c>
    </row>
    <row r="837" ht="18.7" customHeight="1" spans="1:5">
      <c r="A837" s="16">
        <v>835</v>
      </c>
      <c r="B837" s="20" t="s">
        <v>1578</v>
      </c>
      <c r="C837" s="21" t="s">
        <v>1306</v>
      </c>
      <c r="D837" s="22"/>
      <c r="E837" s="20">
        <v>25</v>
      </c>
    </row>
    <row r="838" ht="18.7" customHeight="1" spans="1:5">
      <c r="A838" s="16">
        <v>836</v>
      </c>
      <c r="B838" s="20" t="s">
        <v>1579</v>
      </c>
      <c r="C838" s="21" t="s">
        <v>1580</v>
      </c>
      <c r="D838" s="22"/>
      <c r="E838" s="20">
        <v>26</v>
      </c>
    </row>
    <row r="839" ht="18.7" customHeight="1" spans="1:5">
      <c r="A839" s="16">
        <v>837</v>
      </c>
      <c r="B839" s="20" t="s">
        <v>1581</v>
      </c>
      <c r="C839" s="21" t="s">
        <v>1582</v>
      </c>
      <c r="D839" s="22"/>
      <c r="E839" s="20">
        <v>27</v>
      </c>
    </row>
    <row r="840" ht="18.7" customHeight="1" spans="1:5">
      <c r="A840" s="16">
        <v>838</v>
      </c>
      <c r="B840" s="20" t="s">
        <v>1583</v>
      </c>
      <c r="C840" s="21" t="s">
        <v>1584</v>
      </c>
      <c r="D840" s="22"/>
      <c r="E840" s="20">
        <v>28</v>
      </c>
    </row>
    <row r="841" ht="18.7" customHeight="1" spans="1:5">
      <c r="A841" s="16">
        <v>839</v>
      </c>
      <c r="B841" s="20" t="s">
        <v>1585</v>
      </c>
      <c r="C841" s="21" t="s">
        <v>1586</v>
      </c>
      <c r="D841" s="22"/>
      <c r="E841" s="20">
        <v>29</v>
      </c>
    </row>
    <row r="842" ht="18.7" customHeight="1" spans="1:5">
      <c r="A842" s="16">
        <v>840</v>
      </c>
      <c r="B842" s="20" t="s">
        <v>1587</v>
      </c>
      <c r="C842" s="21" t="s">
        <v>1588</v>
      </c>
      <c r="D842" s="23"/>
      <c r="E842" s="20">
        <v>30</v>
      </c>
    </row>
    <row r="843" ht="18.7" customHeight="1" spans="1:5">
      <c r="A843" s="16">
        <v>841</v>
      </c>
      <c r="B843" s="20" t="s">
        <v>1589</v>
      </c>
      <c r="C843" s="21" t="s">
        <v>1590</v>
      </c>
      <c r="D843" s="19">
        <v>29</v>
      </c>
      <c r="E843" s="20">
        <v>1</v>
      </c>
    </row>
    <row r="844" ht="18.7" customHeight="1" spans="1:5">
      <c r="A844" s="16">
        <v>842</v>
      </c>
      <c r="B844" s="20" t="s">
        <v>1591</v>
      </c>
      <c r="C844" s="21" t="s">
        <v>83</v>
      </c>
      <c r="D844" s="22"/>
      <c r="E844" s="20">
        <v>2</v>
      </c>
    </row>
    <row r="845" ht="18.7" customHeight="1" spans="1:5">
      <c r="A845" s="16">
        <v>843</v>
      </c>
      <c r="B845" s="20" t="s">
        <v>1592</v>
      </c>
      <c r="C845" s="21" t="s">
        <v>1593</v>
      </c>
      <c r="D845" s="22"/>
      <c r="E845" s="20">
        <v>3</v>
      </c>
    </row>
    <row r="846" ht="18.7" customHeight="1" spans="1:5">
      <c r="A846" s="16">
        <v>844</v>
      </c>
      <c r="B846" s="20" t="s">
        <v>1594</v>
      </c>
      <c r="C846" s="21" t="s">
        <v>1120</v>
      </c>
      <c r="D846" s="22"/>
      <c r="E846" s="20">
        <v>4</v>
      </c>
    </row>
    <row r="847" ht="18.7" customHeight="1" spans="1:5">
      <c r="A847" s="16">
        <v>845</v>
      </c>
      <c r="B847" s="20" t="s">
        <v>1595</v>
      </c>
      <c r="C847" s="21" t="s">
        <v>719</v>
      </c>
      <c r="D847" s="22"/>
      <c r="E847" s="20">
        <v>5</v>
      </c>
    </row>
    <row r="848" ht="18.7" customHeight="1" spans="1:5">
      <c r="A848" s="16">
        <v>846</v>
      </c>
      <c r="B848" s="20" t="s">
        <v>1596</v>
      </c>
      <c r="C848" s="21" t="s">
        <v>1597</v>
      </c>
      <c r="D848" s="22"/>
      <c r="E848" s="20">
        <v>6</v>
      </c>
    </row>
    <row r="849" ht="18.7" customHeight="1" spans="1:5">
      <c r="A849" s="16">
        <v>847</v>
      </c>
      <c r="B849" s="20" t="s">
        <v>1598</v>
      </c>
      <c r="C849" s="21" t="s">
        <v>1599</v>
      </c>
      <c r="D849" s="22"/>
      <c r="E849" s="20">
        <v>7</v>
      </c>
    </row>
    <row r="850" ht="18.7" customHeight="1" spans="1:5">
      <c r="A850" s="16">
        <v>848</v>
      </c>
      <c r="B850" s="20" t="s">
        <v>1600</v>
      </c>
      <c r="C850" s="21" t="s">
        <v>1427</v>
      </c>
      <c r="D850" s="22"/>
      <c r="E850" s="20">
        <v>8</v>
      </c>
    </row>
    <row r="851" ht="18.7" customHeight="1" spans="1:5">
      <c r="A851" s="16">
        <v>849</v>
      </c>
      <c r="B851" s="20" t="s">
        <v>1601</v>
      </c>
      <c r="C851" s="21" t="s">
        <v>1602</v>
      </c>
      <c r="D851" s="22"/>
      <c r="E851" s="20">
        <v>9</v>
      </c>
    </row>
    <row r="852" ht="18.7" customHeight="1" spans="1:5">
      <c r="A852" s="16">
        <v>850</v>
      </c>
      <c r="B852" s="20" t="s">
        <v>1603</v>
      </c>
      <c r="C852" s="21" t="s">
        <v>1604</v>
      </c>
      <c r="D852" s="22"/>
      <c r="E852" s="20">
        <v>10</v>
      </c>
    </row>
    <row r="853" ht="18.7" customHeight="1" spans="1:5">
      <c r="A853" s="16">
        <v>851</v>
      </c>
      <c r="B853" s="20" t="s">
        <v>1605</v>
      </c>
      <c r="C853" s="21" t="s">
        <v>1606</v>
      </c>
      <c r="D853" s="22"/>
      <c r="E853" s="20">
        <v>11</v>
      </c>
    </row>
    <row r="854" ht="18.7" customHeight="1" spans="1:5">
      <c r="A854" s="16">
        <v>852</v>
      </c>
      <c r="B854" s="20" t="s">
        <v>1607</v>
      </c>
      <c r="C854" s="21" t="s">
        <v>1608</v>
      </c>
      <c r="D854" s="22"/>
      <c r="E854" s="20">
        <v>12</v>
      </c>
    </row>
    <row r="855" ht="18.7" customHeight="1" spans="1:5">
      <c r="A855" s="16">
        <v>853</v>
      </c>
      <c r="B855" s="20" t="s">
        <v>450</v>
      </c>
      <c r="C855" s="21" t="s">
        <v>1609</v>
      </c>
      <c r="D855" s="22"/>
      <c r="E855" s="20">
        <v>13</v>
      </c>
    </row>
    <row r="856" ht="18.7" customHeight="1" spans="1:5">
      <c r="A856" s="16">
        <v>854</v>
      </c>
      <c r="B856" s="20" t="s">
        <v>1610</v>
      </c>
      <c r="C856" s="21" t="s">
        <v>1611</v>
      </c>
      <c r="D856" s="22"/>
      <c r="E856" s="20">
        <v>14</v>
      </c>
    </row>
    <row r="857" ht="18.7" customHeight="1" spans="1:5">
      <c r="A857" s="16">
        <v>855</v>
      </c>
      <c r="B857" s="20" t="s">
        <v>1612</v>
      </c>
      <c r="C857" s="21" t="s">
        <v>1613</v>
      </c>
      <c r="D857" s="22"/>
      <c r="E857" s="20">
        <v>15</v>
      </c>
    </row>
    <row r="858" ht="18.7" customHeight="1" spans="1:5">
      <c r="A858" s="16">
        <v>856</v>
      </c>
      <c r="B858" s="20" t="s">
        <v>1614</v>
      </c>
      <c r="C858" s="21" t="s">
        <v>1615</v>
      </c>
      <c r="D858" s="22"/>
      <c r="E858" s="20">
        <v>16</v>
      </c>
    </row>
    <row r="859" ht="18.7" customHeight="1" spans="1:5">
      <c r="A859" s="16">
        <v>857</v>
      </c>
      <c r="B859" s="20" t="s">
        <v>1616</v>
      </c>
      <c r="C859" s="21" t="s">
        <v>1617</v>
      </c>
      <c r="D859" s="22"/>
      <c r="E859" s="20">
        <v>17</v>
      </c>
    </row>
    <row r="860" ht="18.7" customHeight="1" spans="1:5">
      <c r="A860" s="16">
        <v>858</v>
      </c>
      <c r="B860" s="20" t="s">
        <v>1618</v>
      </c>
      <c r="C860" s="21" t="s">
        <v>1619</v>
      </c>
      <c r="D860" s="22"/>
      <c r="E860" s="20">
        <v>18</v>
      </c>
    </row>
    <row r="861" ht="18.7" customHeight="1" spans="1:5">
      <c r="A861" s="16">
        <v>859</v>
      </c>
      <c r="B861" s="20" t="s">
        <v>1620</v>
      </c>
      <c r="C861" s="21" t="s">
        <v>1621</v>
      </c>
      <c r="D861" s="22"/>
      <c r="E861" s="20">
        <v>19</v>
      </c>
    </row>
    <row r="862" ht="18.7" customHeight="1" spans="1:5">
      <c r="A862" s="16">
        <v>860</v>
      </c>
      <c r="B862" s="20" t="s">
        <v>1622</v>
      </c>
      <c r="C862" s="21" t="s">
        <v>1623</v>
      </c>
      <c r="D862" s="22"/>
      <c r="E862" s="20">
        <v>20</v>
      </c>
    </row>
    <row r="863" ht="18.7" customHeight="1" spans="1:5">
      <c r="A863" s="16">
        <v>861</v>
      </c>
      <c r="B863" s="20" t="s">
        <v>1624</v>
      </c>
      <c r="C863" s="21" t="s">
        <v>1625</v>
      </c>
      <c r="D863" s="22"/>
      <c r="E863" s="20">
        <v>21</v>
      </c>
    </row>
    <row r="864" ht="18.7" customHeight="1" spans="1:5">
      <c r="A864" s="16">
        <v>862</v>
      </c>
      <c r="B864" s="20" t="s">
        <v>995</v>
      </c>
      <c r="C864" s="21" t="s">
        <v>1626</v>
      </c>
      <c r="D864" s="22"/>
      <c r="E864" s="20">
        <v>22</v>
      </c>
    </row>
    <row r="865" ht="18.7" customHeight="1" spans="1:5">
      <c r="A865" s="16">
        <v>863</v>
      </c>
      <c r="B865" s="20" t="s">
        <v>1627</v>
      </c>
      <c r="C865" s="21" t="s">
        <v>1628</v>
      </c>
      <c r="D865" s="22"/>
      <c r="E865" s="20">
        <v>23</v>
      </c>
    </row>
    <row r="866" ht="18.7" customHeight="1" spans="1:5">
      <c r="A866" s="16">
        <v>864</v>
      </c>
      <c r="B866" s="20" t="s">
        <v>1629</v>
      </c>
      <c r="C866" s="21" t="s">
        <v>1630</v>
      </c>
      <c r="D866" s="22"/>
      <c r="E866" s="20">
        <v>24</v>
      </c>
    </row>
    <row r="867" ht="18.7" customHeight="1" spans="1:5">
      <c r="A867" s="16">
        <v>865</v>
      </c>
      <c r="B867" s="20" t="s">
        <v>1631</v>
      </c>
      <c r="C867" s="21" t="s">
        <v>353</v>
      </c>
      <c r="D867" s="22"/>
      <c r="E867" s="20">
        <v>25</v>
      </c>
    </row>
    <row r="868" ht="18.7" customHeight="1" spans="1:5">
      <c r="A868" s="16">
        <v>866</v>
      </c>
      <c r="B868" s="20" t="s">
        <v>1632</v>
      </c>
      <c r="C868" s="21" t="s">
        <v>1633</v>
      </c>
      <c r="D868" s="22"/>
      <c r="E868" s="20">
        <v>26</v>
      </c>
    </row>
    <row r="869" ht="18.7" customHeight="1" spans="1:5">
      <c r="A869" s="16">
        <v>867</v>
      </c>
      <c r="B869" s="20" t="s">
        <v>1634</v>
      </c>
      <c r="C869" s="21" t="s">
        <v>1635</v>
      </c>
      <c r="D869" s="22"/>
      <c r="E869" s="20">
        <v>27</v>
      </c>
    </row>
    <row r="870" ht="18.7" customHeight="1" spans="1:5">
      <c r="A870" s="16">
        <v>868</v>
      </c>
      <c r="B870" s="20" t="s">
        <v>1636</v>
      </c>
      <c r="C870" s="21" t="s">
        <v>83</v>
      </c>
      <c r="D870" s="22"/>
      <c r="E870" s="20">
        <v>28</v>
      </c>
    </row>
    <row r="871" ht="18.7" customHeight="1" spans="1:5">
      <c r="A871" s="16">
        <v>869</v>
      </c>
      <c r="B871" s="20" t="s">
        <v>1637</v>
      </c>
      <c r="C871" s="21" t="s">
        <v>1638</v>
      </c>
      <c r="D871" s="22"/>
      <c r="E871" s="20">
        <v>29</v>
      </c>
    </row>
    <row r="872" ht="18.7" customHeight="1" spans="1:5">
      <c r="A872" s="16">
        <v>870</v>
      </c>
      <c r="B872" s="20" t="s">
        <v>120</v>
      </c>
      <c r="C872" s="21" t="s">
        <v>321</v>
      </c>
      <c r="D872" s="23"/>
      <c r="E872" s="20">
        <v>30</v>
      </c>
    </row>
    <row r="873" ht="18.7" customHeight="1" spans="1:5">
      <c r="A873" s="16">
        <v>871</v>
      </c>
      <c r="B873" s="20" t="s">
        <v>1639</v>
      </c>
      <c r="C873" s="21" t="s">
        <v>1640</v>
      </c>
      <c r="D873" s="19">
        <v>30</v>
      </c>
      <c r="E873" s="20">
        <v>1</v>
      </c>
    </row>
    <row r="874" ht="18.7" customHeight="1" spans="1:5">
      <c r="A874" s="16">
        <v>872</v>
      </c>
      <c r="B874" s="20" t="s">
        <v>1641</v>
      </c>
      <c r="C874" s="21" t="s">
        <v>1642</v>
      </c>
      <c r="D874" s="22"/>
      <c r="E874" s="20">
        <v>2</v>
      </c>
    </row>
    <row r="875" ht="18.7" customHeight="1" spans="1:5">
      <c r="A875" s="16">
        <v>873</v>
      </c>
      <c r="B875" s="20" t="s">
        <v>1643</v>
      </c>
      <c r="C875" s="21" t="s">
        <v>1644</v>
      </c>
      <c r="D875" s="22"/>
      <c r="E875" s="20">
        <v>3</v>
      </c>
    </row>
    <row r="876" ht="18.7" customHeight="1" spans="1:5">
      <c r="A876" s="16">
        <v>874</v>
      </c>
      <c r="B876" s="20" t="s">
        <v>1645</v>
      </c>
      <c r="C876" s="21" t="s">
        <v>875</v>
      </c>
      <c r="D876" s="22"/>
      <c r="E876" s="20">
        <v>4</v>
      </c>
    </row>
    <row r="877" ht="18.7" customHeight="1" spans="1:5">
      <c r="A877" s="16">
        <v>875</v>
      </c>
      <c r="B877" s="20" t="s">
        <v>1646</v>
      </c>
      <c r="C877" s="21" t="s">
        <v>1647</v>
      </c>
      <c r="D877" s="22"/>
      <c r="E877" s="20">
        <v>5</v>
      </c>
    </row>
    <row r="878" ht="18.7" customHeight="1" spans="1:5">
      <c r="A878" s="16">
        <v>876</v>
      </c>
      <c r="B878" s="20" t="s">
        <v>1648</v>
      </c>
      <c r="C878" s="21" t="s">
        <v>1649</v>
      </c>
      <c r="D878" s="23"/>
      <c r="E878" s="20">
        <v>6</v>
      </c>
    </row>
  </sheetData>
  <mergeCells count="31">
    <mergeCell ref="A1:E1"/>
    <mergeCell ref="D3:D32"/>
    <mergeCell ref="D33:D62"/>
    <mergeCell ref="D63:D92"/>
    <mergeCell ref="D93:D122"/>
    <mergeCell ref="D123:D152"/>
    <mergeCell ref="D153:D182"/>
    <mergeCell ref="D183:D212"/>
    <mergeCell ref="D213:D242"/>
    <mergeCell ref="D243:D272"/>
    <mergeCell ref="D273:D302"/>
    <mergeCell ref="D303:D332"/>
    <mergeCell ref="D333:D362"/>
    <mergeCell ref="D363:D392"/>
    <mergeCell ref="D393:D422"/>
    <mergeCell ref="D423:D452"/>
    <mergeCell ref="D453:D482"/>
    <mergeCell ref="D483:D512"/>
    <mergeCell ref="D513:D542"/>
    <mergeCell ref="D543:D572"/>
    <mergeCell ref="D573:D602"/>
    <mergeCell ref="D603:D632"/>
    <mergeCell ref="D633:D662"/>
    <mergeCell ref="D663:D692"/>
    <mergeCell ref="D693:D722"/>
    <mergeCell ref="D723:D752"/>
    <mergeCell ref="D753:D782"/>
    <mergeCell ref="D783:D812"/>
    <mergeCell ref="D813:D842"/>
    <mergeCell ref="D843:D872"/>
    <mergeCell ref="D873:D878"/>
  </mergeCells>
  <conditionalFormatting sqref="B11">
    <cfRule type="duplicateValues" dxfId="0" priority="13"/>
  </conditionalFormatting>
  <conditionalFormatting sqref="C479">
    <cfRule type="duplicateValues" dxfId="0" priority="5"/>
  </conditionalFormatting>
  <conditionalFormatting sqref="C480">
    <cfRule type="duplicateValues" dxfId="0" priority="4"/>
  </conditionalFormatting>
  <conditionalFormatting sqref="C481">
    <cfRule type="duplicateValues" dxfId="0" priority="3"/>
  </conditionalFormatting>
  <conditionalFormatting sqref="C482">
    <cfRule type="duplicateValues" dxfId="0" priority="2"/>
  </conditionalFormatting>
  <conditionalFormatting sqref="C483">
    <cfRule type="duplicateValues" dxfId="0" priority="1"/>
  </conditionalFormatting>
  <conditionalFormatting sqref="C806">
    <cfRule type="duplicateValues" dxfId="0" priority="11"/>
  </conditionalFormatting>
  <conditionalFormatting sqref="C807">
    <cfRule type="duplicateValues" dxfId="0" priority="10"/>
  </conditionalFormatting>
  <conditionalFormatting sqref="C808">
    <cfRule type="duplicateValues" dxfId="0" priority="9"/>
  </conditionalFormatting>
  <conditionalFormatting sqref="B12:B35">
    <cfRule type="duplicateValues" dxfId="0" priority="15"/>
  </conditionalFormatting>
  <conditionalFormatting sqref="B36:B53 B55:B107 B3:B10">
    <cfRule type="duplicateValues" dxfId="0" priority="14"/>
  </conditionalFormatting>
  <conditionalFormatting sqref="C201:C221 C223:C231 C233:C255 C257:C266 C268 C270:C310 C313:C337 C339:C346 C348:C349 C351:C368 C370:C381 C383:C439 C441:C466 C468:C478">
    <cfRule type="duplicateValues" dxfId="0" priority="6"/>
  </conditionalFormatting>
  <conditionalFormatting sqref="C724:C784 C786:C805">
    <cfRule type="duplicateValues" dxfId="0" priority="12"/>
  </conditionalFormatting>
  <printOptions horizontalCentered="1"/>
  <pageMargins left="0.700694444444445" right="0.700694444444445" top="0.826388888888889" bottom="0.826388888888889" header="0.511805555555556" footer="0.511805555555556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zz</cp:lastModifiedBy>
  <dcterms:created xsi:type="dcterms:W3CDTF">2006-09-13T11:21:00Z</dcterms:created>
  <dcterms:modified xsi:type="dcterms:W3CDTF">2022-06-20T02:31:34Z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232B3BF3AE854F8EA51FDA0BC71769BA</vt:lpwstr>
  </property>
</Properties>
</file>