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名单" sheetId="6" r:id="rId1"/>
  </sheets>
  <calcPr calcId="125725"/>
  <fileRecoveryPr repairLoad="1"/>
</workbook>
</file>

<file path=xl/sharedStrings.xml><?xml version="1.0" encoding="utf-8"?>
<sst xmlns="http://schemas.openxmlformats.org/spreadsheetml/2006/main" count="2113" uniqueCount="961">
  <si>
    <t>序号</t>
  </si>
  <si>
    <t>姓名</t>
  </si>
  <si>
    <t>性别</t>
  </si>
  <si>
    <t>岗位名称</t>
  </si>
  <si>
    <t>准考证号</t>
  </si>
  <si>
    <t>笔试成绩</t>
  </si>
  <si>
    <t>备注</t>
  </si>
  <si>
    <t>蔡梦天</t>
  </si>
  <si>
    <t>女</t>
  </si>
  <si>
    <t>高中语文1</t>
  </si>
  <si>
    <t>202200100001</t>
  </si>
  <si>
    <t>免笔试</t>
  </si>
  <si>
    <t>陈晓宇</t>
  </si>
  <si>
    <t>202200100002</t>
  </si>
  <si>
    <t>单弗为</t>
  </si>
  <si>
    <t>202200100003</t>
  </si>
  <si>
    <t>党文利</t>
  </si>
  <si>
    <t>202200100004</t>
  </si>
  <si>
    <t>杜建伟</t>
  </si>
  <si>
    <t>202200100005</t>
  </si>
  <si>
    <t>冯博文</t>
  </si>
  <si>
    <t>202200100006</t>
  </si>
  <si>
    <t>耿紫益</t>
  </si>
  <si>
    <t>202200100007</t>
  </si>
  <si>
    <t>胡尊云</t>
  </si>
  <si>
    <t>202200100008</t>
  </si>
  <si>
    <t>李秀</t>
  </si>
  <si>
    <t>202200100009</t>
  </si>
  <si>
    <t>李轩</t>
  </si>
  <si>
    <t>男</t>
  </si>
  <si>
    <t>202200100010</t>
  </si>
  <si>
    <t>刘春</t>
  </si>
  <si>
    <t>202200100011</t>
  </si>
  <si>
    <t>刘小平</t>
  </si>
  <si>
    <t>202200100012</t>
  </si>
  <si>
    <t>马小琪</t>
  </si>
  <si>
    <t>202200100013</t>
  </si>
  <si>
    <t>苗雨</t>
  </si>
  <si>
    <t>202200100014</t>
  </si>
  <si>
    <t>王丹</t>
  </si>
  <si>
    <t>202200100015</t>
  </si>
  <si>
    <t>王晔</t>
  </si>
  <si>
    <t>202200100016</t>
  </si>
  <si>
    <t>吴宇婕</t>
  </si>
  <si>
    <t>202200100017</t>
  </si>
  <si>
    <t>闫梦云</t>
  </si>
  <si>
    <t>202200100018</t>
  </si>
  <si>
    <t>张慧敏</t>
  </si>
  <si>
    <t>202200100019</t>
  </si>
  <si>
    <t>张双</t>
  </si>
  <si>
    <t>202200100020</t>
  </si>
  <si>
    <t>张文艳</t>
  </si>
  <si>
    <t>202200100021</t>
  </si>
  <si>
    <t>陈姝含</t>
  </si>
  <si>
    <t>高中语文2</t>
  </si>
  <si>
    <t>202200200102</t>
  </si>
  <si>
    <t/>
  </si>
  <si>
    <t>丁英姿</t>
  </si>
  <si>
    <t>202200200103</t>
  </si>
  <si>
    <t>孙依妮</t>
  </si>
  <si>
    <t>202200200118</t>
  </si>
  <si>
    <t>刘慧</t>
  </si>
  <si>
    <t>202200200109</t>
  </si>
  <si>
    <t>杜红</t>
  </si>
  <si>
    <t>202200200104</t>
  </si>
  <si>
    <t>张佳齐</t>
  </si>
  <si>
    <t>202200200125</t>
  </si>
  <si>
    <t>陈梦</t>
  </si>
  <si>
    <t>202200200101</t>
  </si>
  <si>
    <t>马琳</t>
  </si>
  <si>
    <t>202200200112</t>
  </si>
  <si>
    <t>石卓灵</t>
  </si>
  <si>
    <t>202200200117</t>
  </si>
  <si>
    <t>王姝玉</t>
  </si>
  <si>
    <t>202200200121</t>
  </si>
  <si>
    <t>高素萍</t>
  </si>
  <si>
    <t>202200200105</t>
  </si>
  <si>
    <t>朱园园</t>
  </si>
  <si>
    <t>202200200126</t>
  </si>
  <si>
    <t>常佳琦</t>
  </si>
  <si>
    <t>高中数学1</t>
  </si>
  <si>
    <t>202200300022</t>
  </si>
  <si>
    <t>陈俏俏</t>
  </si>
  <si>
    <t>202200300023</t>
  </si>
  <si>
    <t>陈文文</t>
  </si>
  <si>
    <t>202200300024</t>
  </si>
  <si>
    <t>冯亚楠</t>
  </si>
  <si>
    <t>202200300025</t>
  </si>
  <si>
    <t>候世珺</t>
  </si>
  <si>
    <t>202200300026</t>
  </si>
  <si>
    <t>胡苗苗</t>
  </si>
  <si>
    <t>202200300027</t>
  </si>
  <si>
    <t>华蕊</t>
  </si>
  <si>
    <t>202200300028</t>
  </si>
  <si>
    <t>贾晓雯</t>
  </si>
  <si>
    <t>202200300029</t>
  </si>
  <si>
    <t>姜楠</t>
  </si>
  <si>
    <t>202200300030</t>
  </si>
  <si>
    <t>林杰</t>
  </si>
  <si>
    <t>202200300031</t>
  </si>
  <si>
    <t>刘聪</t>
  </si>
  <si>
    <t>202200300032</t>
  </si>
  <si>
    <t>刘勇</t>
  </si>
  <si>
    <t>202200300033</t>
  </si>
  <si>
    <t>刘允</t>
  </si>
  <si>
    <t>202200300034</t>
  </si>
  <si>
    <t>牛淇</t>
  </si>
  <si>
    <t>202200300035</t>
  </si>
  <si>
    <t>宋小飞</t>
  </si>
  <si>
    <t>202200300036</t>
  </si>
  <si>
    <t>孙桐</t>
  </si>
  <si>
    <t>202200300037</t>
  </si>
  <si>
    <t>王超</t>
  </si>
  <si>
    <t>202200300038</t>
  </si>
  <si>
    <t>202200300039</t>
  </si>
  <si>
    <t>王思雨</t>
  </si>
  <si>
    <t>202200300040</t>
  </si>
  <si>
    <t>吴玉翠</t>
  </si>
  <si>
    <t>202200300041</t>
  </si>
  <si>
    <t>谢耀栋</t>
  </si>
  <si>
    <t>202200300042</t>
  </si>
  <si>
    <t>张海建</t>
  </si>
  <si>
    <t>202200300043</t>
  </si>
  <si>
    <t>赵莹莹</t>
  </si>
  <si>
    <t>202200300044</t>
  </si>
  <si>
    <t>温晶晶</t>
  </si>
  <si>
    <t>高中数学2</t>
  </si>
  <si>
    <t>202200400814</t>
  </si>
  <si>
    <t>曹冰冰</t>
  </si>
  <si>
    <t>202200400802</t>
  </si>
  <si>
    <t>王莹</t>
  </si>
  <si>
    <t>202200400812</t>
  </si>
  <si>
    <t>周美志</t>
  </si>
  <si>
    <t>202200400820</t>
  </si>
  <si>
    <t>凌芝</t>
  </si>
  <si>
    <t>202200400805</t>
  </si>
  <si>
    <t>聂习</t>
  </si>
  <si>
    <t>202200400807</t>
  </si>
  <si>
    <t>武晓</t>
  </si>
  <si>
    <t>202200400815</t>
  </si>
  <si>
    <t>王玉玉</t>
  </si>
  <si>
    <t>202200400813</t>
  </si>
  <si>
    <t>董晨旭</t>
  </si>
  <si>
    <t>202200400803</t>
  </si>
  <si>
    <t>纪博夫</t>
  </si>
  <si>
    <t>高中英语1</t>
  </si>
  <si>
    <t>202200501407</t>
  </si>
  <si>
    <t>崔梦</t>
  </si>
  <si>
    <t>202200501403</t>
  </si>
  <si>
    <t>吴梦圆</t>
  </si>
  <si>
    <t>202200501422</t>
  </si>
  <si>
    <t>李瑞</t>
  </si>
  <si>
    <t>202200501411</t>
  </si>
  <si>
    <t>晁新月</t>
  </si>
  <si>
    <t>202200501401</t>
  </si>
  <si>
    <t>刘佳慧</t>
  </si>
  <si>
    <t>202200501412</t>
  </si>
  <si>
    <t>沈园园</t>
  </si>
  <si>
    <t>202200501416</t>
  </si>
  <si>
    <t>王静</t>
  </si>
  <si>
    <t>202200501420</t>
  </si>
  <si>
    <t>陈文金</t>
  </si>
  <si>
    <t>202200501402</t>
  </si>
  <si>
    <t>王美玉</t>
  </si>
  <si>
    <t>202200501421</t>
  </si>
  <si>
    <t>骆廷瑞</t>
  </si>
  <si>
    <t>202200501414</t>
  </si>
  <si>
    <t>李聪</t>
  </si>
  <si>
    <t>202200501410</t>
  </si>
  <si>
    <t>杜晓娜</t>
  </si>
  <si>
    <t>202200501404</t>
  </si>
  <si>
    <t>石小玉</t>
  </si>
  <si>
    <t>202200501417</t>
  </si>
  <si>
    <t>郭恒龙</t>
  </si>
  <si>
    <t>高中物理1</t>
  </si>
  <si>
    <t>202200601805</t>
  </si>
  <si>
    <t>刘润廷</t>
  </si>
  <si>
    <t>202200601806</t>
  </si>
  <si>
    <t>苗新玉</t>
  </si>
  <si>
    <t>202200601808</t>
  </si>
  <si>
    <t>王娜娜</t>
  </si>
  <si>
    <t>高中物理2</t>
  </si>
  <si>
    <t>202200701824</t>
  </si>
  <si>
    <t>任洵</t>
  </si>
  <si>
    <t>202200701822</t>
  </si>
  <si>
    <t>朱晓宇</t>
  </si>
  <si>
    <t>202200701830</t>
  </si>
  <si>
    <t>高鹏宇</t>
  </si>
  <si>
    <t>高中化学1</t>
  </si>
  <si>
    <t>202200803404</t>
  </si>
  <si>
    <t>户奥南</t>
  </si>
  <si>
    <t>202200803407</t>
  </si>
  <si>
    <t>龚甲艺</t>
  </si>
  <si>
    <t>202200803405</t>
  </si>
  <si>
    <t>吴迪</t>
  </si>
  <si>
    <t>高中化学2</t>
  </si>
  <si>
    <t>202200903427</t>
  </si>
  <si>
    <t>程啊罗</t>
  </si>
  <si>
    <t>202200903416</t>
  </si>
  <si>
    <t>吴展</t>
  </si>
  <si>
    <t>202200903428</t>
  </si>
  <si>
    <t>魏英华</t>
  </si>
  <si>
    <t>202200903426</t>
  </si>
  <si>
    <t>张梦婷</t>
  </si>
  <si>
    <t>202200903430</t>
  </si>
  <si>
    <t>隗晶慧</t>
  </si>
  <si>
    <t>高中生物1</t>
  </si>
  <si>
    <t>202201002117</t>
  </si>
  <si>
    <t>董晓</t>
  </si>
  <si>
    <t>202201002102</t>
  </si>
  <si>
    <t>陆明欣</t>
  </si>
  <si>
    <t>202201002112</t>
  </si>
  <si>
    <t>刘儒颖</t>
  </si>
  <si>
    <t>202201002110</t>
  </si>
  <si>
    <t>姚雨萌</t>
  </si>
  <si>
    <t>202201002119</t>
  </si>
  <si>
    <t>赵姝婉</t>
  </si>
  <si>
    <t>202201002121</t>
  </si>
  <si>
    <t>吴兰</t>
  </si>
  <si>
    <t>202201002118</t>
  </si>
  <si>
    <t>刘耐有</t>
  </si>
  <si>
    <t>202201002109</t>
  </si>
  <si>
    <t>高玉玉</t>
  </si>
  <si>
    <t>高中政治1</t>
  </si>
  <si>
    <t>202201100052</t>
  </si>
  <si>
    <t>贡迪迪</t>
  </si>
  <si>
    <t>202201100053</t>
  </si>
  <si>
    <t>李梦梦</t>
  </si>
  <si>
    <t>202201100054</t>
  </si>
  <si>
    <t>李梦媛</t>
  </si>
  <si>
    <t>202201100055</t>
  </si>
  <si>
    <t>刘雨薇</t>
  </si>
  <si>
    <t>202201100056</t>
  </si>
  <si>
    <t>刘芸</t>
  </si>
  <si>
    <t>202201100057</t>
  </si>
  <si>
    <t>苑思怡</t>
  </si>
  <si>
    <t>202201100058</t>
  </si>
  <si>
    <t>卓硕</t>
  </si>
  <si>
    <t>202201100059</t>
  </si>
  <si>
    <t>陈莉</t>
  </si>
  <si>
    <t>高中历史1</t>
  </si>
  <si>
    <t>202201200045</t>
  </si>
  <si>
    <t>居然</t>
  </si>
  <si>
    <t>202201200046</t>
  </si>
  <si>
    <t>刘红发</t>
  </si>
  <si>
    <t>202201200047</t>
  </si>
  <si>
    <t>刘静</t>
  </si>
  <si>
    <t>202201200048</t>
  </si>
  <si>
    <t>马小婷</t>
  </si>
  <si>
    <t>202201200049</t>
  </si>
  <si>
    <t>施玉玲</t>
  </si>
  <si>
    <t>202201200050</t>
  </si>
  <si>
    <t>卓浩</t>
  </si>
  <si>
    <t>202201200051</t>
  </si>
  <si>
    <t>何一方</t>
  </si>
  <si>
    <t>高中地理1</t>
  </si>
  <si>
    <t>202201303001</t>
  </si>
  <si>
    <t>彭艺盈</t>
  </si>
  <si>
    <t>202201303003</t>
  </si>
  <si>
    <t>贾莹莹</t>
  </si>
  <si>
    <t>高中体育1</t>
  </si>
  <si>
    <t>202201400507</t>
  </si>
  <si>
    <t>丁爽爽</t>
  </si>
  <si>
    <t>202201400502</t>
  </si>
  <si>
    <t>谢长住</t>
  </si>
  <si>
    <t>202201400510</t>
  </si>
  <si>
    <t>王田田</t>
  </si>
  <si>
    <t>高中美术1</t>
  </si>
  <si>
    <t>202201502814</t>
  </si>
  <si>
    <t>陈红超</t>
  </si>
  <si>
    <t>202201502803</t>
  </si>
  <si>
    <t>崔璐璐</t>
  </si>
  <si>
    <t>202201502804</t>
  </si>
  <si>
    <t>曹维娜</t>
  </si>
  <si>
    <t>高中信息技术1</t>
  </si>
  <si>
    <t>202201602601</t>
  </si>
  <si>
    <t>牛露露</t>
  </si>
  <si>
    <t>高中语文3</t>
  </si>
  <si>
    <t>202201700205</t>
  </si>
  <si>
    <t>张金行</t>
  </si>
  <si>
    <t>202201700211</t>
  </si>
  <si>
    <t>张凤齐</t>
  </si>
  <si>
    <t>202201700210</t>
  </si>
  <si>
    <t>曹渺渺</t>
  </si>
  <si>
    <t>202201700128</t>
  </si>
  <si>
    <t>李子辰</t>
  </si>
  <si>
    <t>202201700201</t>
  </si>
  <si>
    <t>马凯征</t>
  </si>
  <si>
    <t>202201700204</t>
  </si>
  <si>
    <t>梁洋洋</t>
  </si>
  <si>
    <t>202201700202</t>
  </si>
  <si>
    <t>金洋成</t>
  </si>
  <si>
    <t>高中语文4</t>
  </si>
  <si>
    <t>202201800219</t>
  </si>
  <si>
    <t>曹艺芳</t>
  </si>
  <si>
    <t>202201800214</t>
  </si>
  <si>
    <t>庆亚丽</t>
  </si>
  <si>
    <t>202201800221</t>
  </si>
  <si>
    <t>丁行南</t>
  </si>
  <si>
    <t>高中数学3</t>
  </si>
  <si>
    <t>202201900823</t>
  </si>
  <si>
    <t>李雨蒙</t>
  </si>
  <si>
    <t>202201900829</t>
  </si>
  <si>
    <t>周庆炎</t>
  </si>
  <si>
    <t>202201900903</t>
  </si>
  <si>
    <t>胡文鑫</t>
  </si>
  <si>
    <t>202201900826</t>
  </si>
  <si>
    <t>徐可悦</t>
  </si>
  <si>
    <t>202201900902</t>
  </si>
  <si>
    <t>王新桐</t>
  </si>
  <si>
    <t>202201900901</t>
  </si>
  <si>
    <t>朱心雨</t>
  </si>
  <si>
    <t>202201900904</t>
  </si>
  <si>
    <t>朱烨</t>
  </si>
  <si>
    <t>高中数学4</t>
  </si>
  <si>
    <t>202202000917</t>
  </si>
  <si>
    <t>佟悦</t>
  </si>
  <si>
    <t>202202000910</t>
  </si>
  <si>
    <t>石愉民</t>
  </si>
  <si>
    <t>202202000908</t>
  </si>
  <si>
    <t>周洳伊</t>
  </si>
  <si>
    <t>202202000915</t>
  </si>
  <si>
    <t>许梦如</t>
  </si>
  <si>
    <t>202202000912</t>
  </si>
  <si>
    <t>周金涛</t>
  </si>
  <si>
    <t>高中英语2</t>
  </si>
  <si>
    <t>202202101526</t>
  </si>
  <si>
    <t>赵子萱</t>
  </si>
  <si>
    <t>202202101523</t>
  </si>
  <si>
    <t>陈晓旭</t>
  </si>
  <si>
    <t>202202101501</t>
  </si>
  <si>
    <t>李腾</t>
  </si>
  <si>
    <t>202202101507</t>
  </si>
  <si>
    <t>韩修</t>
  </si>
  <si>
    <t>202202101504</t>
  </si>
  <si>
    <t>王然</t>
  </si>
  <si>
    <t>202202101515</t>
  </si>
  <si>
    <t>胡董蕙</t>
  </si>
  <si>
    <t>202202101506</t>
  </si>
  <si>
    <t>周海燕</t>
  </si>
  <si>
    <t>202202101525</t>
  </si>
  <si>
    <t>尹琳</t>
  </si>
  <si>
    <t>202202101522</t>
  </si>
  <si>
    <t>朱姝</t>
  </si>
  <si>
    <t>202202101528</t>
  </si>
  <si>
    <t>徐已晴</t>
  </si>
  <si>
    <t>202202101520</t>
  </si>
  <si>
    <t>周佩佩</t>
  </si>
  <si>
    <t>202202101527</t>
  </si>
  <si>
    <t>王烁</t>
  </si>
  <si>
    <t>202202101516</t>
  </si>
  <si>
    <t>吴晓婷</t>
  </si>
  <si>
    <t>202202101519</t>
  </si>
  <si>
    <t>冯丽羽</t>
  </si>
  <si>
    <t>202202101502</t>
  </si>
  <si>
    <t>刘玉</t>
  </si>
  <si>
    <t>高中化学3</t>
  </si>
  <si>
    <t>202202403505</t>
  </si>
  <si>
    <t>赵美璐</t>
  </si>
  <si>
    <t>202202403510</t>
  </si>
  <si>
    <t>张孟琦</t>
  </si>
  <si>
    <t>202202403509</t>
  </si>
  <si>
    <t>吕庭莉</t>
  </si>
  <si>
    <t>高中生物2</t>
  </si>
  <si>
    <t>202202502128</t>
  </si>
  <si>
    <t>于竹君</t>
  </si>
  <si>
    <t>高中政治2</t>
  </si>
  <si>
    <t>202202602415</t>
  </si>
  <si>
    <t>陈璐</t>
  </si>
  <si>
    <t>202202602401</t>
  </si>
  <si>
    <t>薛宁</t>
  </si>
  <si>
    <t>202202602414</t>
  </si>
  <si>
    <t>林雨男</t>
  </si>
  <si>
    <t>202202602407</t>
  </si>
  <si>
    <t>邓诗怡</t>
  </si>
  <si>
    <t>202202602402</t>
  </si>
  <si>
    <t>孙海熔</t>
  </si>
  <si>
    <t>高中历史2</t>
  </si>
  <si>
    <t>202202701222</t>
  </si>
  <si>
    <t>刘康宇</t>
  </si>
  <si>
    <t>202202701218</t>
  </si>
  <si>
    <t>洪芳青</t>
  </si>
  <si>
    <t>202202701214</t>
  </si>
  <si>
    <t>何留洋</t>
  </si>
  <si>
    <t>202202701213</t>
  </si>
  <si>
    <t>刘昕宇</t>
  </si>
  <si>
    <t>202202701220</t>
  </si>
  <si>
    <t>刘硕</t>
  </si>
  <si>
    <t>202202701219</t>
  </si>
  <si>
    <t>李佳益</t>
  </si>
  <si>
    <t>202202701216</t>
  </si>
  <si>
    <t>林立坤</t>
  </si>
  <si>
    <t>202202701217</t>
  </si>
  <si>
    <t>赵金奥</t>
  </si>
  <si>
    <t>高中地理2</t>
  </si>
  <si>
    <t>202202803021</t>
  </si>
  <si>
    <t>李心怡</t>
  </si>
  <si>
    <t>202202803012</t>
  </si>
  <si>
    <t>王雨婷</t>
  </si>
  <si>
    <t>202202803018</t>
  </si>
  <si>
    <t>李光大</t>
  </si>
  <si>
    <t>202202803011</t>
  </si>
  <si>
    <t>李振东</t>
  </si>
  <si>
    <t>202202803013</t>
  </si>
  <si>
    <t>秦昌荣</t>
  </si>
  <si>
    <t>202202803016</t>
  </si>
  <si>
    <t>冯子轩1</t>
  </si>
  <si>
    <t>202202803010</t>
  </si>
  <si>
    <t>胡文婷</t>
  </si>
  <si>
    <t>高中音乐</t>
  </si>
  <si>
    <t>202202902006</t>
  </si>
  <si>
    <t>孙远航</t>
  </si>
  <si>
    <t>202202902014</t>
  </si>
  <si>
    <t>曹雨苹</t>
  </si>
  <si>
    <t>202202901927</t>
  </si>
  <si>
    <t>周家乐</t>
  </si>
  <si>
    <t>高中体育2</t>
  </si>
  <si>
    <t>202203000703</t>
  </si>
  <si>
    <t>高荣蔓</t>
  </si>
  <si>
    <t>202203000518</t>
  </si>
  <si>
    <t>郭雨欣</t>
  </si>
  <si>
    <t>202203000521</t>
  </si>
  <si>
    <t>谭淼</t>
  </si>
  <si>
    <t>202203000613</t>
  </si>
  <si>
    <t>庄荣光</t>
  </si>
  <si>
    <t>202203000704</t>
  </si>
  <si>
    <t>202203000529</t>
  </si>
  <si>
    <t>李洁</t>
  </si>
  <si>
    <t>202203000526</t>
  </si>
  <si>
    <t>邵诗琪</t>
  </si>
  <si>
    <t>202203000609</t>
  </si>
  <si>
    <t>王静文</t>
  </si>
  <si>
    <t>202203000617</t>
  </si>
  <si>
    <t>程斯琪</t>
  </si>
  <si>
    <t>高中美术2</t>
  </si>
  <si>
    <t>202203102822</t>
  </si>
  <si>
    <t>李忻睿</t>
  </si>
  <si>
    <t>202203102827</t>
  </si>
  <si>
    <t>张愐</t>
  </si>
  <si>
    <t>202203102913</t>
  </si>
  <si>
    <t>王雯雯</t>
  </si>
  <si>
    <t>高中信息技术2</t>
  </si>
  <si>
    <t>202203202610</t>
  </si>
  <si>
    <t>阚晨曦</t>
  </si>
  <si>
    <t>202203202608</t>
  </si>
  <si>
    <t>张心雅</t>
  </si>
  <si>
    <t>高中心理健康1</t>
  </si>
  <si>
    <t>202203303307</t>
  </si>
  <si>
    <t>孔皓楠</t>
  </si>
  <si>
    <t>202203303302</t>
  </si>
  <si>
    <t>张力元</t>
  </si>
  <si>
    <t>高中语文5</t>
  </si>
  <si>
    <t>202203400304</t>
  </si>
  <si>
    <t>张鑫鑫</t>
  </si>
  <si>
    <t>202203400305</t>
  </si>
  <si>
    <t>窦璇</t>
  </si>
  <si>
    <t>202203400226</t>
  </si>
  <si>
    <t>杨茹</t>
  </si>
  <si>
    <t>202203400301</t>
  </si>
  <si>
    <t>郑天琪</t>
  </si>
  <si>
    <t>202203400307</t>
  </si>
  <si>
    <t>范珍珍</t>
  </si>
  <si>
    <t>202203400227</t>
  </si>
  <si>
    <t>王硕</t>
  </si>
  <si>
    <t>高中数学5</t>
  </si>
  <si>
    <t>202203500927</t>
  </si>
  <si>
    <t>杨凯</t>
  </si>
  <si>
    <t>202203500928</t>
  </si>
  <si>
    <t>曹楚楚</t>
  </si>
  <si>
    <t>202203500918</t>
  </si>
  <si>
    <t>花菁旋</t>
  </si>
  <si>
    <t>202203500919</t>
  </si>
  <si>
    <t>蒋沙莎</t>
  </si>
  <si>
    <t>202203500920</t>
  </si>
  <si>
    <t>张可一</t>
  </si>
  <si>
    <t>202203500930</t>
  </si>
  <si>
    <t>燕畅</t>
  </si>
  <si>
    <t>高中英语3</t>
  </si>
  <si>
    <t>202203601615</t>
  </si>
  <si>
    <t>周雪</t>
  </si>
  <si>
    <t>202203601617</t>
  </si>
  <si>
    <t>宋倩</t>
  </si>
  <si>
    <t>202203601610</t>
  </si>
  <si>
    <t>李姿萱</t>
  </si>
  <si>
    <t>202203601604</t>
  </si>
  <si>
    <t>傅文婷</t>
  </si>
  <si>
    <t>202203601601</t>
  </si>
  <si>
    <t>张倩倩</t>
  </si>
  <si>
    <t>202203601616</t>
  </si>
  <si>
    <t>王季媛</t>
  </si>
  <si>
    <t>202203601611</t>
  </si>
  <si>
    <t>时祯莹</t>
  </si>
  <si>
    <t>202203601608</t>
  </si>
  <si>
    <t>宋丹丹</t>
  </si>
  <si>
    <t>202203601609</t>
  </si>
  <si>
    <t>顾凡</t>
  </si>
  <si>
    <t>202203601602</t>
  </si>
  <si>
    <t>王紫龙</t>
  </si>
  <si>
    <t>高中物理5</t>
  </si>
  <si>
    <t>202203701904</t>
  </si>
  <si>
    <t>侯俊兴</t>
  </si>
  <si>
    <t>高中化学4</t>
  </si>
  <si>
    <t>202203803513</t>
  </si>
  <si>
    <t>刘兰</t>
  </si>
  <si>
    <t>202203803516</t>
  </si>
  <si>
    <t>朱玉</t>
  </si>
  <si>
    <t>202203803522</t>
  </si>
  <si>
    <t>李甜丽</t>
  </si>
  <si>
    <t>高中政治3</t>
  </si>
  <si>
    <t>202204002418</t>
  </si>
  <si>
    <t>赵欣</t>
  </si>
  <si>
    <t>202204002423</t>
  </si>
  <si>
    <t>石润萌</t>
  </si>
  <si>
    <t>202204002420</t>
  </si>
  <si>
    <t>谭英明</t>
  </si>
  <si>
    <t>202204002421</t>
  </si>
  <si>
    <t>张倩</t>
  </si>
  <si>
    <t>202204002422</t>
  </si>
  <si>
    <t>杜嘉祥</t>
  </si>
  <si>
    <t>高中历史3</t>
  </si>
  <si>
    <t>202204101225</t>
  </si>
  <si>
    <t>董欢</t>
  </si>
  <si>
    <t>高中地理3</t>
  </si>
  <si>
    <t>202204203025</t>
  </si>
  <si>
    <t>王雨香</t>
  </si>
  <si>
    <t>202204203030</t>
  </si>
  <si>
    <t>张通</t>
  </si>
  <si>
    <t>202204203101</t>
  </si>
  <si>
    <t>庞惠元</t>
  </si>
  <si>
    <t>202204203027</t>
  </si>
  <si>
    <t>骆雨雪</t>
  </si>
  <si>
    <t>202204203026</t>
  </si>
  <si>
    <t>石甜甜</t>
  </si>
  <si>
    <t>202204203028</t>
  </si>
  <si>
    <t>赵甲庆</t>
  </si>
  <si>
    <t>高中信息技术3</t>
  </si>
  <si>
    <t>202204302614</t>
  </si>
  <si>
    <t>刘恩</t>
  </si>
  <si>
    <t>202204302612</t>
  </si>
  <si>
    <t>曹锦铭</t>
  </si>
  <si>
    <t>高中语文6</t>
  </si>
  <si>
    <t>202204400310</t>
  </si>
  <si>
    <t>邱雯雯</t>
  </si>
  <si>
    <t>202204400316</t>
  </si>
  <si>
    <t>李祥宇</t>
  </si>
  <si>
    <t>202204400315</t>
  </si>
  <si>
    <t>尹王圆</t>
  </si>
  <si>
    <t>202204400320</t>
  </si>
  <si>
    <t>李纤</t>
  </si>
  <si>
    <t>202204400314</t>
  </si>
  <si>
    <t>庄清清</t>
  </si>
  <si>
    <t>202204400322</t>
  </si>
  <si>
    <t>范博文</t>
  </si>
  <si>
    <t>高中数学6</t>
  </si>
  <si>
    <t>202204501006</t>
  </si>
  <si>
    <t>丁一</t>
  </si>
  <si>
    <t>202204501004</t>
  </si>
  <si>
    <t>胡雅琪</t>
  </si>
  <si>
    <t>202204501007</t>
  </si>
  <si>
    <t>廖文淑</t>
  </si>
  <si>
    <t>202204501008</t>
  </si>
  <si>
    <t>王宣懿</t>
  </si>
  <si>
    <t>202204501011</t>
  </si>
  <si>
    <t>周卿</t>
  </si>
  <si>
    <t>高中英语4</t>
  </si>
  <si>
    <t>202204601705</t>
  </si>
  <si>
    <t>蔡荣荣</t>
  </si>
  <si>
    <t>202204601618</t>
  </si>
  <si>
    <t>冯慧萍</t>
  </si>
  <si>
    <t>202204601621</t>
  </si>
  <si>
    <t>韩晴</t>
  </si>
  <si>
    <t>202204601623</t>
  </si>
  <si>
    <t>靳欣</t>
  </si>
  <si>
    <t>202204601625</t>
  </si>
  <si>
    <t>李敏</t>
  </si>
  <si>
    <t>202204601626</t>
  </si>
  <si>
    <t>郑舒尹</t>
  </si>
  <si>
    <t>202204601704</t>
  </si>
  <si>
    <t>徐然</t>
  </si>
  <si>
    <t>202204601703</t>
  </si>
  <si>
    <t>刘倩</t>
  </si>
  <si>
    <t>202204601628</t>
  </si>
  <si>
    <t>傅凡</t>
  </si>
  <si>
    <t>202204601622</t>
  </si>
  <si>
    <t>耿乙淇</t>
  </si>
  <si>
    <t>高中物理6</t>
  </si>
  <si>
    <t>202204701906</t>
  </si>
  <si>
    <t>李广宏</t>
  </si>
  <si>
    <t>高中化学5</t>
  </si>
  <si>
    <t>202204803523</t>
  </si>
  <si>
    <t>史瑶</t>
  </si>
  <si>
    <t>202204803524</t>
  </si>
  <si>
    <t>张染</t>
  </si>
  <si>
    <t>202204803526</t>
  </si>
  <si>
    <t>陈宣彤</t>
  </si>
  <si>
    <t>高中生物4</t>
  </si>
  <si>
    <t>202204902215</t>
  </si>
  <si>
    <t>龚洳</t>
  </si>
  <si>
    <t>高中政治4</t>
  </si>
  <si>
    <t>202205002426</t>
  </si>
  <si>
    <t>薛蓉</t>
  </si>
  <si>
    <t>202205002501</t>
  </si>
  <si>
    <t>靖赛</t>
  </si>
  <si>
    <t>202205002427</t>
  </si>
  <si>
    <t>鹿存慈</t>
  </si>
  <si>
    <t>202205002430</t>
  </si>
  <si>
    <t>陈龙玉</t>
  </si>
  <si>
    <t>202205002425</t>
  </si>
  <si>
    <t>范超冉</t>
  </si>
  <si>
    <t>高中历史4</t>
  </si>
  <si>
    <t>202205101302</t>
  </si>
  <si>
    <t>朱晓曼</t>
  </si>
  <si>
    <t>202205101310</t>
  </si>
  <si>
    <t>刘润滋</t>
  </si>
  <si>
    <t>202205101304</t>
  </si>
  <si>
    <t>张睿</t>
  </si>
  <si>
    <t>202205101307</t>
  </si>
  <si>
    <t>罗淑玲</t>
  </si>
  <si>
    <t>高中地理4</t>
  </si>
  <si>
    <t>202205203105</t>
  </si>
  <si>
    <t>赵畅</t>
  </si>
  <si>
    <t>202205203108</t>
  </si>
  <si>
    <t>张效宇</t>
  </si>
  <si>
    <t>202205203107</t>
  </si>
  <si>
    <t>杨鑫</t>
  </si>
  <si>
    <t>202205203106</t>
  </si>
  <si>
    <t>郑棋文</t>
  </si>
  <si>
    <t>高中语文7</t>
  </si>
  <si>
    <t>202205300404</t>
  </si>
  <si>
    <t>王芬</t>
  </si>
  <si>
    <t>202205300328</t>
  </si>
  <si>
    <t>经雨</t>
  </si>
  <si>
    <t>202205300324</t>
  </si>
  <si>
    <t>徐欣然</t>
  </si>
  <si>
    <t>202205300401</t>
  </si>
  <si>
    <t>许秋颖</t>
  </si>
  <si>
    <t>202205300403</t>
  </si>
  <si>
    <t>许敏</t>
  </si>
  <si>
    <t>202205300402</t>
  </si>
  <si>
    <t>刘艺</t>
  </si>
  <si>
    <t>202205300326</t>
  </si>
  <si>
    <t>刘椿霖</t>
  </si>
  <si>
    <t>202205300325</t>
  </si>
  <si>
    <t>闫智斌</t>
  </si>
  <si>
    <t>高中数学7</t>
  </si>
  <si>
    <t>202205401016</t>
  </si>
  <si>
    <t>屯梦凡</t>
  </si>
  <si>
    <t>202205401015</t>
  </si>
  <si>
    <t>杨子瑶</t>
  </si>
  <si>
    <t>202205401017</t>
  </si>
  <si>
    <t>杜蕤</t>
  </si>
  <si>
    <t>高中英语5</t>
  </si>
  <si>
    <t>202205501707</t>
  </si>
  <si>
    <t>梅芮</t>
  </si>
  <si>
    <t>202205501711</t>
  </si>
  <si>
    <t>王诗丹</t>
  </si>
  <si>
    <t>202205501712</t>
  </si>
  <si>
    <t>吴亚萍</t>
  </si>
  <si>
    <t>202205501716</t>
  </si>
  <si>
    <t>李晓楠</t>
  </si>
  <si>
    <t>高中化学6</t>
  </si>
  <si>
    <t>202205703529</t>
  </si>
  <si>
    <t>秦志敏</t>
  </si>
  <si>
    <t>高中生物5</t>
  </si>
  <si>
    <t>202205802221</t>
  </si>
  <si>
    <t>姚雨彤</t>
  </si>
  <si>
    <t>202205802224</t>
  </si>
  <si>
    <t>申钰</t>
  </si>
  <si>
    <t>202205802222</t>
  </si>
  <si>
    <t>孙梦梦</t>
  </si>
  <si>
    <t>202205802223</t>
  </si>
  <si>
    <t>范雯雯</t>
  </si>
  <si>
    <t>高中政治5</t>
  </si>
  <si>
    <t>202205902504</t>
  </si>
  <si>
    <t>李雨琪</t>
  </si>
  <si>
    <t>高中历史5</t>
  </si>
  <si>
    <t>202206001313</t>
  </si>
  <si>
    <t>王鼎超</t>
  </si>
  <si>
    <t>202206001314</t>
  </si>
  <si>
    <t>董佳宝</t>
  </si>
  <si>
    <t>202206001311</t>
  </si>
  <si>
    <t>吴昭明</t>
  </si>
  <si>
    <t>高中地理5</t>
  </si>
  <si>
    <t>202206103114</t>
  </si>
  <si>
    <t>李文淇</t>
  </si>
  <si>
    <t>202206103112</t>
  </si>
  <si>
    <t>许玉</t>
  </si>
  <si>
    <t>202206103115</t>
  </si>
  <si>
    <t>孟硕</t>
  </si>
  <si>
    <t>202206103113</t>
  </si>
  <si>
    <t>宋珂瑜</t>
  </si>
  <si>
    <t>高中俄语</t>
  </si>
  <si>
    <t>202206303220</t>
  </si>
  <si>
    <t>王菊</t>
  </si>
  <si>
    <t>202206303221</t>
  </si>
  <si>
    <t>赵辰雨</t>
  </si>
  <si>
    <t>高中语文8</t>
  </si>
  <si>
    <t>202206400407</t>
  </si>
  <si>
    <t>张旭</t>
  </si>
  <si>
    <t>高中数学8</t>
  </si>
  <si>
    <t>202206501029</t>
  </si>
  <si>
    <t>汤宇凡</t>
  </si>
  <si>
    <t>高中物理8</t>
  </si>
  <si>
    <t>202206701914</t>
  </si>
  <si>
    <t>周方婷</t>
  </si>
  <si>
    <t>高中生物6</t>
  </si>
  <si>
    <t>202206802304</t>
  </si>
  <si>
    <t>王海兰</t>
  </si>
  <si>
    <t>202206802230</t>
  </si>
  <si>
    <t>梁子怡</t>
  </si>
  <si>
    <t>202206802227</t>
  </si>
  <si>
    <t>周翠</t>
  </si>
  <si>
    <t>202206802303</t>
  </si>
  <si>
    <t>田静</t>
  </si>
  <si>
    <t>高中地理6</t>
  </si>
  <si>
    <t>202207003123</t>
  </si>
  <si>
    <t>伏辰</t>
  </si>
  <si>
    <t>202207003118</t>
  </si>
  <si>
    <t>沙炳坤</t>
  </si>
  <si>
    <t>高中体育3</t>
  </si>
  <si>
    <t>202207100709</t>
  </si>
  <si>
    <t>沈刘通</t>
  </si>
  <si>
    <t>202207100710</t>
  </si>
  <si>
    <t>高甜</t>
  </si>
  <si>
    <t>202207100706</t>
  </si>
  <si>
    <t>周小伟</t>
  </si>
  <si>
    <t>高中信息技术4</t>
  </si>
  <si>
    <t>202207202624</t>
  </si>
  <si>
    <t>吴晨晨</t>
  </si>
  <si>
    <t>202207202621</t>
  </si>
  <si>
    <t>梁雨西</t>
  </si>
  <si>
    <t>202207202618</t>
  </si>
  <si>
    <t>周士琳</t>
  </si>
  <si>
    <t>202207202623</t>
  </si>
  <si>
    <t>赵维</t>
  </si>
  <si>
    <t>202207202622</t>
  </si>
  <si>
    <t>马兆艳</t>
  </si>
  <si>
    <t>202207202619</t>
  </si>
  <si>
    <t>张肖肖</t>
  </si>
  <si>
    <t>高中心理健康2</t>
  </si>
  <si>
    <t>202207303312</t>
  </si>
  <si>
    <t>燕晓晓</t>
  </si>
  <si>
    <t>202207303310</t>
  </si>
  <si>
    <t>褚衍瑾</t>
  </si>
  <si>
    <t>202207303308</t>
  </si>
  <si>
    <t>马宁</t>
  </si>
  <si>
    <t>高中语文9</t>
  </si>
  <si>
    <t>202207400409</t>
  </si>
  <si>
    <t>田梓昕</t>
  </si>
  <si>
    <t>202207400412</t>
  </si>
  <si>
    <t>刘长秀</t>
  </si>
  <si>
    <t>202207400408</t>
  </si>
  <si>
    <t>王萌</t>
  </si>
  <si>
    <t>高中数学9</t>
  </si>
  <si>
    <t>202207501105</t>
  </si>
  <si>
    <t>张雅涵</t>
  </si>
  <si>
    <t>高中化学7</t>
  </si>
  <si>
    <t>202207703601</t>
  </si>
  <si>
    <t>赵悦</t>
  </si>
  <si>
    <t>高中政治6</t>
  </si>
  <si>
    <t>202207902510</t>
  </si>
  <si>
    <t>汤子琳</t>
  </si>
  <si>
    <t>高中地理7</t>
  </si>
  <si>
    <t>202208003129</t>
  </si>
  <si>
    <t>刘一鸣</t>
  </si>
  <si>
    <t>高中信息技术5</t>
  </si>
  <si>
    <t>202208102625</t>
  </si>
  <si>
    <t>吴雨泽</t>
  </si>
  <si>
    <t>202208102627</t>
  </si>
  <si>
    <t>郑梦梦</t>
  </si>
  <si>
    <t>高中数学10</t>
  </si>
  <si>
    <t>202208201111</t>
  </si>
  <si>
    <t>薛函</t>
  </si>
  <si>
    <t>202208201109</t>
  </si>
  <si>
    <t>黄子炎</t>
  </si>
  <si>
    <t>高中物理10</t>
  </si>
  <si>
    <t>202208301919</t>
  </si>
  <si>
    <t>徐佳强</t>
  </si>
  <si>
    <t>202208301921</t>
  </si>
  <si>
    <t>孙玉</t>
  </si>
  <si>
    <t>202208301920</t>
  </si>
  <si>
    <t>范欣欣</t>
  </si>
  <si>
    <t>高中化学8</t>
  </si>
  <si>
    <t>202208403603</t>
  </si>
  <si>
    <t>丁佳欣</t>
  </si>
  <si>
    <t>202208403602</t>
  </si>
  <si>
    <t>戴源</t>
  </si>
  <si>
    <t>高中生物8</t>
  </si>
  <si>
    <t>202208502308</t>
  </si>
  <si>
    <t>丁雪媛</t>
  </si>
  <si>
    <t>202208502309</t>
  </si>
  <si>
    <t>孙华键</t>
  </si>
  <si>
    <t>202208502312</t>
  </si>
  <si>
    <t>张源员</t>
  </si>
  <si>
    <t>202208502313</t>
  </si>
  <si>
    <t>李宣萱</t>
  </si>
  <si>
    <t>高中政治7</t>
  </si>
  <si>
    <t>202208602511</t>
  </si>
  <si>
    <t>尹江滔</t>
  </si>
  <si>
    <t>202208602512</t>
  </si>
  <si>
    <t>张可欣</t>
  </si>
  <si>
    <t>高中地理8</t>
  </si>
  <si>
    <t>202208703202</t>
  </si>
  <si>
    <t>张昕奕</t>
  </si>
  <si>
    <t>高中日语2</t>
  </si>
  <si>
    <t>202208802925</t>
  </si>
  <si>
    <t>张国庆</t>
  </si>
  <si>
    <t>202208802924</t>
  </si>
  <si>
    <t>周婷</t>
  </si>
  <si>
    <t>高中语文10</t>
  </si>
  <si>
    <t>202208900418</t>
  </si>
  <si>
    <t>杨明建</t>
  </si>
  <si>
    <t>高中数学11</t>
  </si>
  <si>
    <t>202209001121</t>
  </si>
  <si>
    <t>王迎洁</t>
  </si>
  <si>
    <t>202209001120</t>
  </si>
  <si>
    <t>王淞</t>
  </si>
  <si>
    <t>202209001119</t>
  </si>
  <si>
    <t>吴文沁</t>
  </si>
  <si>
    <t>高中生物9</t>
  </si>
  <si>
    <t>202209302318</t>
  </si>
  <si>
    <t>阮美君</t>
  </si>
  <si>
    <t>202209302316</t>
  </si>
  <si>
    <t>何祥铨</t>
  </si>
  <si>
    <t>高中历史7</t>
  </si>
  <si>
    <t>202209501320</t>
  </si>
  <si>
    <t>孔千千</t>
  </si>
  <si>
    <t>202209501321</t>
  </si>
  <si>
    <t>赵新茹</t>
  </si>
  <si>
    <t>高中地理9</t>
  </si>
  <si>
    <t>202209603206</t>
  </si>
  <si>
    <t>崔和平</t>
  </si>
  <si>
    <t>高中体育4</t>
  </si>
  <si>
    <t>202209700718</t>
  </si>
  <si>
    <t>阚天乐</t>
  </si>
  <si>
    <t>202209700721</t>
  </si>
  <si>
    <t>张传领</t>
  </si>
  <si>
    <t>202209700730</t>
  </si>
  <si>
    <t>司迎春</t>
  </si>
  <si>
    <t>高中日语3</t>
  </si>
  <si>
    <t>202209802926</t>
  </si>
  <si>
    <t>张铭越</t>
  </si>
  <si>
    <t>202209802927</t>
  </si>
  <si>
    <t>杜京睿</t>
  </si>
  <si>
    <t>高中语文11</t>
  </si>
  <si>
    <t>202209900419</t>
  </si>
  <si>
    <t>王甜</t>
  </si>
  <si>
    <t>202209900422</t>
  </si>
  <si>
    <t>孙嘉嶷</t>
  </si>
  <si>
    <t>高中数学12</t>
  </si>
  <si>
    <t>202210001127</t>
  </si>
  <si>
    <t>郭彬</t>
  </si>
  <si>
    <t>202210001125</t>
  </si>
  <si>
    <t>孟毓龙</t>
  </si>
  <si>
    <t>202210001126</t>
  </si>
  <si>
    <t>杜昂东</t>
  </si>
  <si>
    <t>高中历史8</t>
  </si>
  <si>
    <t>202210301324</t>
  </si>
  <si>
    <t>张可可</t>
  </si>
  <si>
    <t>高中地理10</t>
  </si>
  <si>
    <t>202210403211</t>
  </si>
  <si>
    <t>李雨函</t>
  </si>
  <si>
    <t>高中数学13</t>
  </si>
  <si>
    <t>202210501130</t>
  </si>
  <si>
    <t>汪鑫</t>
  </si>
  <si>
    <t>高中英语8</t>
  </si>
  <si>
    <t>202210601722</t>
  </si>
  <si>
    <t>杨雪</t>
  </si>
  <si>
    <t>202210601723</t>
  </si>
  <si>
    <t>冯雨婧</t>
  </si>
  <si>
    <t>202210601719</t>
  </si>
  <si>
    <t>江雷</t>
  </si>
  <si>
    <t>高中生物10</t>
  </si>
  <si>
    <t>202210702319</t>
  </si>
  <si>
    <t>余佳润</t>
  </si>
  <si>
    <t>高中政治10</t>
  </si>
  <si>
    <t>202210802514</t>
  </si>
  <si>
    <t>庄雯宇</t>
  </si>
  <si>
    <t>高中信息技术6</t>
  </si>
  <si>
    <t>202211002701</t>
  </si>
  <si>
    <t>陈露</t>
  </si>
  <si>
    <t>202211002629</t>
  </si>
  <si>
    <t>杜昊</t>
  </si>
  <si>
    <t>高中数学14</t>
  </si>
  <si>
    <t>202211201204</t>
  </si>
  <si>
    <t>谭宇杰</t>
  </si>
  <si>
    <t>202211201205</t>
  </si>
  <si>
    <t>王深</t>
  </si>
  <si>
    <t>高中英语9</t>
  </si>
  <si>
    <t>202211301726</t>
  </si>
  <si>
    <t>宋依轩</t>
  </si>
  <si>
    <t>高中生物11</t>
  </si>
  <si>
    <t>202211502323</t>
  </si>
  <si>
    <t>冯福磊</t>
  </si>
  <si>
    <t>高中政治11</t>
  </si>
  <si>
    <t>202211602516</t>
  </si>
  <si>
    <t>陈大勇</t>
  </si>
  <si>
    <t>高中历史9</t>
  </si>
  <si>
    <t>202211701327</t>
  </si>
  <si>
    <t>卢晨曦</t>
  </si>
  <si>
    <t>高中地理12</t>
  </si>
  <si>
    <t>202211803216</t>
  </si>
  <si>
    <t>王森</t>
  </si>
  <si>
    <t>中职数学</t>
  </si>
  <si>
    <t>202211901212</t>
  </si>
  <si>
    <t>李占鳌</t>
  </si>
  <si>
    <t>202211901208</t>
  </si>
  <si>
    <t>聂畅</t>
  </si>
  <si>
    <t>202211901211</t>
  </si>
  <si>
    <t>孟影</t>
  </si>
  <si>
    <t>中职汽车运用与维修</t>
  </si>
  <si>
    <t>202212002525</t>
  </si>
  <si>
    <t>衡韵丞</t>
  </si>
  <si>
    <t>202212002522</t>
  </si>
  <si>
    <t>何亮</t>
  </si>
  <si>
    <t>202212002521</t>
  </si>
  <si>
    <t>刘远卓</t>
  </si>
  <si>
    <t>中职数控技术</t>
  </si>
  <si>
    <t>202212102329</t>
  </si>
  <si>
    <t>刘正</t>
  </si>
  <si>
    <t>202212102330</t>
  </si>
  <si>
    <t>刘斌</t>
  </si>
  <si>
    <t>202212102327</t>
  </si>
  <si>
    <t>孟雪</t>
  </si>
  <si>
    <t>中职会计</t>
  </si>
  <si>
    <t>202212202712</t>
  </si>
  <si>
    <t>李祎云</t>
  </si>
  <si>
    <t>202212202708</t>
  </si>
  <si>
    <t>王畅</t>
  </si>
  <si>
    <t>202212202718</t>
  </si>
  <si>
    <t>王秋艳</t>
  </si>
  <si>
    <t>202212202719</t>
  </si>
  <si>
    <t>程瑞童</t>
  </si>
  <si>
    <t>202212202703</t>
  </si>
  <si>
    <t>佟永琪</t>
  </si>
  <si>
    <t>202212202716</t>
  </si>
  <si>
    <t>董悦</t>
  </si>
  <si>
    <t>中职电子商务</t>
  </si>
  <si>
    <t>202212303614</t>
  </si>
  <si>
    <t>王梦瑶</t>
  </si>
  <si>
    <t>202212303618</t>
  </si>
  <si>
    <t>曹明政</t>
  </si>
  <si>
    <t>202212303612</t>
  </si>
  <si>
    <t>仇鸿</t>
  </si>
  <si>
    <t>中职建筑</t>
  </si>
  <si>
    <t>202212403314</t>
  </si>
  <si>
    <t>王晨</t>
  </si>
  <si>
    <t>202212403320</t>
  </si>
  <si>
    <t>曹稳</t>
  </si>
  <si>
    <t>202212403313</t>
  </si>
  <si>
    <t>缪莲玲</t>
  </si>
  <si>
    <t>中职中餐烹饪</t>
  </si>
  <si>
    <t>202212501730</t>
  </si>
  <si>
    <t>黄程</t>
  </si>
  <si>
    <t>中职机械加工技术</t>
  </si>
  <si>
    <t>202212603606</t>
  </si>
  <si>
    <t>谢帅</t>
  </si>
  <si>
    <t>202212603608</t>
  </si>
  <si>
    <t>王必胜</t>
  </si>
  <si>
    <t>202212603607</t>
  </si>
  <si>
    <t>邳州市面向2022年毕业生公开招聘教师资格复审人员名单6.25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</si>
</sst>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6" fillId="0" borderId="0" applyFill="0" applyProtection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/>
    <xf numFmtId="0" fontId="0" fillId="0" borderId="0" xfId="0" applyFont="1" applyFill="1" applyAlignment="1"/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workbookViewId="0">
      <selection activeCell="E8" sqref="E8"/>
    </sheetView>
  </sheetViews>
  <sheetFormatPr defaultColWidth="9" defaultRowHeight="13.5"/>
  <cols>
    <col min="1" max="3" width="9" style="5"/>
    <col min="4" max="4" width="19.25" style="5" bestFit="1" customWidth="1"/>
    <col min="5" max="5" width="16.125" style="5" customWidth="1"/>
    <col min="6" max="6" width="13" style="5" customWidth="1"/>
    <col min="7" max="7" width="9" style="5"/>
  </cols>
  <sheetData>
    <row r="1" spans="1:7" s="1" customFormat="1" ht="45" customHeight="1">
      <c r="A1" s="16" t="s">
        <v>960</v>
      </c>
      <c r="B1" s="16"/>
      <c r="C1" s="16"/>
      <c r="D1" s="16"/>
      <c r="E1" s="16"/>
      <c r="F1" s="16"/>
      <c r="G1" s="16"/>
    </row>
    <row r="2" spans="1:7" s="2" customFormat="1" ht="20.100000000000001" customHeight="1">
      <c r="A2" s="6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</row>
    <row r="3" spans="1:7" s="3" customFormat="1" ht="20.100000000000001" customHeight="1">
      <c r="A3" s="10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1"/>
    </row>
    <row r="4" spans="1:7" s="3" customFormat="1" ht="20.100000000000001" customHeight="1">
      <c r="A4" s="10">
        <v>2</v>
      </c>
      <c r="B4" s="10" t="s">
        <v>12</v>
      </c>
      <c r="C4" s="10" t="s">
        <v>8</v>
      </c>
      <c r="D4" s="10" t="s">
        <v>9</v>
      </c>
      <c r="E4" s="10" t="s">
        <v>13</v>
      </c>
      <c r="F4" s="10" t="s">
        <v>11</v>
      </c>
      <c r="G4" s="11"/>
    </row>
    <row r="5" spans="1:7" s="3" customFormat="1" ht="20.100000000000001" customHeight="1">
      <c r="A5" s="10">
        <v>3</v>
      </c>
      <c r="B5" s="10" t="s">
        <v>14</v>
      </c>
      <c r="C5" s="10" t="s">
        <v>8</v>
      </c>
      <c r="D5" s="10" t="s">
        <v>9</v>
      </c>
      <c r="E5" s="10" t="s">
        <v>15</v>
      </c>
      <c r="F5" s="10" t="s">
        <v>11</v>
      </c>
      <c r="G5" s="11"/>
    </row>
    <row r="6" spans="1:7" s="3" customFormat="1" ht="20.100000000000001" customHeight="1">
      <c r="A6" s="10">
        <v>4</v>
      </c>
      <c r="B6" s="10" t="s">
        <v>16</v>
      </c>
      <c r="C6" s="10" t="s">
        <v>8</v>
      </c>
      <c r="D6" s="10" t="s">
        <v>9</v>
      </c>
      <c r="E6" s="10" t="s">
        <v>17</v>
      </c>
      <c r="F6" s="10" t="s">
        <v>11</v>
      </c>
      <c r="G6" s="11"/>
    </row>
    <row r="7" spans="1:7" s="3" customFormat="1" ht="20.100000000000001" customHeight="1">
      <c r="A7" s="10">
        <v>5</v>
      </c>
      <c r="B7" s="10" t="s">
        <v>18</v>
      </c>
      <c r="C7" s="10" t="s">
        <v>8</v>
      </c>
      <c r="D7" s="10" t="s">
        <v>9</v>
      </c>
      <c r="E7" s="10" t="s">
        <v>19</v>
      </c>
      <c r="F7" s="10" t="s">
        <v>11</v>
      </c>
      <c r="G7" s="11"/>
    </row>
    <row r="8" spans="1:7" s="3" customFormat="1" ht="20.100000000000001" customHeight="1">
      <c r="A8" s="10">
        <v>6</v>
      </c>
      <c r="B8" s="10" t="s">
        <v>20</v>
      </c>
      <c r="C8" s="10" t="s">
        <v>8</v>
      </c>
      <c r="D8" s="10" t="s">
        <v>9</v>
      </c>
      <c r="E8" s="10" t="s">
        <v>21</v>
      </c>
      <c r="F8" s="10" t="s">
        <v>11</v>
      </c>
      <c r="G8" s="11"/>
    </row>
    <row r="9" spans="1:7" s="3" customFormat="1" ht="20.100000000000001" customHeight="1">
      <c r="A9" s="10">
        <v>7</v>
      </c>
      <c r="B9" s="10" t="s">
        <v>22</v>
      </c>
      <c r="C9" s="10" t="s">
        <v>8</v>
      </c>
      <c r="D9" s="10" t="s">
        <v>9</v>
      </c>
      <c r="E9" s="10" t="s">
        <v>23</v>
      </c>
      <c r="F9" s="10" t="s">
        <v>11</v>
      </c>
      <c r="G9" s="11"/>
    </row>
    <row r="10" spans="1:7" s="3" customFormat="1" ht="20.100000000000001" customHeight="1">
      <c r="A10" s="10">
        <v>8</v>
      </c>
      <c r="B10" s="10" t="s">
        <v>24</v>
      </c>
      <c r="C10" s="10" t="s">
        <v>8</v>
      </c>
      <c r="D10" s="10" t="s">
        <v>9</v>
      </c>
      <c r="E10" s="10" t="s">
        <v>25</v>
      </c>
      <c r="F10" s="10" t="s">
        <v>11</v>
      </c>
      <c r="G10" s="11"/>
    </row>
    <row r="11" spans="1:7" s="3" customFormat="1" ht="20.100000000000001" customHeight="1">
      <c r="A11" s="10">
        <v>9</v>
      </c>
      <c r="B11" s="10" t="s">
        <v>26</v>
      </c>
      <c r="C11" s="10" t="s">
        <v>8</v>
      </c>
      <c r="D11" s="10" t="s">
        <v>9</v>
      </c>
      <c r="E11" s="10" t="s">
        <v>27</v>
      </c>
      <c r="F11" s="10" t="s">
        <v>11</v>
      </c>
      <c r="G11" s="11"/>
    </row>
    <row r="12" spans="1:7" s="3" customFormat="1" ht="20.100000000000001" customHeight="1">
      <c r="A12" s="10">
        <v>10</v>
      </c>
      <c r="B12" s="10" t="s">
        <v>28</v>
      </c>
      <c r="C12" s="10" t="s">
        <v>29</v>
      </c>
      <c r="D12" s="10" t="s">
        <v>9</v>
      </c>
      <c r="E12" s="10" t="s">
        <v>30</v>
      </c>
      <c r="F12" s="10" t="s">
        <v>11</v>
      </c>
      <c r="G12" s="11"/>
    </row>
    <row r="13" spans="1:7" s="3" customFormat="1" ht="20.100000000000001" customHeight="1">
      <c r="A13" s="10">
        <v>11</v>
      </c>
      <c r="B13" s="10" t="s">
        <v>31</v>
      </c>
      <c r="C13" s="10" t="s">
        <v>8</v>
      </c>
      <c r="D13" s="10" t="s">
        <v>9</v>
      </c>
      <c r="E13" s="10" t="s">
        <v>32</v>
      </c>
      <c r="F13" s="10" t="s">
        <v>11</v>
      </c>
      <c r="G13" s="11"/>
    </row>
    <row r="14" spans="1:7" s="3" customFormat="1" ht="20.100000000000001" customHeight="1">
      <c r="A14" s="10">
        <v>12</v>
      </c>
      <c r="B14" s="10" t="s">
        <v>33</v>
      </c>
      <c r="C14" s="10" t="s">
        <v>29</v>
      </c>
      <c r="D14" s="10" t="s">
        <v>9</v>
      </c>
      <c r="E14" s="10" t="s">
        <v>34</v>
      </c>
      <c r="F14" s="10" t="s">
        <v>11</v>
      </c>
      <c r="G14" s="11"/>
    </row>
    <row r="15" spans="1:7" s="3" customFormat="1" ht="20.100000000000001" customHeight="1">
      <c r="A15" s="10">
        <v>13</v>
      </c>
      <c r="B15" s="10" t="s">
        <v>35</v>
      </c>
      <c r="C15" s="10" t="s">
        <v>8</v>
      </c>
      <c r="D15" s="10" t="s">
        <v>9</v>
      </c>
      <c r="E15" s="10" t="s">
        <v>36</v>
      </c>
      <c r="F15" s="10" t="s">
        <v>11</v>
      </c>
      <c r="G15" s="11"/>
    </row>
    <row r="16" spans="1:7" s="3" customFormat="1" ht="20.100000000000001" customHeight="1">
      <c r="A16" s="10">
        <v>14</v>
      </c>
      <c r="B16" s="10" t="s">
        <v>37</v>
      </c>
      <c r="C16" s="10" t="s">
        <v>8</v>
      </c>
      <c r="D16" s="10" t="s">
        <v>9</v>
      </c>
      <c r="E16" s="10" t="s">
        <v>38</v>
      </c>
      <c r="F16" s="10" t="s">
        <v>11</v>
      </c>
      <c r="G16" s="11"/>
    </row>
    <row r="17" spans="1:7" s="3" customFormat="1" ht="20.100000000000001" customHeight="1">
      <c r="A17" s="10">
        <v>15</v>
      </c>
      <c r="B17" s="10" t="s">
        <v>39</v>
      </c>
      <c r="C17" s="10" t="s">
        <v>8</v>
      </c>
      <c r="D17" s="10" t="s">
        <v>9</v>
      </c>
      <c r="E17" s="10" t="s">
        <v>40</v>
      </c>
      <c r="F17" s="10" t="s">
        <v>11</v>
      </c>
      <c r="G17" s="11"/>
    </row>
    <row r="18" spans="1:7" s="3" customFormat="1" ht="20.100000000000001" customHeight="1">
      <c r="A18" s="10">
        <v>16</v>
      </c>
      <c r="B18" s="10" t="s">
        <v>41</v>
      </c>
      <c r="C18" s="10" t="s">
        <v>8</v>
      </c>
      <c r="D18" s="10" t="s">
        <v>9</v>
      </c>
      <c r="E18" s="10" t="s">
        <v>42</v>
      </c>
      <c r="F18" s="10" t="s">
        <v>11</v>
      </c>
      <c r="G18" s="11"/>
    </row>
    <row r="19" spans="1:7" s="3" customFormat="1" ht="20.100000000000001" customHeight="1">
      <c r="A19" s="10">
        <v>17</v>
      </c>
      <c r="B19" s="10" t="s">
        <v>43</v>
      </c>
      <c r="C19" s="10" t="s">
        <v>8</v>
      </c>
      <c r="D19" s="10" t="s">
        <v>9</v>
      </c>
      <c r="E19" s="10" t="s">
        <v>44</v>
      </c>
      <c r="F19" s="10" t="s">
        <v>11</v>
      </c>
      <c r="G19" s="11"/>
    </row>
    <row r="20" spans="1:7" s="3" customFormat="1" ht="20.100000000000001" customHeight="1">
      <c r="A20" s="10">
        <v>18</v>
      </c>
      <c r="B20" s="10" t="s">
        <v>45</v>
      </c>
      <c r="C20" s="10" t="s">
        <v>8</v>
      </c>
      <c r="D20" s="10" t="s">
        <v>9</v>
      </c>
      <c r="E20" s="10" t="s">
        <v>46</v>
      </c>
      <c r="F20" s="10" t="s">
        <v>11</v>
      </c>
      <c r="G20" s="11"/>
    </row>
    <row r="21" spans="1:7" s="3" customFormat="1" ht="20.100000000000001" customHeight="1">
      <c r="A21" s="10">
        <v>19</v>
      </c>
      <c r="B21" s="10" t="s">
        <v>47</v>
      </c>
      <c r="C21" s="10" t="s">
        <v>8</v>
      </c>
      <c r="D21" s="10" t="s">
        <v>9</v>
      </c>
      <c r="E21" s="10" t="s">
        <v>48</v>
      </c>
      <c r="F21" s="10" t="s">
        <v>11</v>
      </c>
      <c r="G21" s="11"/>
    </row>
    <row r="22" spans="1:7" s="3" customFormat="1" ht="20.100000000000001" customHeight="1">
      <c r="A22" s="10">
        <v>20</v>
      </c>
      <c r="B22" s="10" t="s">
        <v>49</v>
      </c>
      <c r="C22" s="10" t="s">
        <v>8</v>
      </c>
      <c r="D22" s="10" t="s">
        <v>9</v>
      </c>
      <c r="E22" s="10" t="s">
        <v>50</v>
      </c>
      <c r="F22" s="10" t="s">
        <v>11</v>
      </c>
      <c r="G22" s="11"/>
    </row>
    <row r="23" spans="1:7" s="3" customFormat="1" ht="20.100000000000001" customHeight="1">
      <c r="A23" s="10">
        <v>21</v>
      </c>
      <c r="B23" s="10" t="s">
        <v>51</v>
      </c>
      <c r="C23" s="10" t="s">
        <v>8</v>
      </c>
      <c r="D23" s="10" t="s">
        <v>9</v>
      </c>
      <c r="E23" s="10" t="s">
        <v>52</v>
      </c>
      <c r="F23" s="10" t="s">
        <v>11</v>
      </c>
      <c r="G23" s="11"/>
    </row>
    <row r="24" spans="1:7" s="3" customFormat="1" ht="20.100000000000001" customHeight="1">
      <c r="A24" s="10">
        <v>22</v>
      </c>
      <c r="B24" s="12" t="s">
        <v>53</v>
      </c>
      <c r="C24" s="12" t="s">
        <v>8</v>
      </c>
      <c r="D24" s="13" t="s">
        <v>54</v>
      </c>
      <c r="E24" s="12" t="s">
        <v>55</v>
      </c>
      <c r="F24" s="14">
        <v>77.3</v>
      </c>
      <c r="G24" s="15" t="s">
        <v>56</v>
      </c>
    </row>
    <row r="25" spans="1:7" s="3" customFormat="1" ht="20.100000000000001" customHeight="1">
      <c r="A25" s="10">
        <v>23</v>
      </c>
      <c r="B25" s="12" t="s">
        <v>57</v>
      </c>
      <c r="C25" s="12" t="s">
        <v>8</v>
      </c>
      <c r="D25" s="13" t="s">
        <v>54</v>
      </c>
      <c r="E25" s="12" t="s">
        <v>58</v>
      </c>
      <c r="F25" s="14">
        <v>76.34</v>
      </c>
      <c r="G25" s="15" t="s">
        <v>56</v>
      </c>
    </row>
    <row r="26" spans="1:7" s="3" customFormat="1" ht="20.100000000000001" customHeight="1">
      <c r="A26" s="10">
        <v>24</v>
      </c>
      <c r="B26" s="12" t="s">
        <v>59</v>
      </c>
      <c r="C26" s="12" t="s">
        <v>8</v>
      </c>
      <c r="D26" s="13" t="s">
        <v>54</v>
      </c>
      <c r="E26" s="12" t="s">
        <v>60</v>
      </c>
      <c r="F26" s="14">
        <v>76.319999999999993</v>
      </c>
      <c r="G26" s="15" t="s">
        <v>56</v>
      </c>
    </row>
    <row r="27" spans="1:7" s="3" customFormat="1" ht="20.100000000000001" customHeight="1">
      <c r="A27" s="10">
        <v>25</v>
      </c>
      <c r="B27" s="12" t="s">
        <v>61</v>
      </c>
      <c r="C27" s="12" t="s">
        <v>8</v>
      </c>
      <c r="D27" s="13" t="s">
        <v>54</v>
      </c>
      <c r="E27" s="12" t="s">
        <v>62</v>
      </c>
      <c r="F27" s="14">
        <v>74.12</v>
      </c>
      <c r="G27" s="15" t="s">
        <v>56</v>
      </c>
    </row>
    <row r="28" spans="1:7" s="3" customFormat="1" ht="20.100000000000001" customHeight="1">
      <c r="A28" s="10">
        <v>26</v>
      </c>
      <c r="B28" s="12" t="s">
        <v>63</v>
      </c>
      <c r="C28" s="12" t="s">
        <v>8</v>
      </c>
      <c r="D28" s="13" t="s">
        <v>54</v>
      </c>
      <c r="E28" s="12" t="s">
        <v>64</v>
      </c>
      <c r="F28" s="14">
        <v>73.56</v>
      </c>
      <c r="G28" s="15" t="s">
        <v>56</v>
      </c>
    </row>
    <row r="29" spans="1:7" s="3" customFormat="1" ht="20.100000000000001" customHeight="1">
      <c r="A29" s="10">
        <v>27</v>
      </c>
      <c r="B29" s="12" t="s">
        <v>65</v>
      </c>
      <c r="C29" s="12" t="s">
        <v>8</v>
      </c>
      <c r="D29" s="13" t="s">
        <v>54</v>
      </c>
      <c r="E29" s="12" t="s">
        <v>66</v>
      </c>
      <c r="F29" s="14">
        <v>73.12</v>
      </c>
      <c r="G29" s="15" t="s">
        <v>56</v>
      </c>
    </row>
    <row r="30" spans="1:7" s="3" customFormat="1" ht="20.100000000000001" customHeight="1">
      <c r="A30" s="10">
        <v>28</v>
      </c>
      <c r="B30" s="12" t="s">
        <v>67</v>
      </c>
      <c r="C30" s="12" t="s">
        <v>8</v>
      </c>
      <c r="D30" s="13" t="s">
        <v>54</v>
      </c>
      <c r="E30" s="12" t="s">
        <v>68</v>
      </c>
      <c r="F30" s="14">
        <v>73</v>
      </c>
      <c r="G30" s="15" t="s">
        <v>56</v>
      </c>
    </row>
    <row r="31" spans="1:7" s="3" customFormat="1" ht="20.100000000000001" customHeight="1">
      <c r="A31" s="10">
        <v>29</v>
      </c>
      <c r="B31" s="12" t="s">
        <v>69</v>
      </c>
      <c r="C31" s="12" t="s">
        <v>8</v>
      </c>
      <c r="D31" s="13" t="s">
        <v>54</v>
      </c>
      <c r="E31" s="12" t="s">
        <v>70</v>
      </c>
      <c r="F31" s="14">
        <v>73</v>
      </c>
      <c r="G31" s="15" t="s">
        <v>56</v>
      </c>
    </row>
    <row r="32" spans="1:7" s="3" customFormat="1" ht="20.100000000000001" customHeight="1">
      <c r="A32" s="10">
        <v>30</v>
      </c>
      <c r="B32" s="12" t="s">
        <v>71</v>
      </c>
      <c r="C32" s="12" t="s">
        <v>8</v>
      </c>
      <c r="D32" s="13" t="s">
        <v>54</v>
      </c>
      <c r="E32" s="12" t="s">
        <v>72</v>
      </c>
      <c r="F32" s="14">
        <v>72.38</v>
      </c>
      <c r="G32" s="15" t="s">
        <v>56</v>
      </c>
    </row>
    <row r="33" spans="1:7" s="3" customFormat="1" ht="20.100000000000001" customHeight="1">
      <c r="A33" s="10">
        <v>31</v>
      </c>
      <c r="B33" s="12" t="s">
        <v>73</v>
      </c>
      <c r="C33" s="12" t="s">
        <v>8</v>
      </c>
      <c r="D33" s="13" t="s">
        <v>54</v>
      </c>
      <c r="E33" s="12" t="s">
        <v>74</v>
      </c>
      <c r="F33" s="14">
        <v>68.86</v>
      </c>
      <c r="G33" s="15" t="s">
        <v>56</v>
      </c>
    </row>
    <row r="34" spans="1:7" s="3" customFormat="1" ht="20.100000000000001" customHeight="1">
      <c r="A34" s="10">
        <v>32</v>
      </c>
      <c r="B34" s="12" t="s">
        <v>75</v>
      </c>
      <c r="C34" s="12" t="s">
        <v>8</v>
      </c>
      <c r="D34" s="13" t="s">
        <v>54</v>
      </c>
      <c r="E34" s="12" t="s">
        <v>76</v>
      </c>
      <c r="F34" s="14">
        <v>67.92</v>
      </c>
      <c r="G34" s="15" t="s">
        <v>56</v>
      </c>
    </row>
    <row r="35" spans="1:7" s="3" customFormat="1" ht="20.100000000000001" customHeight="1">
      <c r="A35" s="10">
        <v>33</v>
      </c>
      <c r="B35" s="12" t="s">
        <v>77</v>
      </c>
      <c r="C35" s="12" t="s">
        <v>8</v>
      </c>
      <c r="D35" s="13" t="s">
        <v>54</v>
      </c>
      <c r="E35" s="12" t="s">
        <v>78</v>
      </c>
      <c r="F35" s="14">
        <v>56.98</v>
      </c>
      <c r="G35" s="15" t="s">
        <v>56</v>
      </c>
    </row>
    <row r="36" spans="1:7" s="3" customFormat="1" ht="20.100000000000001" customHeight="1">
      <c r="A36" s="10">
        <v>34</v>
      </c>
      <c r="B36" s="10" t="s">
        <v>79</v>
      </c>
      <c r="C36" s="10" t="s">
        <v>8</v>
      </c>
      <c r="D36" s="10" t="s">
        <v>80</v>
      </c>
      <c r="E36" s="10" t="s">
        <v>81</v>
      </c>
      <c r="F36" s="10" t="s">
        <v>11</v>
      </c>
      <c r="G36" s="11"/>
    </row>
    <row r="37" spans="1:7" s="3" customFormat="1" ht="20.100000000000001" customHeight="1">
      <c r="A37" s="10">
        <v>35</v>
      </c>
      <c r="B37" s="10" t="s">
        <v>82</v>
      </c>
      <c r="C37" s="10" t="s">
        <v>8</v>
      </c>
      <c r="D37" s="10" t="s">
        <v>80</v>
      </c>
      <c r="E37" s="10" t="s">
        <v>83</v>
      </c>
      <c r="F37" s="10" t="s">
        <v>11</v>
      </c>
      <c r="G37" s="11"/>
    </row>
    <row r="38" spans="1:7" s="3" customFormat="1" ht="20.100000000000001" customHeight="1">
      <c r="A38" s="10">
        <v>36</v>
      </c>
      <c r="B38" s="10" t="s">
        <v>84</v>
      </c>
      <c r="C38" s="10" t="s">
        <v>8</v>
      </c>
      <c r="D38" s="10" t="s">
        <v>80</v>
      </c>
      <c r="E38" s="10" t="s">
        <v>85</v>
      </c>
      <c r="F38" s="10" t="s">
        <v>11</v>
      </c>
      <c r="G38" s="11"/>
    </row>
    <row r="39" spans="1:7" s="3" customFormat="1" ht="20.100000000000001" customHeight="1">
      <c r="A39" s="10">
        <v>37</v>
      </c>
      <c r="B39" s="10" t="s">
        <v>86</v>
      </c>
      <c r="C39" s="10" t="s">
        <v>29</v>
      </c>
      <c r="D39" s="10" t="s">
        <v>80</v>
      </c>
      <c r="E39" s="10" t="s">
        <v>87</v>
      </c>
      <c r="F39" s="10" t="s">
        <v>11</v>
      </c>
      <c r="G39" s="11"/>
    </row>
    <row r="40" spans="1:7" s="3" customFormat="1" ht="20.100000000000001" customHeight="1">
      <c r="A40" s="10">
        <v>38</v>
      </c>
      <c r="B40" s="10" t="s">
        <v>88</v>
      </c>
      <c r="C40" s="10" t="s">
        <v>8</v>
      </c>
      <c r="D40" s="10" t="s">
        <v>80</v>
      </c>
      <c r="E40" s="10" t="s">
        <v>89</v>
      </c>
      <c r="F40" s="10" t="s">
        <v>11</v>
      </c>
      <c r="G40" s="11"/>
    </row>
    <row r="41" spans="1:7" s="3" customFormat="1" ht="20.100000000000001" customHeight="1">
      <c r="A41" s="10">
        <v>39</v>
      </c>
      <c r="B41" s="10" t="s">
        <v>90</v>
      </c>
      <c r="C41" s="10" t="s">
        <v>8</v>
      </c>
      <c r="D41" s="10" t="s">
        <v>80</v>
      </c>
      <c r="E41" s="10" t="s">
        <v>91</v>
      </c>
      <c r="F41" s="10" t="s">
        <v>11</v>
      </c>
      <c r="G41" s="11"/>
    </row>
    <row r="42" spans="1:7" s="3" customFormat="1" ht="20.100000000000001" customHeight="1">
      <c r="A42" s="10">
        <v>40</v>
      </c>
      <c r="B42" s="10" t="s">
        <v>92</v>
      </c>
      <c r="C42" s="10" t="s">
        <v>8</v>
      </c>
      <c r="D42" s="10" t="s">
        <v>80</v>
      </c>
      <c r="E42" s="10" t="s">
        <v>93</v>
      </c>
      <c r="F42" s="10" t="s">
        <v>11</v>
      </c>
      <c r="G42" s="11"/>
    </row>
    <row r="43" spans="1:7" s="3" customFormat="1" ht="20.100000000000001" customHeight="1">
      <c r="A43" s="10">
        <v>41</v>
      </c>
      <c r="B43" s="10" t="s">
        <v>94</v>
      </c>
      <c r="C43" s="10" t="s">
        <v>8</v>
      </c>
      <c r="D43" s="10" t="s">
        <v>80</v>
      </c>
      <c r="E43" s="10" t="s">
        <v>95</v>
      </c>
      <c r="F43" s="10" t="s">
        <v>11</v>
      </c>
      <c r="G43" s="11"/>
    </row>
    <row r="44" spans="1:7" s="3" customFormat="1" ht="20.100000000000001" customHeight="1">
      <c r="A44" s="10">
        <v>42</v>
      </c>
      <c r="B44" s="10" t="s">
        <v>96</v>
      </c>
      <c r="C44" s="10" t="s">
        <v>8</v>
      </c>
      <c r="D44" s="10" t="s">
        <v>80</v>
      </c>
      <c r="E44" s="10" t="s">
        <v>97</v>
      </c>
      <c r="F44" s="10" t="s">
        <v>11</v>
      </c>
      <c r="G44" s="11"/>
    </row>
    <row r="45" spans="1:7" s="3" customFormat="1" ht="20.100000000000001" customHeight="1">
      <c r="A45" s="10">
        <v>43</v>
      </c>
      <c r="B45" s="10" t="s">
        <v>98</v>
      </c>
      <c r="C45" s="10" t="s">
        <v>8</v>
      </c>
      <c r="D45" s="10" t="s">
        <v>80</v>
      </c>
      <c r="E45" s="10" t="s">
        <v>99</v>
      </c>
      <c r="F45" s="10" t="s">
        <v>11</v>
      </c>
      <c r="G45" s="11"/>
    </row>
    <row r="46" spans="1:7" s="3" customFormat="1" ht="20.100000000000001" customHeight="1">
      <c r="A46" s="10">
        <v>44</v>
      </c>
      <c r="B46" s="10" t="s">
        <v>100</v>
      </c>
      <c r="C46" s="10" t="s">
        <v>8</v>
      </c>
      <c r="D46" s="10" t="s">
        <v>80</v>
      </c>
      <c r="E46" s="10" t="s">
        <v>101</v>
      </c>
      <c r="F46" s="10" t="s">
        <v>11</v>
      </c>
      <c r="G46" s="11"/>
    </row>
    <row r="47" spans="1:7" s="3" customFormat="1" ht="20.100000000000001" customHeight="1">
      <c r="A47" s="10">
        <v>45</v>
      </c>
      <c r="B47" s="10" t="s">
        <v>102</v>
      </c>
      <c r="C47" s="10" t="s">
        <v>29</v>
      </c>
      <c r="D47" s="10" t="s">
        <v>80</v>
      </c>
      <c r="E47" s="10" t="s">
        <v>103</v>
      </c>
      <c r="F47" s="10" t="s">
        <v>11</v>
      </c>
      <c r="G47" s="11"/>
    </row>
    <row r="48" spans="1:7" s="3" customFormat="1" ht="20.100000000000001" customHeight="1">
      <c r="A48" s="10">
        <v>46</v>
      </c>
      <c r="B48" s="10" t="s">
        <v>104</v>
      </c>
      <c r="C48" s="10" t="s">
        <v>29</v>
      </c>
      <c r="D48" s="10" t="s">
        <v>80</v>
      </c>
      <c r="E48" s="10" t="s">
        <v>105</v>
      </c>
      <c r="F48" s="10" t="s">
        <v>11</v>
      </c>
      <c r="G48" s="11"/>
    </row>
    <row r="49" spans="1:7" s="3" customFormat="1" ht="20.100000000000001" customHeight="1">
      <c r="A49" s="10">
        <v>47</v>
      </c>
      <c r="B49" s="10" t="s">
        <v>106</v>
      </c>
      <c r="C49" s="10" t="s">
        <v>29</v>
      </c>
      <c r="D49" s="10" t="s">
        <v>80</v>
      </c>
      <c r="E49" s="10" t="s">
        <v>107</v>
      </c>
      <c r="F49" s="10" t="s">
        <v>11</v>
      </c>
      <c r="G49" s="11"/>
    </row>
    <row r="50" spans="1:7" s="3" customFormat="1" ht="20.100000000000001" customHeight="1">
      <c r="A50" s="10">
        <v>48</v>
      </c>
      <c r="B50" s="10" t="s">
        <v>108</v>
      </c>
      <c r="C50" s="10" t="s">
        <v>29</v>
      </c>
      <c r="D50" s="10" t="s">
        <v>80</v>
      </c>
      <c r="E50" s="10" t="s">
        <v>109</v>
      </c>
      <c r="F50" s="10" t="s">
        <v>11</v>
      </c>
      <c r="G50" s="11"/>
    </row>
    <row r="51" spans="1:7" s="3" customFormat="1" ht="20.100000000000001" customHeight="1">
      <c r="A51" s="10">
        <v>49</v>
      </c>
      <c r="B51" s="10" t="s">
        <v>110</v>
      </c>
      <c r="C51" s="10" t="s">
        <v>29</v>
      </c>
      <c r="D51" s="10" t="s">
        <v>80</v>
      </c>
      <c r="E51" s="10" t="s">
        <v>111</v>
      </c>
      <c r="F51" s="10" t="s">
        <v>11</v>
      </c>
      <c r="G51" s="11"/>
    </row>
    <row r="52" spans="1:7" s="3" customFormat="1" ht="20.100000000000001" customHeight="1">
      <c r="A52" s="10">
        <v>50</v>
      </c>
      <c r="B52" s="10" t="s">
        <v>112</v>
      </c>
      <c r="C52" s="10" t="s">
        <v>8</v>
      </c>
      <c r="D52" s="10" t="s">
        <v>80</v>
      </c>
      <c r="E52" s="10" t="s">
        <v>113</v>
      </c>
      <c r="F52" s="10" t="s">
        <v>11</v>
      </c>
      <c r="G52" s="11"/>
    </row>
    <row r="53" spans="1:7" s="3" customFormat="1" ht="20.100000000000001" customHeight="1">
      <c r="A53" s="10">
        <v>51</v>
      </c>
      <c r="B53" s="10" t="s">
        <v>112</v>
      </c>
      <c r="C53" s="10" t="s">
        <v>8</v>
      </c>
      <c r="D53" s="10" t="s">
        <v>80</v>
      </c>
      <c r="E53" s="10" t="s">
        <v>114</v>
      </c>
      <c r="F53" s="10" t="s">
        <v>11</v>
      </c>
      <c r="G53" s="11"/>
    </row>
    <row r="54" spans="1:7" s="3" customFormat="1" ht="20.100000000000001" customHeight="1">
      <c r="A54" s="10">
        <v>52</v>
      </c>
      <c r="B54" s="10" t="s">
        <v>115</v>
      </c>
      <c r="C54" s="10" t="s">
        <v>8</v>
      </c>
      <c r="D54" s="10" t="s">
        <v>80</v>
      </c>
      <c r="E54" s="10" t="s">
        <v>116</v>
      </c>
      <c r="F54" s="10" t="s">
        <v>11</v>
      </c>
      <c r="G54" s="11"/>
    </row>
    <row r="55" spans="1:7" s="3" customFormat="1" ht="20.100000000000001" customHeight="1">
      <c r="A55" s="10">
        <v>53</v>
      </c>
      <c r="B55" s="10" t="s">
        <v>117</v>
      </c>
      <c r="C55" s="10" t="s">
        <v>8</v>
      </c>
      <c r="D55" s="10" t="s">
        <v>80</v>
      </c>
      <c r="E55" s="10" t="s">
        <v>118</v>
      </c>
      <c r="F55" s="10" t="s">
        <v>11</v>
      </c>
      <c r="G55" s="11"/>
    </row>
    <row r="56" spans="1:7" s="3" customFormat="1" ht="20.100000000000001" customHeight="1">
      <c r="A56" s="10">
        <v>54</v>
      </c>
      <c r="B56" s="10" t="s">
        <v>119</v>
      </c>
      <c r="C56" s="10" t="s">
        <v>29</v>
      </c>
      <c r="D56" s="10" t="s">
        <v>80</v>
      </c>
      <c r="E56" s="10" t="s">
        <v>120</v>
      </c>
      <c r="F56" s="10" t="s">
        <v>11</v>
      </c>
      <c r="G56" s="11"/>
    </row>
    <row r="57" spans="1:7" s="3" customFormat="1" ht="20.100000000000001" customHeight="1">
      <c r="A57" s="10">
        <v>55</v>
      </c>
      <c r="B57" s="10" t="s">
        <v>121</v>
      </c>
      <c r="C57" s="10" t="s">
        <v>29</v>
      </c>
      <c r="D57" s="10" t="s">
        <v>80</v>
      </c>
      <c r="E57" s="10" t="s">
        <v>122</v>
      </c>
      <c r="F57" s="10" t="s">
        <v>11</v>
      </c>
      <c r="G57" s="11"/>
    </row>
    <row r="58" spans="1:7" s="3" customFormat="1" ht="20.100000000000001" customHeight="1">
      <c r="A58" s="10">
        <v>56</v>
      </c>
      <c r="B58" s="10" t="s">
        <v>123</v>
      </c>
      <c r="C58" s="10" t="s">
        <v>8</v>
      </c>
      <c r="D58" s="10" t="s">
        <v>80</v>
      </c>
      <c r="E58" s="10" t="s">
        <v>124</v>
      </c>
      <c r="F58" s="10" t="s">
        <v>11</v>
      </c>
      <c r="G58" s="11"/>
    </row>
    <row r="59" spans="1:7" s="3" customFormat="1" ht="20.100000000000001" customHeight="1">
      <c r="A59" s="10">
        <v>57</v>
      </c>
      <c r="B59" s="12" t="s">
        <v>125</v>
      </c>
      <c r="C59" s="12" t="s">
        <v>8</v>
      </c>
      <c r="D59" s="13" t="s">
        <v>126</v>
      </c>
      <c r="E59" s="12" t="s">
        <v>127</v>
      </c>
      <c r="F59" s="14">
        <v>80.16</v>
      </c>
      <c r="G59" s="15" t="s">
        <v>56</v>
      </c>
    </row>
    <row r="60" spans="1:7" s="3" customFormat="1" ht="20.100000000000001" customHeight="1">
      <c r="A60" s="10">
        <v>58</v>
      </c>
      <c r="B60" s="12" t="s">
        <v>128</v>
      </c>
      <c r="C60" s="12" t="s">
        <v>8</v>
      </c>
      <c r="D60" s="13" t="s">
        <v>126</v>
      </c>
      <c r="E60" s="12" t="s">
        <v>129</v>
      </c>
      <c r="F60" s="14">
        <v>76.8</v>
      </c>
      <c r="G60" s="15" t="s">
        <v>56</v>
      </c>
    </row>
    <row r="61" spans="1:7" s="3" customFormat="1" ht="20.100000000000001" customHeight="1">
      <c r="A61" s="10">
        <v>59</v>
      </c>
      <c r="B61" s="12" t="s">
        <v>130</v>
      </c>
      <c r="C61" s="12" t="s">
        <v>8</v>
      </c>
      <c r="D61" s="13" t="s">
        <v>126</v>
      </c>
      <c r="E61" s="12" t="s">
        <v>131</v>
      </c>
      <c r="F61" s="14">
        <v>75.34</v>
      </c>
      <c r="G61" s="15" t="s">
        <v>56</v>
      </c>
    </row>
    <row r="62" spans="1:7" s="3" customFormat="1" ht="20.100000000000001" customHeight="1">
      <c r="A62" s="10">
        <v>60</v>
      </c>
      <c r="B62" s="12" t="s">
        <v>132</v>
      </c>
      <c r="C62" s="12" t="s">
        <v>8</v>
      </c>
      <c r="D62" s="13" t="s">
        <v>126</v>
      </c>
      <c r="E62" s="12" t="s">
        <v>133</v>
      </c>
      <c r="F62" s="14">
        <v>73.08</v>
      </c>
      <c r="G62" s="15" t="s">
        <v>56</v>
      </c>
    </row>
    <row r="63" spans="1:7" s="3" customFormat="1" ht="20.100000000000001" customHeight="1">
      <c r="A63" s="10">
        <v>61</v>
      </c>
      <c r="B63" s="12" t="s">
        <v>134</v>
      </c>
      <c r="C63" s="12" t="s">
        <v>8</v>
      </c>
      <c r="D63" s="13" t="s">
        <v>126</v>
      </c>
      <c r="E63" s="12" t="s">
        <v>135</v>
      </c>
      <c r="F63" s="14">
        <v>67.88</v>
      </c>
      <c r="G63" s="15" t="s">
        <v>56</v>
      </c>
    </row>
    <row r="64" spans="1:7" s="3" customFormat="1" ht="20.100000000000001" customHeight="1">
      <c r="A64" s="10">
        <v>62</v>
      </c>
      <c r="B64" s="12" t="s">
        <v>136</v>
      </c>
      <c r="C64" s="12" t="s">
        <v>8</v>
      </c>
      <c r="D64" s="13" t="s">
        <v>126</v>
      </c>
      <c r="E64" s="12" t="s">
        <v>137</v>
      </c>
      <c r="F64" s="14">
        <v>64.86</v>
      </c>
      <c r="G64" s="15" t="s">
        <v>56</v>
      </c>
    </row>
    <row r="65" spans="1:7" s="3" customFormat="1" ht="20.100000000000001" customHeight="1">
      <c r="A65" s="10">
        <v>63</v>
      </c>
      <c r="B65" s="12" t="s">
        <v>138</v>
      </c>
      <c r="C65" s="12" t="s">
        <v>8</v>
      </c>
      <c r="D65" s="13" t="s">
        <v>126</v>
      </c>
      <c r="E65" s="12" t="s">
        <v>139</v>
      </c>
      <c r="F65" s="14">
        <v>60.96</v>
      </c>
      <c r="G65" s="15" t="s">
        <v>56</v>
      </c>
    </row>
    <row r="66" spans="1:7" s="3" customFormat="1" ht="20.100000000000001" customHeight="1">
      <c r="A66" s="10">
        <v>64</v>
      </c>
      <c r="B66" s="12" t="s">
        <v>140</v>
      </c>
      <c r="C66" s="12" t="s">
        <v>8</v>
      </c>
      <c r="D66" s="13" t="s">
        <v>126</v>
      </c>
      <c r="E66" s="12" t="s">
        <v>141</v>
      </c>
      <c r="F66" s="14">
        <v>59</v>
      </c>
      <c r="G66" s="15" t="s">
        <v>56</v>
      </c>
    </row>
    <row r="67" spans="1:7" s="3" customFormat="1" ht="20.100000000000001" customHeight="1">
      <c r="A67" s="10">
        <v>65</v>
      </c>
      <c r="B67" s="12" t="s">
        <v>142</v>
      </c>
      <c r="C67" s="12" t="s">
        <v>29</v>
      </c>
      <c r="D67" s="13" t="s">
        <v>126</v>
      </c>
      <c r="E67" s="12" t="s">
        <v>143</v>
      </c>
      <c r="F67" s="14">
        <v>52.08</v>
      </c>
      <c r="G67" s="15" t="s">
        <v>56</v>
      </c>
    </row>
    <row r="68" spans="1:7" s="3" customFormat="1" ht="20.100000000000001" customHeight="1">
      <c r="A68" s="10">
        <v>66</v>
      </c>
      <c r="B68" s="12" t="s">
        <v>144</v>
      </c>
      <c r="C68" s="12" t="s">
        <v>29</v>
      </c>
      <c r="D68" s="13" t="s">
        <v>145</v>
      </c>
      <c r="E68" s="12" t="s">
        <v>146</v>
      </c>
      <c r="F68" s="14">
        <v>83.64</v>
      </c>
      <c r="G68" s="15" t="s">
        <v>56</v>
      </c>
    </row>
    <row r="69" spans="1:7" s="3" customFormat="1" ht="20.100000000000001" customHeight="1">
      <c r="A69" s="10">
        <v>67</v>
      </c>
      <c r="B69" s="12" t="s">
        <v>147</v>
      </c>
      <c r="C69" s="12" t="s">
        <v>8</v>
      </c>
      <c r="D69" s="13" t="s">
        <v>145</v>
      </c>
      <c r="E69" s="12" t="s">
        <v>148</v>
      </c>
      <c r="F69" s="14">
        <v>82.82</v>
      </c>
      <c r="G69" s="15" t="s">
        <v>56</v>
      </c>
    </row>
    <row r="70" spans="1:7" s="3" customFormat="1" ht="20.100000000000001" customHeight="1">
      <c r="A70" s="10">
        <v>68</v>
      </c>
      <c r="B70" s="12" t="s">
        <v>149</v>
      </c>
      <c r="C70" s="12" t="s">
        <v>8</v>
      </c>
      <c r="D70" s="13" t="s">
        <v>145</v>
      </c>
      <c r="E70" s="12" t="s">
        <v>150</v>
      </c>
      <c r="F70" s="14">
        <v>81.7</v>
      </c>
      <c r="G70" s="15" t="s">
        <v>56</v>
      </c>
    </row>
    <row r="71" spans="1:7" s="3" customFormat="1" ht="20.100000000000001" customHeight="1">
      <c r="A71" s="10">
        <v>69</v>
      </c>
      <c r="B71" s="12" t="s">
        <v>151</v>
      </c>
      <c r="C71" s="12" t="s">
        <v>8</v>
      </c>
      <c r="D71" s="13" t="s">
        <v>145</v>
      </c>
      <c r="E71" s="12" t="s">
        <v>152</v>
      </c>
      <c r="F71" s="14">
        <v>81.02</v>
      </c>
      <c r="G71" s="15" t="s">
        <v>56</v>
      </c>
    </row>
    <row r="72" spans="1:7" s="3" customFormat="1" ht="20.100000000000001" customHeight="1">
      <c r="A72" s="10">
        <v>70</v>
      </c>
      <c r="B72" s="12" t="s">
        <v>153</v>
      </c>
      <c r="C72" s="12" t="s">
        <v>8</v>
      </c>
      <c r="D72" s="13" t="s">
        <v>145</v>
      </c>
      <c r="E72" s="12" t="s">
        <v>154</v>
      </c>
      <c r="F72" s="14">
        <v>79.3</v>
      </c>
      <c r="G72" s="15" t="s">
        <v>56</v>
      </c>
    </row>
    <row r="73" spans="1:7" s="3" customFormat="1" ht="20.100000000000001" customHeight="1">
      <c r="A73" s="10">
        <v>71</v>
      </c>
      <c r="B73" s="12" t="s">
        <v>155</v>
      </c>
      <c r="C73" s="12" t="s">
        <v>8</v>
      </c>
      <c r="D73" s="13" t="s">
        <v>145</v>
      </c>
      <c r="E73" s="12" t="s">
        <v>156</v>
      </c>
      <c r="F73" s="14">
        <v>79.040000000000006</v>
      </c>
      <c r="G73" s="15" t="s">
        <v>56</v>
      </c>
    </row>
    <row r="74" spans="1:7" s="3" customFormat="1" ht="20.100000000000001" customHeight="1">
      <c r="A74" s="10">
        <v>72</v>
      </c>
      <c r="B74" s="12" t="s">
        <v>157</v>
      </c>
      <c r="C74" s="12" t="s">
        <v>8</v>
      </c>
      <c r="D74" s="13" t="s">
        <v>145</v>
      </c>
      <c r="E74" s="12" t="s">
        <v>158</v>
      </c>
      <c r="F74" s="14">
        <v>78.900000000000006</v>
      </c>
      <c r="G74" s="15" t="s">
        <v>56</v>
      </c>
    </row>
    <row r="75" spans="1:7" s="3" customFormat="1" ht="20.100000000000001" customHeight="1">
      <c r="A75" s="10">
        <v>73</v>
      </c>
      <c r="B75" s="12" t="s">
        <v>159</v>
      </c>
      <c r="C75" s="12" t="s">
        <v>8</v>
      </c>
      <c r="D75" s="13" t="s">
        <v>145</v>
      </c>
      <c r="E75" s="12" t="s">
        <v>160</v>
      </c>
      <c r="F75" s="14">
        <v>78.459999999999994</v>
      </c>
      <c r="G75" s="15" t="s">
        <v>56</v>
      </c>
    </row>
    <row r="76" spans="1:7" s="3" customFormat="1" ht="20.100000000000001" customHeight="1">
      <c r="A76" s="10">
        <v>74</v>
      </c>
      <c r="B76" s="12" t="s">
        <v>161</v>
      </c>
      <c r="C76" s="12" t="s">
        <v>8</v>
      </c>
      <c r="D76" s="13" t="s">
        <v>145</v>
      </c>
      <c r="E76" s="12" t="s">
        <v>162</v>
      </c>
      <c r="F76" s="14">
        <v>77.8</v>
      </c>
      <c r="G76" s="15" t="s">
        <v>56</v>
      </c>
    </row>
    <row r="77" spans="1:7" s="3" customFormat="1" ht="20.100000000000001" customHeight="1">
      <c r="A77" s="10">
        <v>75</v>
      </c>
      <c r="B77" s="12" t="s">
        <v>163</v>
      </c>
      <c r="C77" s="12" t="s">
        <v>8</v>
      </c>
      <c r="D77" s="13" t="s">
        <v>145</v>
      </c>
      <c r="E77" s="12" t="s">
        <v>164</v>
      </c>
      <c r="F77" s="14">
        <v>77.2</v>
      </c>
      <c r="G77" s="15" t="s">
        <v>56</v>
      </c>
    </row>
    <row r="78" spans="1:7" s="3" customFormat="1" ht="20.100000000000001" customHeight="1">
      <c r="A78" s="10">
        <v>76</v>
      </c>
      <c r="B78" s="12" t="s">
        <v>165</v>
      </c>
      <c r="C78" s="12" t="s">
        <v>29</v>
      </c>
      <c r="D78" s="13" t="s">
        <v>145</v>
      </c>
      <c r="E78" s="12" t="s">
        <v>166</v>
      </c>
      <c r="F78" s="14">
        <v>75.08</v>
      </c>
      <c r="G78" s="15" t="s">
        <v>56</v>
      </c>
    </row>
    <row r="79" spans="1:7" s="3" customFormat="1" ht="20.100000000000001" customHeight="1">
      <c r="A79" s="10">
        <v>77</v>
      </c>
      <c r="B79" s="12" t="s">
        <v>167</v>
      </c>
      <c r="C79" s="12" t="s">
        <v>8</v>
      </c>
      <c r="D79" s="13" t="s">
        <v>145</v>
      </c>
      <c r="E79" s="12" t="s">
        <v>168</v>
      </c>
      <c r="F79" s="14">
        <v>74.78</v>
      </c>
      <c r="G79" s="15" t="s">
        <v>56</v>
      </c>
    </row>
    <row r="80" spans="1:7" s="3" customFormat="1" ht="20.100000000000001" customHeight="1">
      <c r="A80" s="10">
        <v>78</v>
      </c>
      <c r="B80" s="12" t="s">
        <v>169</v>
      </c>
      <c r="C80" s="12" t="s">
        <v>8</v>
      </c>
      <c r="D80" s="13" t="s">
        <v>145</v>
      </c>
      <c r="E80" s="12" t="s">
        <v>170</v>
      </c>
      <c r="F80" s="14">
        <v>70.66</v>
      </c>
      <c r="G80" s="15" t="s">
        <v>56</v>
      </c>
    </row>
    <row r="81" spans="1:7" s="3" customFormat="1" ht="20.100000000000001" customHeight="1">
      <c r="A81" s="10">
        <v>79</v>
      </c>
      <c r="B81" s="12" t="s">
        <v>171</v>
      </c>
      <c r="C81" s="12" t="s">
        <v>8</v>
      </c>
      <c r="D81" s="13" t="s">
        <v>145</v>
      </c>
      <c r="E81" s="12" t="s">
        <v>172</v>
      </c>
      <c r="F81" s="14">
        <v>67.7</v>
      </c>
      <c r="G81" s="15" t="s">
        <v>56</v>
      </c>
    </row>
    <row r="82" spans="1:7" s="3" customFormat="1" ht="20.100000000000001" customHeight="1">
      <c r="A82" s="10">
        <v>80</v>
      </c>
      <c r="B82" s="12" t="s">
        <v>173</v>
      </c>
      <c r="C82" s="12" t="s">
        <v>29</v>
      </c>
      <c r="D82" s="13" t="s">
        <v>174</v>
      </c>
      <c r="E82" s="12" t="s">
        <v>175</v>
      </c>
      <c r="F82" s="14">
        <v>70.48</v>
      </c>
      <c r="G82" s="15" t="s">
        <v>56</v>
      </c>
    </row>
    <row r="83" spans="1:7" s="3" customFormat="1" ht="20.100000000000001" customHeight="1">
      <c r="A83" s="10">
        <v>81</v>
      </c>
      <c r="B83" s="12" t="s">
        <v>176</v>
      </c>
      <c r="C83" s="12" t="s">
        <v>29</v>
      </c>
      <c r="D83" s="13" t="s">
        <v>174</v>
      </c>
      <c r="E83" s="12" t="s">
        <v>177</v>
      </c>
      <c r="F83" s="14">
        <v>68.5</v>
      </c>
      <c r="G83" s="15" t="s">
        <v>56</v>
      </c>
    </row>
    <row r="84" spans="1:7" s="3" customFormat="1" ht="20.100000000000001" customHeight="1">
      <c r="A84" s="10">
        <v>82</v>
      </c>
      <c r="B84" s="12" t="s">
        <v>178</v>
      </c>
      <c r="C84" s="12" t="s">
        <v>8</v>
      </c>
      <c r="D84" s="13" t="s">
        <v>174</v>
      </c>
      <c r="E84" s="12" t="s">
        <v>179</v>
      </c>
      <c r="F84" s="14">
        <v>53.72</v>
      </c>
      <c r="G84" s="15" t="s">
        <v>56</v>
      </c>
    </row>
    <row r="85" spans="1:7" s="3" customFormat="1" ht="20.100000000000001" customHeight="1">
      <c r="A85" s="10">
        <v>83</v>
      </c>
      <c r="B85" s="12" t="s">
        <v>180</v>
      </c>
      <c r="C85" s="12" t="s">
        <v>8</v>
      </c>
      <c r="D85" s="13" t="s">
        <v>181</v>
      </c>
      <c r="E85" s="12" t="s">
        <v>182</v>
      </c>
      <c r="F85" s="14">
        <v>78</v>
      </c>
      <c r="G85" s="15" t="s">
        <v>56</v>
      </c>
    </row>
    <row r="86" spans="1:7" s="3" customFormat="1" ht="20.100000000000001" customHeight="1">
      <c r="A86" s="10">
        <v>84</v>
      </c>
      <c r="B86" s="12" t="s">
        <v>183</v>
      </c>
      <c r="C86" s="12" t="s">
        <v>8</v>
      </c>
      <c r="D86" s="13" t="s">
        <v>181</v>
      </c>
      <c r="E86" s="12" t="s">
        <v>184</v>
      </c>
      <c r="F86" s="14">
        <v>72.5</v>
      </c>
      <c r="G86" s="15" t="s">
        <v>56</v>
      </c>
    </row>
    <row r="87" spans="1:7" s="3" customFormat="1" ht="20.100000000000001" customHeight="1">
      <c r="A87" s="10">
        <v>85</v>
      </c>
      <c r="B87" s="12" t="s">
        <v>185</v>
      </c>
      <c r="C87" s="12" t="s">
        <v>29</v>
      </c>
      <c r="D87" s="13" t="s">
        <v>181</v>
      </c>
      <c r="E87" s="12" t="s">
        <v>186</v>
      </c>
      <c r="F87" s="14">
        <v>71</v>
      </c>
      <c r="G87" s="15" t="s">
        <v>56</v>
      </c>
    </row>
    <row r="88" spans="1:7" s="3" customFormat="1" ht="20.100000000000001" customHeight="1">
      <c r="A88" s="10">
        <v>86</v>
      </c>
      <c r="B88" s="12" t="s">
        <v>187</v>
      </c>
      <c r="C88" s="12" t="s">
        <v>8</v>
      </c>
      <c r="D88" s="13" t="s">
        <v>188</v>
      </c>
      <c r="E88" s="12" t="s">
        <v>189</v>
      </c>
      <c r="F88" s="14">
        <v>68.239999999999995</v>
      </c>
      <c r="G88" s="15" t="s">
        <v>56</v>
      </c>
    </row>
    <row r="89" spans="1:7" s="3" customFormat="1" ht="20.100000000000001" customHeight="1">
      <c r="A89" s="10">
        <v>87</v>
      </c>
      <c r="B89" s="12" t="s">
        <v>190</v>
      </c>
      <c r="C89" s="12" t="s">
        <v>8</v>
      </c>
      <c r="D89" s="13" t="s">
        <v>188</v>
      </c>
      <c r="E89" s="12" t="s">
        <v>191</v>
      </c>
      <c r="F89" s="14">
        <v>64.44</v>
      </c>
      <c r="G89" s="15" t="s">
        <v>56</v>
      </c>
    </row>
    <row r="90" spans="1:7" s="3" customFormat="1" ht="20.100000000000001" customHeight="1">
      <c r="A90" s="10">
        <v>88</v>
      </c>
      <c r="B90" s="12" t="s">
        <v>192</v>
      </c>
      <c r="C90" s="12" t="s">
        <v>8</v>
      </c>
      <c r="D90" s="13" t="s">
        <v>188</v>
      </c>
      <c r="E90" s="12" t="s">
        <v>193</v>
      </c>
      <c r="F90" s="14">
        <v>56.18</v>
      </c>
      <c r="G90" s="15" t="s">
        <v>56</v>
      </c>
    </row>
    <row r="91" spans="1:7" s="3" customFormat="1" ht="20.100000000000001" customHeight="1">
      <c r="A91" s="10">
        <v>89</v>
      </c>
      <c r="B91" s="12" t="s">
        <v>194</v>
      </c>
      <c r="C91" s="12" t="s">
        <v>29</v>
      </c>
      <c r="D91" s="13" t="s">
        <v>195</v>
      </c>
      <c r="E91" s="12" t="s">
        <v>196</v>
      </c>
      <c r="F91" s="14">
        <v>71.599999999999994</v>
      </c>
      <c r="G91" s="15" t="s">
        <v>56</v>
      </c>
    </row>
    <row r="92" spans="1:7" s="3" customFormat="1" ht="20.100000000000001" customHeight="1">
      <c r="A92" s="10">
        <v>90</v>
      </c>
      <c r="B92" s="12" t="s">
        <v>197</v>
      </c>
      <c r="C92" s="12" t="s">
        <v>8</v>
      </c>
      <c r="D92" s="13" t="s">
        <v>195</v>
      </c>
      <c r="E92" s="12" t="s">
        <v>198</v>
      </c>
      <c r="F92" s="14">
        <v>69.040000000000006</v>
      </c>
      <c r="G92" s="15" t="s">
        <v>56</v>
      </c>
    </row>
    <row r="93" spans="1:7" s="3" customFormat="1" ht="20.100000000000001" customHeight="1">
      <c r="A93" s="10">
        <v>91</v>
      </c>
      <c r="B93" s="12" t="s">
        <v>199</v>
      </c>
      <c r="C93" s="12" t="s">
        <v>29</v>
      </c>
      <c r="D93" s="13" t="s">
        <v>195</v>
      </c>
      <c r="E93" s="12" t="s">
        <v>200</v>
      </c>
      <c r="F93" s="14">
        <v>65.5</v>
      </c>
      <c r="G93" s="15" t="s">
        <v>56</v>
      </c>
    </row>
    <row r="94" spans="1:7" s="3" customFormat="1" ht="20.100000000000001" customHeight="1">
      <c r="A94" s="10">
        <v>92</v>
      </c>
      <c r="B94" s="12" t="s">
        <v>201</v>
      </c>
      <c r="C94" s="12" t="s">
        <v>8</v>
      </c>
      <c r="D94" s="13" t="s">
        <v>195</v>
      </c>
      <c r="E94" s="12" t="s">
        <v>202</v>
      </c>
      <c r="F94" s="14">
        <v>63.18</v>
      </c>
      <c r="G94" s="15" t="s">
        <v>56</v>
      </c>
    </row>
    <row r="95" spans="1:7" s="3" customFormat="1" ht="20.100000000000001" customHeight="1">
      <c r="A95" s="10">
        <v>93</v>
      </c>
      <c r="B95" s="12" t="s">
        <v>203</v>
      </c>
      <c r="C95" s="12" t="s">
        <v>8</v>
      </c>
      <c r="D95" s="13" t="s">
        <v>195</v>
      </c>
      <c r="E95" s="12" t="s">
        <v>204</v>
      </c>
      <c r="F95" s="14">
        <v>50.12</v>
      </c>
      <c r="G95" s="15" t="s">
        <v>56</v>
      </c>
    </row>
    <row r="96" spans="1:7" s="3" customFormat="1" ht="20.100000000000001" customHeight="1">
      <c r="A96" s="10">
        <v>94</v>
      </c>
      <c r="B96" s="12" t="s">
        <v>205</v>
      </c>
      <c r="C96" s="12" t="s">
        <v>8</v>
      </c>
      <c r="D96" s="13" t="s">
        <v>206</v>
      </c>
      <c r="E96" s="12" t="s">
        <v>207</v>
      </c>
      <c r="F96" s="14">
        <v>65.28</v>
      </c>
      <c r="G96" s="15" t="s">
        <v>56</v>
      </c>
    </row>
    <row r="97" spans="1:7" s="3" customFormat="1" ht="20.100000000000001" customHeight="1">
      <c r="A97" s="10">
        <v>95</v>
      </c>
      <c r="B97" s="12" t="s">
        <v>208</v>
      </c>
      <c r="C97" s="12" t="s">
        <v>8</v>
      </c>
      <c r="D97" s="13" t="s">
        <v>206</v>
      </c>
      <c r="E97" s="12" t="s">
        <v>209</v>
      </c>
      <c r="F97" s="14">
        <v>64.3</v>
      </c>
      <c r="G97" s="15" t="s">
        <v>56</v>
      </c>
    </row>
    <row r="98" spans="1:7" s="3" customFormat="1" ht="20.100000000000001" customHeight="1">
      <c r="A98" s="10">
        <v>96</v>
      </c>
      <c r="B98" s="12" t="s">
        <v>210</v>
      </c>
      <c r="C98" s="12" t="s">
        <v>8</v>
      </c>
      <c r="D98" s="13" t="s">
        <v>206</v>
      </c>
      <c r="E98" s="12" t="s">
        <v>211</v>
      </c>
      <c r="F98" s="14">
        <v>61.58</v>
      </c>
      <c r="G98" s="15" t="s">
        <v>56</v>
      </c>
    </row>
    <row r="99" spans="1:7" s="3" customFormat="1" ht="20.100000000000001" customHeight="1">
      <c r="A99" s="10">
        <v>97</v>
      </c>
      <c r="B99" s="12" t="s">
        <v>212</v>
      </c>
      <c r="C99" s="12" t="s">
        <v>8</v>
      </c>
      <c r="D99" s="13" t="s">
        <v>206</v>
      </c>
      <c r="E99" s="12" t="s">
        <v>213</v>
      </c>
      <c r="F99" s="14">
        <v>61.04</v>
      </c>
      <c r="G99" s="15" t="s">
        <v>56</v>
      </c>
    </row>
    <row r="100" spans="1:7" s="3" customFormat="1" ht="20.100000000000001" customHeight="1">
      <c r="A100" s="10">
        <v>98</v>
      </c>
      <c r="B100" s="12" t="s">
        <v>214</v>
      </c>
      <c r="C100" s="12" t="s">
        <v>8</v>
      </c>
      <c r="D100" s="13" t="s">
        <v>206</v>
      </c>
      <c r="E100" s="12" t="s">
        <v>215</v>
      </c>
      <c r="F100" s="14">
        <v>60.32</v>
      </c>
      <c r="G100" s="15" t="s">
        <v>56</v>
      </c>
    </row>
    <row r="101" spans="1:7" s="3" customFormat="1" ht="20.100000000000001" customHeight="1">
      <c r="A101" s="10">
        <v>99</v>
      </c>
      <c r="B101" s="12" t="s">
        <v>216</v>
      </c>
      <c r="C101" s="12" t="s">
        <v>8</v>
      </c>
      <c r="D101" s="13" t="s">
        <v>206</v>
      </c>
      <c r="E101" s="12" t="s">
        <v>217</v>
      </c>
      <c r="F101" s="14">
        <v>58.78</v>
      </c>
      <c r="G101" s="15" t="s">
        <v>56</v>
      </c>
    </row>
    <row r="102" spans="1:7" s="3" customFormat="1" ht="20.100000000000001" customHeight="1">
      <c r="A102" s="10">
        <v>100</v>
      </c>
      <c r="B102" s="12" t="s">
        <v>218</v>
      </c>
      <c r="C102" s="12" t="s">
        <v>8</v>
      </c>
      <c r="D102" s="13" t="s">
        <v>206</v>
      </c>
      <c r="E102" s="12" t="s">
        <v>219</v>
      </c>
      <c r="F102" s="14">
        <v>58.3</v>
      </c>
      <c r="G102" s="15" t="s">
        <v>56</v>
      </c>
    </row>
    <row r="103" spans="1:7" s="3" customFormat="1" ht="20.100000000000001" customHeight="1">
      <c r="A103" s="10">
        <v>101</v>
      </c>
      <c r="B103" s="12" t="s">
        <v>220</v>
      </c>
      <c r="C103" s="12" t="s">
        <v>29</v>
      </c>
      <c r="D103" s="13" t="s">
        <v>206</v>
      </c>
      <c r="E103" s="12" t="s">
        <v>221</v>
      </c>
      <c r="F103" s="14">
        <v>53.96</v>
      </c>
      <c r="G103" s="15" t="s">
        <v>56</v>
      </c>
    </row>
    <row r="104" spans="1:7" s="3" customFormat="1" ht="20.100000000000001" customHeight="1">
      <c r="A104" s="10">
        <v>102</v>
      </c>
      <c r="B104" s="10" t="s">
        <v>222</v>
      </c>
      <c r="C104" s="10" t="s">
        <v>8</v>
      </c>
      <c r="D104" s="10" t="s">
        <v>223</v>
      </c>
      <c r="E104" s="10" t="s">
        <v>224</v>
      </c>
      <c r="F104" s="10" t="s">
        <v>11</v>
      </c>
      <c r="G104" s="11"/>
    </row>
    <row r="105" spans="1:7" s="3" customFormat="1" ht="20.100000000000001" customHeight="1">
      <c r="A105" s="10">
        <v>103</v>
      </c>
      <c r="B105" s="10" t="s">
        <v>225</v>
      </c>
      <c r="C105" s="10" t="s">
        <v>8</v>
      </c>
      <c r="D105" s="10" t="s">
        <v>223</v>
      </c>
      <c r="E105" s="10" t="s">
        <v>226</v>
      </c>
      <c r="F105" s="10" t="s">
        <v>11</v>
      </c>
      <c r="G105" s="11"/>
    </row>
    <row r="106" spans="1:7" s="3" customFormat="1" ht="20.100000000000001" customHeight="1">
      <c r="A106" s="10">
        <v>104</v>
      </c>
      <c r="B106" s="10" t="s">
        <v>227</v>
      </c>
      <c r="C106" s="10" t="s">
        <v>8</v>
      </c>
      <c r="D106" s="10" t="s">
        <v>223</v>
      </c>
      <c r="E106" s="10" t="s">
        <v>228</v>
      </c>
      <c r="F106" s="10" t="s">
        <v>11</v>
      </c>
      <c r="G106" s="11"/>
    </row>
    <row r="107" spans="1:7" s="3" customFormat="1" ht="20.100000000000001" customHeight="1">
      <c r="A107" s="10">
        <v>105</v>
      </c>
      <c r="B107" s="10" t="s">
        <v>229</v>
      </c>
      <c r="C107" s="10" t="s">
        <v>8</v>
      </c>
      <c r="D107" s="10" t="s">
        <v>223</v>
      </c>
      <c r="E107" s="10" t="s">
        <v>230</v>
      </c>
      <c r="F107" s="10" t="s">
        <v>11</v>
      </c>
      <c r="G107" s="11"/>
    </row>
    <row r="108" spans="1:7" s="3" customFormat="1" ht="20.100000000000001" customHeight="1">
      <c r="A108" s="10">
        <v>106</v>
      </c>
      <c r="B108" s="10" t="s">
        <v>231</v>
      </c>
      <c r="C108" s="10" t="s">
        <v>8</v>
      </c>
      <c r="D108" s="10" t="s">
        <v>223</v>
      </c>
      <c r="E108" s="10" t="s">
        <v>232</v>
      </c>
      <c r="F108" s="10" t="s">
        <v>11</v>
      </c>
      <c r="G108" s="11"/>
    </row>
    <row r="109" spans="1:7" s="3" customFormat="1" ht="20.100000000000001" customHeight="1">
      <c r="A109" s="10">
        <v>107</v>
      </c>
      <c r="B109" s="10" t="s">
        <v>233</v>
      </c>
      <c r="C109" s="10" t="s">
        <v>8</v>
      </c>
      <c r="D109" s="10" t="s">
        <v>223</v>
      </c>
      <c r="E109" s="10" t="s">
        <v>234</v>
      </c>
      <c r="F109" s="10" t="s">
        <v>11</v>
      </c>
      <c r="G109" s="11"/>
    </row>
    <row r="110" spans="1:7" s="3" customFormat="1" ht="20.100000000000001" customHeight="1">
      <c r="A110" s="10">
        <v>108</v>
      </c>
      <c r="B110" s="10" t="s">
        <v>235</v>
      </c>
      <c r="C110" s="10" t="s">
        <v>8</v>
      </c>
      <c r="D110" s="10" t="s">
        <v>223</v>
      </c>
      <c r="E110" s="10" t="s">
        <v>236</v>
      </c>
      <c r="F110" s="10" t="s">
        <v>11</v>
      </c>
      <c r="G110" s="11"/>
    </row>
    <row r="111" spans="1:7" s="3" customFormat="1" ht="20.100000000000001" customHeight="1">
      <c r="A111" s="10">
        <v>109</v>
      </c>
      <c r="B111" s="10" t="s">
        <v>237</v>
      </c>
      <c r="C111" s="10" t="s">
        <v>29</v>
      </c>
      <c r="D111" s="10" t="s">
        <v>223</v>
      </c>
      <c r="E111" s="10" t="s">
        <v>238</v>
      </c>
      <c r="F111" s="10" t="s">
        <v>11</v>
      </c>
      <c r="G111" s="11"/>
    </row>
    <row r="112" spans="1:7" s="3" customFormat="1" ht="20.100000000000001" customHeight="1">
      <c r="A112" s="10">
        <v>110</v>
      </c>
      <c r="B112" s="10" t="s">
        <v>239</v>
      </c>
      <c r="C112" s="10" t="s">
        <v>8</v>
      </c>
      <c r="D112" s="10" t="s">
        <v>240</v>
      </c>
      <c r="E112" s="10" t="s">
        <v>241</v>
      </c>
      <c r="F112" s="10" t="s">
        <v>11</v>
      </c>
      <c r="G112" s="11"/>
    </row>
    <row r="113" spans="1:7" s="3" customFormat="1" ht="20.100000000000001" customHeight="1">
      <c r="A113" s="10">
        <v>111</v>
      </c>
      <c r="B113" s="10" t="s">
        <v>242</v>
      </c>
      <c r="C113" s="10" t="s">
        <v>29</v>
      </c>
      <c r="D113" s="10" t="s">
        <v>240</v>
      </c>
      <c r="E113" s="10" t="s">
        <v>243</v>
      </c>
      <c r="F113" s="10" t="s">
        <v>11</v>
      </c>
      <c r="G113" s="11"/>
    </row>
    <row r="114" spans="1:7" s="3" customFormat="1" ht="20.100000000000001" customHeight="1">
      <c r="A114" s="10">
        <v>112</v>
      </c>
      <c r="B114" s="10" t="s">
        <v>244</v>
      </c>
      <c r="C114" s="10" t="s">
        <v>29</v>
      </c>
      <c r="D114" s="10" t="s">
        <v>240</v>
      </c>
      <c r="E114" s="10" t="s">
        <v>245</v>
      </c>
      <c r="F114" s="10" t="s">
        <v>11</v>
      </c>
      <c r="G114" s="11"/>
    </row>
    <row r="115" spans="1:7" s="3" customFormat="1" ht="20.100000000000001" customHeight="1">
      <c r="A115" s="10">
        <v>113</v>
      </c>
      <c r="B115" s="10" t="s">
        <v>246</v>
      </c>
      <c r="C115" s="10" t="s">
        <v>8</v>
      </c>
      <c r="D115" s="10" t="s">
        <v>240</v>
      </c>
      <c r="E115" s="10" t="s">
        <v>247</v>
      </c>
      <c r="F115" s="10" t="s">
        <v>11</v>
      </c>
      <c r="G115" s="11"/>
    </row>
    <row r="116" spans="1:7" s="3" customFormat="1" ht="20.100000000000001" customHeight="1">
      <c r="A116" s="10">
        <v>114</v>
      </c>
      <c r="B116" s="10" t="s">
        <v>248</v>
      </c>
      <c r="C116" s="10" t="s">
        <v>8</v>
      </c>
      <c r="D116" s="10" t="s">
        <v>240</v>
      </c>
      <c r="E116" s="10" t="s">
        <v>249</v>
      </c>
      <c r="F116" s="10" t="s">
        <v>11</v>
      </c>
      <c r="G116" s="11"/>
    </row>
    <row r="117" spans="1:7" s="3" customFormat="1" ht="20.100000000000001" customHeight="1">
      <c r="A117" s="10">
        <v>115</v>
      </c>
      <c r="B117" s="10" t="s">
        <v>250</v>
      </c>
      <c r="C117" s="10" t="s">
        <v>8</v>
      </c>
      <c r="D117" s="10" t="s">
        <v>240</v>
      </c>
      <c r="E117" s="10" t="s">
        <v>251</v>
      </c>
      <c r="F117" s="10" t="s">
        <v>11</v>
      </c>
      <c r="G117" s="11"/>
    </row>
    <row r="118" spans="1:7" s="3" customFormat="1" ht="20.100000000000001" customHeight="1">
      <c r="A118" s="10">
        <v>116</v>
      </c>
      <c r="B118" s="10" t="s">
        <v>252</v>
      </c>
      <c r="C118" s="10" t="s">
        <v>29</v>
      </c>
      <c r="D118" s="10" t="s">
        <v>240</v>
      </c>
      <c r="E118" s="10" t="s">
        <v>253</v>
      </c>
      <c r="F118" s="10" t="s">
        <v>11</v>
      </c>
      <c r="G118" s="11"/>
    </row>
    <row r="119" spans="1:7" s="3" customFormat="1" ht="20.100000000000001" customHeight="1">
      <c r="A119" s="10">
        <v>117</v>
      </c>
      <c r="B119" s="12" t="s">
        <v>254</v>
      </c>
      <c r="C119" s="12" t="s">
        <v>29</v>
      </c>
      <c r="D119" s="13" t="s">
        <v>255</v>
      </c>
      <c r="E119" s="12" t="s">
        <v>256</v>
      </c>
      <c r="F119" s="14">
        <v>65.2</v>
      </c>
      <c r="G119" s="15" t="s">
        <v>56</v>
      </c>
    </row>
    <row r="120" spans="1:7" s="3" customFormat="1" ht="20.100000000000001" customHeight="1">
      <c r="A120" s="10">
        <v>118</v>
      </c>
      <c r="B120" s="12" t="s">
        <v>257</v>
      </c>
      <c r="C120" s="12" t="s">
        <v>8</v>
      </c>
      <c r="D120" s="13" t="s">
        <v>255</v>
      </c>
      <c r="E120" s="12" t="s">
        <v>258</v>
      </c>
      <c r="F120" s="14">
        <v>60.36</v>
      </c>
      <c r="G120" s="15" t="s">
        <v>56</v>
      </c>
    </row>
    <row r="121" spans="1:7" s="3" customFormat="1" ht="20.100000000000001" customHeight="1">
      <c r="A121" s="10">
        <v>119</v>
      </c>
      <c r="B121" s="12" t="s">
        <v>259</v>
      </c>
      <c r="C121" s="12" t="s">
        <v>8</v>
      </c>
      <c r="D121" s="13" t="s">
        <v>260</v>
      </c>
      <c r="E121" s="12" t="s">
        <v>261</v>
      </c>
      <c r="F121" s="14">
        <v>74.239999999999995</v>
      </c>
      <c r="G121" s="15" t="s">
        <v>56</v>
      </c>
    </row>
    <row r="122" spans="1:7" s="3" customFormat="1" ht="20.100000000000001" customHeight="1">
      <c r="A122" s="10">
        <v>120</v>
      </c>
      <c r="B122" s="12" t="s">
        <v>262</v>
      </c>
      <c r="C122" s="12" t="s">
        <v>8</v>
      </c>
      <c r="D122" s="13" t="s">
        <v>260</v>
      </c>
      <c r="E122" s="12" t="s">
        <v>263</v>
      </c>
      <c r="F122" s="14">
        <v>68.959999999999994</v>
      </c>
      <c r="G122" s="15" t="s">
        <v>56</v>
      </c>
    </row>
    <row r="123" spans="1:7" s="3" customFormat="1" ht="20.100000000000001" customHeight="1">
      <c r="A123" s="10">
        <v>121</v>
      </c>
      <c r="B123" s="12" t="s">
        <v>264</v>
      </c>
      <c r="C123" s="12" t="s">
        <v>29</v>
      </c>
      <c r="D123" s="13" t="s">
        <v>260</v>
      </c>
      <c r="E123" s="12" t="s">
        <v>265</v>
      </c>
      <c r="F123" s="14">
        <v>67.98</v>
      </c>
      <c r="G123" s="15" t="s">
        <v>56</v>
      </c>
    </row>
    <row r="124" spans="1:7" s="3" customFormat="1" ht="20.100000000000001" customHeight="1">
      <c r="A124" s="10">
        <v>122</v>
      </c>
      <c r="B124" s="12" t="s">
        <v>266</v>
      </c>
      <c r="C124" s="12" t="s">
        <v>8</v>
      </c>
      <c r="D124" s="13" t="s">
        <v>267</v>
      </c>
      <c r="E124" s="12" t="s">
        <v>268</v>
      </c>
      <c r="F124" s="14">
        <v>85.18</v>
      </c>
      <c r="G124" s="15" t="s">
        <v>56</v>
      </c>
    </row>
    <row r="125" spans="1:7" s="3" customFormat="1" ht="20.100000000000001" customHeight="1">
      <c r="A125" s="10">
        <v>123</v>
      </c>
      <c r="B125" s="12" t="s">
        <v>269</v>
      </c>
      <c r="C125" s="12" t="s">
        <v>8</v>
      </c>
      <c r="D125" s="13" t="s">
        <v>267</v>
      </c>
      <c r="E125" s="12" t="s">
        <v>270</v>
      </c>
      <c r="F125" s="14">
        <v>80.58</v>
      </c>
      <c r="G125" s="15" t="s">
        <v>56</v>
      </c>
    </row>
    <row r="126" spans="1:7" s="3" customFormat="1" ht="20.100000000000001" customHeight="1">
      <c r="A126" s="10">
        <v>124</v>
      </c>
      <c r="B126" s="12" t="s">
        <v>271</v>
      </c>
      <c r="C126" s="12" t="s">
        <v>8</v>
      </c>
      <c r="D126" s="13" t="s">
        <v>267</v>
      </c>
      <c r="E126" s="12" t="s">
        <v>272</v>
      </c>
      <c r="F126" s="14">
        <v>80.260000000000005</v>
      </c>
      <c r="G126" s="15" t="s">
        <v>56</v>
      </c>
    </row>
    <row r="127" spans="1:7" s="3" customFormat="1" ht="20.100000000000001" customHeight="1">
      <c r="A127" s="10">
        <v>125</v>
      </c>
      <c r="B127" s="12" t="s">
        <v>273</v>
      </c>
      <c r="C127" s="12" t="s">
        <v>8</v>
      </c>
      <c r="D127" s="13" t="s">
        <v>274</v>
      </c>
      <c r="E127" s="12" t="s">
        <v>275</v>
      </c>
      <c r="F127" s="14">
        <v>67.78</v>
      </c>
      <c r="G127" s="15" t="s">
        <v>56</v>
      </c>
    </row>
    <row r="128" spans="1:7" s="3" customFormat="1" ht="20.100000000000001" customHeight="1">
      <c r="A128" s="10">
        <v>126</v>
      </c>
      <c r="B128" s="12" t="s">
        <v>276</v>
      </c>
      <c r="C128" s="12" t="s">
        <v>8</v>
      </c>
      <c r="D128" s="13" t="s">
        <v>277</v>
      </c>
      <c r="E128" s="12" t="s">
        <v>278</v>
      </c>
      <c r="F128" s="14">
        <v>73.86</v>
      </c>
      <c r="G128" s="15" t="s">
        <v>56</v>
      </c>
    </row>
    <row r="129" spans="1:7" s="3" customFormat="1" ht="20.100000000000001" customHeight="1">
      <c r="A129" s="10">
        <v>127</v>
      </c>
      <c r="B129" s="12" t="s">
        <v>279</v>
      </c>
      <c r="C129" s="12" t="s">
        <v>29</v>
      </c>
      <c r="D129" s="13" t="s">
        <v>277</v>
      </c>
      <c r="E129" s="12" t="s">
        <v>280</v>
      </c>
      <c r="F129" s="14">
        <v>70.66</v>
      </c>
      <c r="G129" s="15" t="s">
        <v>56</v>
      </c>
    </row>
    <row r="130" spans="1:7" s="3" customFormat="1" ht="20.100000000000001" customHeight="1">
      <c r="A130" s="10">
        <v>128</v>
      </c>
      <c r="B130" s="12" t="s">
        <v>281</v>
      </c>
      <c r="C130" s="12" t="s">
        <v>8</v>
      </c>
      <c r="D130" s="13" t="s">
        <v>277</v>
      </c>
      <c r="E130" s="12" t="s">
        <v>282</v>
      </c>
      <c r="F130" s="14">
        <v>69.680000000000007</v>
      </c>
      <c r="G130" s="15" t="s">
        <v>56</v>
      </c>
    </row>
    <row r="131" spans="1:7" s="3" customFormat="1" ht="20.100000000000001" customHeight="1">
      <c r="A131" s="10">
        <v>129</v>
      </c>
      <c r="B131" s="12" t="s">
        <v>283</v>
      </c>
      <c r="C131" s="12" t="s">
        <v>8</v>
      </c>
      <c r="D131" s="13" t="s">
        <v>277</v>
      </c>
      <c r="E131" s="12" t="s">
        <v>284</v>
      </c>
      <c r="F131" s="14">
        <v>68.66</v>
      </c>
      <c r="G131" s="15" t="s">
        <v>56</v>
      </c>
    </row>
    <row r="132" spans="1:7" s="3" customFormat="1" ht="20.100000000000001" customHeight="1">
      <c r="A132" s="10">
        <v>130</v>
      </c>
      <c r="B132" s="12" t="s">
        <v>285</v>
      </c>
      <c r="C132" s="12" t="s">
        <v>8</v>
      </c>
      <c r="D132" s="13" t="s">
        <v>277</v>
      </c>
      <c r="E132" s="12" t="s">
        <v>286</v>
      </c>
      <c r="F132" s="14">
        <v>67.959999999999994</v>
      </c>
      <c r="G132" s="15" t="s">
        <v>56</v>
      </c>
    </row>
    <row r="133" spans="1:7" s="3" customFormat="1" ht="20.100000000000001" customHeight="1">
      <c r="A133" s="10">
        <v>131</v>
      </c>
      <c r="B133" s="12" t="s">
        <v>287</v>
      </c>
      <c r="C133" s="12" t="s">
        <v>29</v>
      </c>
      <c r="D133" s="13" t="s">
        <v>277</v>
      </c>
      <c r="E133" s="12" t="s">
        <v>288</v>
      </c>
      <c r="F133" s="14">
        <v>67.08</v>
      </c>
      <c r="G133" s="15" t="s">
        <v>56</v>
      </c>
    </row>
    <row r="134" spans="1:7" s="3" customFormat="1" ht="20.100000000000001" customHeight="1">
      <c r="A134" s="10">
        <v>132</v>
      </c>
      <c r="B134" s="12" t="s">
        <v>289</v>
      </c>
      <c r="C134" s="12" t="s">
        <v>8</v>
      </c>
      <c r="D134" s="13" t="s">
        <v>277</v>
      </c>
      <c r="E134" s="12" t="s">
        <v>290</v>
      </c>
      <c r="F134" s="14">
        <v>65.040000000000006</v>
      </c>
      <c r="G134" s="15" t="s">
        <v>56</v>
      </c>
    </row>
    <row r="135" spans="1:7" s="3" customFormat="1" ht="20.100000000000001" customHeight="1">
      <c r="A135" s="10">
        <v>133</v>
      </c>
      <c r="B135" s="12" t="s">
        <v>291</v>
      </c>
      <c r="C135" s="12" t="s">
        <v>29</v>
      </c>
      <c r="D135" s="13" t="s">
        <v>292</v>
      </c>
      <c r="E135" s="12" t="s">
        <v>293</v>
      </c>
      <c r="F135" s="14">
        <v>73.66</v>
      </c>
      <c r="G135" s="15" t="s">
        <v>56</v>
      </c>
    </row>
    <row r="136" spans="1:7" s="3" customFormat="1" ht="20.100000000000001" customHeight="1">
      <c r="A136" s="10">
        <v>134</v>
      </c>
      <c r="B136" s="12" t="s">
        <v>294</v>
      </c>
      <c r="C136" s="12" t="s">
        <v>8</v>
      </c>
      <c r="D136" s="13" t="s">
        <v>292</v>
      </c>
      <c r="E136" s="12" t="s">
        <v>295</v>
      </c>
      <c r="F136" s="14">
        <v>72.44</v>
      </c>
      <c r="G136" s="15" t="s">
        <v>56</v>
      </c>
    </row>
    <row r="137" spans="1:7" s="3" customFormat="1" ht="20.100000000000001" customHeight="1">
      <c r="A137" s="10">
        <v>135</v>
      </c>
      <c r="B137" s="12" t="s">
        <v>296</v>
      </c>
      <c r="C137" s="12" t="s">
        <v>8</v>
      </c>
      <c r="D137" s="13" t="s">
        <v>292</v>
      </c>
      <c r="E137" s="12" t="s">
        <v>297</v>
      </c>
      <c r="F137" s="14">
        <v>58.46</v>
      </c>
      <c r="G137" s="15" t="s">
        <v>56</v>
      </c>
    </row>
    <row r="138" spans="1:7" s="3" customFormat="1" ht="20.100000000000001" customHeight="1">
      <c r="A138" s="10">
        <v>136</v>
      </c>
      <c r="B138" s="12" t="s">
        <v>298</v>
      </c>
      <c r="C138" s="12" t="s">
        <v>8</v>
      </c>
      <c r="D138" s="13" t="s">
        <v>299</v>
      </c>
      <c r="E138" s="12" t="s">
        <v>300</v>
      </c>
      <c r="F138" s="14">
        <v>77.62</v>
      </c>
      <c r="G138" s="15" t="s">
        <v>56</v>
      </c>
    </row>
    <row r="139" spans="1:7" s="3" customFormat="1" ht="20.100000000000001" customHeight="1">
      <c r="A139" s="10">
        <v>137</v>
      </c>
      <c r="B139" s="12" t="s">
        <v>301</v>
      </c>
      <c r="C139" s="12" t="s">
        <v>8</v>
      </c>
      <c r="D139" s="13" t="s">
        <v>299</v>
      </c>
      <c r="E139" s="12" t="s">
        <v>302</v>
      </c>
      <c r="F139" s="14">
        <v>75.42</v>
      </c>
      <c r="G139" s="15" t="s">
        <v>56</v>
      </c>
    </row>
    <row r="140" spans="1:7" s="3" customFormat="1" ht="20.100000000000001" customHeight="1">
      <c r="A140" s="10">
        <v>138</v>
      </c>
      <c r="B140" s="12" t="s">
        <v>303</v>
      </c>
      <c r="C140" s="12" t="s">
        <v>29</v>
      </c>
      <c r="D140" s="13" t="s">
        <v>299</v>
      </c>
      <c r="E140" s="12" t="s">
        <v>304</v>
      </c>
      <c r="F140" s="14">
        <v>72.52</v>
      </c>
      <c r="G140" s="15" t="s">
        <v>56</v>
      </c>
    </row>
    <row r="141" spans="1:7" s="3" customFormat="1" ht="20.100000000000001" customHeight="1">
      <c r="A141" s="10">
        <v>139</v>
      </c>
      <c r="B141" s="12" t="s">
        <v>305</v>
      </c>
      <c r="C141" s="12" t="s">
        <v>8</v>
      </c>
      <c r="D141" s="13" t="s">
        <v>299</v>
      </c>
      <c r="E141" s="12" t="s">
        <v>306</v>
      </c>
      <c r="F141" s="14">
        <v>68.099999999999994</v>
      </c>
      <c r="G141" s="15" t="s">
        <v>56</v>
      </c>
    </row>
    <row r="142" spans="1:7" s="3" customFormat="1" ht="20.100000000000001" customHeight="1">
      <c r="A142" s="10">
        <v>140</v>
      </c>
      <c r="B142" s="12" t="s">
        <v>307</v>
      </c>
      <c r="C142" s="12" t="s">
        <v>8</v>
      </c>
      <c r="D142" s="13" t="s">
        <v>299</v>
      </c>
      <c r="E142" s="12" t="s">
        <v>308</v>
      </c>
      <c r="F142" s="14">
        <v>59.62</v>
      </c>
      <c r="G142" s="15" t="s">
        <v>56</v>
      </c>
    </row>
    <row r="143" spans="1:7" s="3" customFormat="1" ht="20.100000000000001" customHeight="1">
      <c r="A143" s="10">
        <v>141</v>
      </c>
      <c r="B143" s="12" t="s">
        <v>309</v>
      </c>
      <c r="C143" s="12" t="s">
        <v>29</v>
      </c>
      <c r="D143" s="13" t="s">
        <v>299</v>
      </c>
      <c r="E143" s="12" t="s">
        <v>310</v>
      </c>
      <c r="F143" s="14">
        <v>58.54</v>
      </c>
      <c r="G143" s="15" t="s">
        <v>56</v>
      </c>
    </row>
    <row r="144" spans="1:7" s="3" customFormat="1" ht="20.100000000000001" customHeight="1">
      <c r="A144" s="10">
        <v>142</v>
      </c>
      <c r="B144" s="12" t="s">
        <v>311</v>
      </c>
      <c r="C144" s="12" t="s">
        <v>8</v>
      </c>
      <c r="D144" s="13" t="s">
        <v>299</v>
      </c>
      <c r="E144" s="12" t="s">
        <v>312</v>
      </c>
      <c r="F144" s="14">
        <v>54.08</v>
      </c>
      <c r="G144" s="15" t="s">
        <v>56</v>
      </c>
    </row>
    <row r="145" spans="1:7" s="3" customFormat="1" ht="20.100000000000001" customHeight="1">
      <c r="A145" s="10">
        <v>143</v>
      </c>
      <c r="B145" s="12" t="s">
        <v>313</v>
      </c>
      <c r="C145" s="12" t="s">
        <v>29</v>
      </c>
      <c r="D145" s="13" t="s">
        <v>314</v>
      </c>
      <c r="E145" s="12" t="s">
        <v>315</v>
      </c>
      <c r="F145" s="14">
        <v>79.099999999999994</v>
      </c>
      <c r="G145" s="15" t="s">
        <v>56</v>
      </c>
    </row>
    <row r="146" spans="1:7" s="3" customFormat="1" ht="20.100000000000001" customHeight="1">
      <c r="A146" s="10">
        <v>144</v>
      </c>
      <c r="B146" s="12" t="s">
        <v>316</v>
      </c>
      <c r="C146" s="12" t="s">
        <v>8</v>
      </c>
      <c r="D146" s="13" t="s">
        <v>314</v>
      </c>
      <c r="E146" s="12" t="s">
        <v>317</v>
      </c>
      <c r="F146" s="14">
        <v>77.260000000000005</v>
      </c>
      <c r="G146" s="15" t="s">
        <v>56</v>
      </c>
    </row>
    <row r="147" spans="1:7" s="3" customFormat="1" ht="20.100000000000001" customHeight="1">
      <c r="A147" s="10">
        <v>145</v>
      </c>
      <c r="B147" s="12" t="s">
        <v>318</v>
      </c>
      <c r="C147" s="12" t="s">
        <v>29</v>
      </c>
      <c r="D147" s="13" t="s">
        <v>314</v>
      </c>
      <c r="E147" s="12" t="s">
        <v>319</v>
      </c>
      <c r="F147" s="14">
        <v>76.48</v>
      </c>
      <c r="G147" s="15" t="s">
        <v>56</v>
      </c>
    </row>
    <row r="148" spans="1:7" s="3" customFormat="1" ht="20.100000000000001" customHeight="1">
      <c r="A148" s="10">
        <v>146</v>
      </c>
      <c r="B148" s="12" t="s">
        <v>320</v>
      </c>
      <c r="C148" s="12" t="s">
        <v>8</v>
      </c>
      <c r="D148" s="13" t="s">
        <v>314</v>
      </c>
      <c r="E148" s="12" t="s">
        <v>321</v>
      </c>
      <c r="F148" s="14">
        <v>73.760000000000005</v>
      </c>
      <c r="G148" s="15" t="s">
        <v>56</v>
      </c>
    </row>
    <row r="149" spans="1:7" s="3" customFormat="1" ht="20.100000000000001" customHeight="1">
      <c r="A149" s="10">
        <v>147</v>
      </c>
      <c r="B149" s="12" t="s">
        <v>322</v>
      </c>
      <c r="C149" s="12" t="s">
        <v>8</v>
      </c>
      <c r="D149" s="13" t="s">
        <v>314</v>
      </c>
      <c r="E149" s="12" t="s">
        <v>323</v>
      </c>
      <c r="F149" s="14">
        <v>58.36</v>
      </c>
      <c r="G149" s="15" t="s">
        <v>56</v>
      </c>
    </row>
    <row r="150" spans="1:7" s="3" customFormat="1" ht="20.100000000000001" customHeight="1">
      <c r="A150" s="10">
        <v>148</v>
      </c>
      <c r="B150" s="12" t="s">
        <v>324</v>
      </c>
      <c r="C150" s="12" t="s">
        <v>29</v>
      </c>
      <c r="D150" s="13" t="s">
        <v>325</v>
      </c>
      <c r="E150" s="12" t="s">
        <v>326</v>
      </c>
      <c r="F150" s="14">
        <v>79.34</v>
      </c>
      <c r="G150" s="15" t="s">
        <v>56</v>
      </c>
    </row>
    <row r="151" spans="1:7" s="3" customFormat="1" ht="20.100000000000001" customHeight="1">
      <c r="A151" s="10">
        <v>149</v>
      </c>
      <c r="B151" s="12" t="s">
        <v>327</v>
      </c>
      <c r="C151" s="12" t="s">
        <v>8</v>
      </c>
      <c r="D151" s="13" t="s">
        <v>325</v>
      </c>
      <c r="E151" s="12" t="s">
        <v>328</v>
      </c>
      <c r="F151" s="14">
        <v>79</v>
      </c>
      <c r="G151" s="15" t="s">
        <v>56</v>
      </c>
    </row>
    <row r="152" spans="1:7" s="3" customFormat="1" ht="20.100000000000001" customHeight="1">
      <c r="A152" s="10">
        <v>150</v>
      </c>
      <c r="B152" s="12" t="s">
        <v>329</v>
      </c>
      <c r="C152" s="12" t="s">
        <v>8</v>
      </c>
      <c r="D152" s="13" t="s">
        <v>325</v>
      </c>
      <c r="E152" s="12" t="s">
        <v>330</v>
      </c>
      <c r="F152" s="14">
        <v>77.38</v>
      </c>
      <c r="G152" s="15" t="s">
        <v>56</v>
      </c>
    </row>
    <row r="153" spans="1:7" s="3" customFormat="1" ht="20.100000000000001" customHeight="1">
      <c r="A153" s="10">
        <v>151</v>
      </c>
      <c r="B153" s="12" t="s">
        <v>331</v>
      </c>
      <c r="C153" s="12" t="s">
        <v>29</v>
      </c>
      <c r="D153" s="13" t="s">
        <v>325</v>
      </c>
      <c r="E153" s="12" t="s">
        <v>332</v>
      </c>
      <c r="F153" s="14">
        <v>77.2</v>
      </c>
      <c r="G153" s="15" t="s">
        <v>56</v>
      </c>
    </row>
    <row r="154" spans="1:7" s="3" customFormat="1" ht="20.100000000000001" customHeight="1">
      <c r="A154" s="10">
        <v>152</v>
      </c>
      <c r="B154" s="12" t="s">
        <v>333</v>
      </c>
      <c r="C154" s="12" t="s">
        <v>8</v>
      </c>
      <c r="D154" s="13" t="s">
        <v>325</v>
      </c>
      <c r="E154" s="12" t="s">
        <v>334</v>
      </c>
      <c r="F154" s="14">
        <v>74.099999999999994</v>
      </c>
      <c r="G154" s="15" t="s">
        <v>56</v>
      </c>
    </row>
    <row r="155" spans="1:7" s="3" customFormat="1" ht="20.100000000000001" customHeight="1">
      <c r="A155" s="10">
        <v>153</v>
      </c>
      <c r="B155" s="12" t="s">
        <v>335</v>
      </c>
      <c r="C155" s="12" t="s">
        <v>8</v>
      </c>
      <c r="D155" s="13" t="s">
        <v>325</v>
      </c>
      <c r="E155" s="12" t="s">
        <v>336</v>
      </c>
      <c r="F155" s="14">
        <v>73.599999999999994</v>
      </c>
      <c r="G155" s="15" t="s">
        <v>56</v>
      </c>
    </row>
    <row r="156" spans="1:7" s="3" customFormat="1" ht="20.100000000000001" customHeight="1">
      <c r="A156" s="10">
        <v>154</v>
      </c>
      <c r="B156" s="12" t="s">
        <v>337</v>
      </c>
      <c r="C156" s="12" t="s">
        <v>8</v>
      </c>
      <c r="D156" s="13" t="s">
        <v>325</v>
      </c>
      <c r="E156" s="12" t="s">
        <v>338</v>
      </c>
      <c r="F156" s="14">
        <v>73.5</v>
      </c>
      <c r="G156" s="15" t="s">
        <v>56</v>
      </c>
    </row>
    <row r="157" spans="1:7" s="3" customFormat="1" ht="20.100000000000001" customHeight="1">
      <c r="A157" s="10">
        <v>155</v>
      </c>
      <c r="B157" s="12" t="s">
        <v>339</v>
      </c>
      <c r="C157" s="12" t="s">
        <v>8</v>
      </c>
      <c r="D157" s="13" t="s">
        <v>325</v>
      </c>
      <c r="E157" s="12" t="s">
        <v>340</v>
      </c>
      <c r="F157" s="14">
        <v>72.42</v>
      </c>
      <c r="G157" s="15" t="s">
        <v>56</v>
      </c>
    </row>
    <row r="158" spans="1:7" s="3" customFormat="1" ht="20.100000000000001" customHeight="1">
      <c r="A158" s="10">
        <v>156</v>
      </c>
      <c r="B158" s="12" t="s">
        <v>341</v>
      </c>
      <c r="C158" s="12" t="s">
        <v>8</v>
      </c>
      <c r="D158" s="13" t="s">
        <v>325</v>
      </c>
      <c r="E158" s="12" t="s">
        <v>342</v>
      </c>
      <c r="F158" s="14">
        <v>71.400000000000006</v>
      </c>
      <c r="G158" s="15" t="s">
        <v>56</v>
      </c>
    </row>
    <row r="159" spans="1:7" s="3" customFormat="1" ht="20.100000000000001" customHeight="1">
      <c r="A159" s="10">
        <v>157</v>
      </c>
      <c r="B159" s="12" t="s">
        <v>343</v>
      </c>
      <c r="C159" s="12" t="s">
        <v>8</v>
      </c>
      <c r="D159" s="13" t="s">
        <v>325</v>
      </c>
      <c r="E159" s="12" t="s">
        <v>344</v>
      </c>
      <c r="F159" s="14">
        <v>71.22</v>
      </c>
      <c r="G159" s="15" t="s">
        <v>56</v>
      </c>
    </row>
    <row r="160" spans="1:7" s="3" customFormat="1" ht="20.100000000000001" customHeight="1">
      <c r="A160" s="10">
        <v>158</v>
      </c>
      <c r="B160" s="12" t="s">
        <v>345</v>
      </c>
      <c r="C160" s="12" t="s">
        <v>8</v>
      </c>
      <c r="D160" s="13" t="s">
        <v>325</v>
      </c>
      <c r="E160" s="12" t="s">
        <v>346</v>
      </c>
      <c r="F160" s="14">
        <v>69.599999999999994</v>
      </c>
      <c r="G160" s="15" t="s">
        <v>56</v>
      </c>
    </row>
    <row r="161" spans="1:7" s="3" customFormat="1" ht="20.100000000000001" customHeight="1">
      <c r="A161" s="10">
        <v>159</v>
      </c>
      <c r="B161" s="12" t="s">
        <v>347</v>
      </c>
      <c r="C161" s="12" t="s">
        <v>8</v>
      </c>
      <c r="D161" s="13" t="s">
        <v>325</v>
      </c>
      <c r="E161" s="12" t="s">
        <v>348</v>
      </c>
      <c r="F161" s="14">
        <v>68.319999999999993</v>
      </c>
      <c r="G161" s="15" t="s">
        <v>56</v>
      </c>
    </row>
    <row r="162" spans="1:7" s="3" customFormat="1" ht="20.100000000000001" customHeight="1">
      <c r="A162" s="10">
        <v>160</v>
      </c>
      <c r="B162" s="12" t="s">
        <v>349</v>
      </c>
      <c r="C162" s="12" t="s">
        <v>29</v>
      </c>
      <c r="D162" s="13" t="s">
        <v>325</v>
      </c>
      <c r="E162" s="12" t="s">
        <v>350</v>
      </c>
      <c r="F162" s="14">
        <v>68.180000000000007</v>
      </c>
      <c r="G162" s="15" t="s">
        <v>56</v>
      </c>
    </row>
    <row r="163" spans="1:7" s="3" customFormat="1" ht="20.100000000000001" customHeight="1">
      <c r="A163" s="10">
        <v>161</v>
      </c>
      <c r="B163" s="12" t="s">
        <v>351</v>
      </c>
      <c r="C163" s="12" t="s">
        <v>8</v>
      </c>
      <c r="D163" s="13" t="s">
        <v>325</v>
      </c>
      <c r="E163" s="12" t="s">
        <v>352</v>
      </c>
      <c r="F163" s="14">
        <v>62.7</v>
      </c>
      <c r="G163" s="15" t="s">
        <v>56</v>
      </c>
    </row>
    <row r="164" spans="1:7" s="3" customFormat="1" ht="20.100000000000001" customHeight="1">
      <c r="A164" s="10">
        <v>162</v>
      </c>
      <c r="B164" s="12" t="s">
        <v>353</v>
      </c>
      <c r="C164" s="12" t="s">
        <v>8</v>
      </c>
      <c r="D164" s="13" t="s">
        <v>325</v>
      </c>
      <c r="E164" s="12" t="s">
        <v>354</v>
      </c>
      <c r="F164" s="14">
        <v>62.4</v>
      </c>
      <c r="G164" s="15" t="s">
        <v>56</v>
      </c>
    </row>
    <row r="165" spans="1:7" s="3" customFormat="1" ht="20.100000000000001" customHeight="1">
      <c r="A165" s="10">
        <v>163</v>
      </c>
      <c r="B165" s="12" t="s">
        <v>355</v>
      </c>
      <c r="C165" s="12" t="s">
        <v>8</v>
      </c>
      <c r="D165" s="13" t="s">
        <v>356</v>
      </c>
      <c r="E165" s="12" t="s">
        <v>357</v>
      </c>
      <c r="F165" s="14">
        <v>66.72</v>
      </c>
      <c r="G165" s="15" t="s">
        <v>56</v>
      </c>
    </row>
    <row r="166" spans="1:7" s="3" customFormat="1" ht="20.100000000000001" customHeight="1">
      <c r="A166" s="10">
        <v>164</v>
      </c>
      <c r="B166" s="12" t="s">
        <v>358</v>
      </c>
      <c r="C166" s="12" t="s">
        <v>8</v>
      </c>
      <c r="D166" s="13" t="s">
        <v>356</v>
      </c>
      <c r="E166" s="12" t="s">
        <v>359</v>
      </c>
      <c r="F166" s="14">
        <v>64.599999999999994</v>
      </c>
      <c r="G166" s="15" t="s">
        <v>56</v>
      </c>
    </row>
    <row r="167" spans="1:7" s="3" customFormat="1" ht="20.100000000000001" customHeight="1">
      <c r="A167" s="10">
        <v>165</v>
      </c>
      <c r="B167" s="12" t="s">
        <v>360</v>
      </c>
      <c r="C167" s="12" t="s">
        <v>8</v>
      </c>
      <c r="D167" s="13" t="s">
        <v>356</v>
      </c>
      <c r="E167" s="12" t="s">
        <v>361</v>
      </c>
      <c r="F167" s="14">
        <v>60.9</v>
      </c>
      <c r="G167" s="15" t="s">
        <v>56</v>
      </c>
    </row>
    <row r="168" spans="1:7" s="3" customFormat="1" ht="20.100000000000001" customHeight="1">
      <c r="A168" s="10">
        <v>166</v>
      </c>
      <c r="B168" s="12" t="s">
        <v>362</v>
      </c>
      <c r="C168" s="12" t="s">
        <v>8</v>
      </c>
      <c r="D168" s="13" t="s">
        <v>363</v>
      </c>
      <c r="E168" s="12" t="s">
        <v>364</v>
      </c>
      <c r="F168" s="14">
        <v>66.92</v>
      </c>
      <c r="G168" s="15" t="s">
        <v>56</v>
      </c>
    </row>
    <row r="169" spans="1:7" s="3" customFormat="1" ht="20.100000000000001" customHeight="1">
      <c r="A169" s="10">
        <v>167</v>
      </c>
      <c r="B169" s="12" t="s">
        <v>365</v>
      </c>
      <c r="C169" s="12" t="s">
        <v>8</v>
      </c>
      <c r="D169" s="13" t="s">
        <v>366</v>
      </c>
      <c r="E169" s="12" t="s">
        <v>367</v>
      </c>
      <c r="F169" s="14">
        <v>75.64</v>
      </c>
      <c r="G169" s="15" t="s">
        <v>56</v>
      </c>
    </row>
    <row r="170" spans="1:7" s="3" customFormat="1" ht="20.100000000000001" customHeight="1">
      <c r="A170" s="10">
        <v>168</v>
      </c>
      <c r="B170" s="12" t="s">
        <v>368</v>
      </c>
      <c r="C170" s="12" t="s">
        <v>8</v>
      </c>
      <c r="D170" s="13" t="s">
        <v>366</v>
      </c>
      <c r="E170" s="12" t="s">
        <v>369</v>
      </c>
      <c r="F170" s="14">
        <v>72.099999999999994</v>
      </c>
      <c r="G170" s="15" t="s">
        <v>56</v>
      </c>
    </row>
    <row r="171" spans="1:7" s="3" customFormat="1" ht="20.100000000000001" customHeight="1">
      <c r="A171" s="10">
        <v>169</v>
      </c>
      <c r="B171" s="12" t="s">
        <v>370</v>
      </c>
      <c r="C171" s="12" t="s">
        <v>8</v>
      </c>
      <c r="D171" s="13" t="s">
        <v>366</v>
      </c>
      <c r="E171" s="12" t="s">
        <v>371</v>
      </c>
      <c r="F171" s="14">
        <v>70.819999999999993</v>
      </c>
      <c r="G171" s="15" t="s">
        <v>56</v>
      </c>
    </row>
    <row r="172" spans="1:7" s="3" customFormat="1" ht="20.100000000000001" customHeight="1">
      <c r="A172" s="10">
        <v>170</v>
      </c>
      <c r="B172" s="12" t="s">
        <v>372</v>
      </c>
      <c r="C172" s="12" t="s">
        <v>29</v>
      </c>
      <c r="D172" s="13" t="s">
        <v>366</v>
      </c>
      <c r="E172" s="12" t="s">
        <v>373</v>
      </c>
      <c r="F172" s="14">
        <v>62.18</v>
      </c>
      <c r="G172" s="15" t="s">
        <v>56</v>
      </c>
    </row>
    <row r="173" spans="1:7" s="3" customFormat="1" ht="20.100000000000001" customHeight="1">
      <c r="A173" s="10">
        <v>171</v>
      </c>
      <c r="B173" s="12" t="s">
        <v>374</v>
      </c>
      <c r="C173" s="12" t="s">
        <v>8</v>
      </c>
      <c r="D173" s="13" t="s">
        <v>366</v>
      </c>
      <c r="E173" s="12" t="s">
        <v>375</v>
      </c>
      <c r="F173" s="14">
        <v>51.46</v>
      </c>
      <c r="G173" s="15" t="s">
        <v>56</v>
      </c>
    </row>
    <row r="174" spans="1:7" s="3" customFormat="1" ht="20.100000000000001" customHeight="1">
      <c r="A174" s="10">
        <v>172</v>
      </c>
      <c r="B174" s="12" t="s">
        <v>376</v>
      </c>
      <c r="C174" s="12" t="s">
        <v>8</v>
      </c>
      <c r="D174" s="13" t="s">
        <v>377</v>
      </c>
      <c r="E174" s="12" t="s">
        <v>378</v>
      </c>
      <c r="F174" s="14">
        <v>81.56</v>
      </c>
      <c r="G174" s="15" t="s">
        <v>56</v>
      </c>
    </row>
    <row r="175" spans="1:7" s="3" customFormat="1" ht="20.100000000000001" customHeight="1">
      <c r="A175" s="10">
        <v>173</v>
      </c>
      <c r="B175" s="12" t="s">
        <v>379</v>
      </c>
      <c r="C175" s="12" t="s">
        <v>29</v>
      </c>
      <c r="D175" s="13" t="s">
        <v>377</v>
      </c>
      <c r="E175" s="12" t="s">
        <v>380</v>
      </c>
      <c r="F175" s="14">
        <v>79.62</v>
      </c>
      <c r="G175" s="15" t="s">
        <v>56</v>
      </c>
    </row>
    <row r="176" spans="1:7" s="3" customFormat="1" ht="20.100000000000001" customHeight="1">
      <c r="A176" s="10">
        <v>174</v>
      </c>
      <c r="B176" s="12" t="s">
        <v>381</v>
      </c>
      <c r="C176" s="12" t="s">
        <v>8</v>
      </c>
      <c r="D176" s="13" t="s">
        <v>377</v>
      </c>
      <c r="E176" s="12" t="s">
        <v>382</v>
      </c>
      <c r="F176" s="14">
        <v>78.44</v>
      </c>
      <c r="G176" s="15" t="s">
        <v>56</v>
      </c>
    </row>
    <row r="177" spans="1:7" s="3" customFormat="1" ht="20.100000000000001" customHeight="1">
      <c r="A177" s="10">
        <v>175</v>
      </c>
      <c r="B177" s="12" t="s">
        <v>383</v>
      </c>
      <c r="C177" s="12" t="s">
        <v>29</v>
      </c>
      <c r="D177" s="13" t="s">
        <v>377</v>
      </c>
      <c r="E177" s="12" t="s">
        <v>384</v>
      </c>
      <c r="F177" s="14">
        <v>74.5</v>
      </c>
      <c r="G177" s="15" t="s">
        <v>56</v>
      </c>
    </row>
    <row r="178" spans="1:7" s="3" customFormat="1" ht="20.100000000000001" customHeight="1">
      <c r="A178" s="10">
        <v>176</v>
      </c>
      <c r="B178" s="12" t="s">
        <v>385</v>
      </c>
      <c r="C178" s="12" t="s">
        <v>8</v>
      </c>
      <c r="D178" s="13" t="s">
        <v>377</v>
      </c>
      <c r="E178" s="12" t="s">
        <v>386</v>
      </c>
      <c r="F178" s="14">
        <v>68.28</v>
      </c>
      <c r="G178" s="15" t="s">
        <v>56</v>
      </c>
    </row>
    <row r="179" spans="1:7" s="3" customFormat="1" ht="20.100000000000001" customHeight="1">
      <c r="A179" s="10">
        <v>177</v>
      </c>
      <c r="B179" s="12" t="s">
        <v>387</v>
      </c>
      <c r="C179" s="12" t="s">
        <v>8</v>
      </c>
      <c r="D179" s="13" t="s">
        <v>377</v>
      </c>
      <c r="E179" s="12" t="s">
        <v>388</v>
      </c>
      <c r="F179" s="14">
        <v>61.62</v>
      </c>
      <c r="G179" s="15" t="s">
        <v>56</v>
      </c>
    </row>
    <row r="180" spans="1:7" s="3" customFormat="1" ht="20.100000000000001" customHeight="1">
      <c r="A180" s="10">
        <v>178</v>
      </c>
      <c r="B180" s="12" t="s">
        <v>389</v>
      </c>
      <c r="C180" s="12" t="s">
        <v>29</v>
      </c>
      <c r="D180" s="13" t="s">
        <v>377</v>
      </c>
      <c r="E180" s="12" t="s">
        <v>390</v>
      </c>
      <c r="F180" s="14">
        <v>58.96</v>
      </c>
      <c r="G180" s="15" t="s">
        <v>56</v>
      </c>
    </row>
    <row r="181" spans="1:7" s="3" customFormat="1" ht="20.100000000000001" customHeight="1">
      <c r="A181" s="10">
        <v>179</v>
      </c>
      <c r="B181" s="12" t="s">
        <v>391</v>
      </c>
      <c r="C181" s="12" t="s">
        <v>8</v>
      </c>
      <c r="D181" s="13" t="s">
        <v>377</v>
      </c>
      <c r="E181" s="12" t="s">
        <v>392</v>
      </c>
      <c r="F181" s="14">
        <v>55.86</v>
      </c>
      <c r="G181" s="15" t="s">
        <v>56</v>
      </c>
    </row>
    <row r="182" spans="1:7" s="3" customFormat="1" ht="20.100000000000001" customHeight="1">
      <c r="A182" s="10">
        <v>180</v>
      </c>
      <c r="B182" s="12" t="s">
        <v>393</v>
      </c>
      <c r="C182" s="12" t="s">
        <v>29</v>
      </c>
      <c r="D182" s="13" t="s">
        <v>394</v>
      </c>
      <c r="E182" s="12" t="s">
        <v>395</v>
      </c>
      <c r="F182" s="14">
        <v>70.72</v>
      </c>
      <c r="G182" s="15" t="s">
        <v>56</v>
      </c>
    </row>
    <row r="183" spans="1:7" s="3" customFormat="1" ht="20.100000000000001" customHeight="1">
      <c r="A183" s="10">
        <v>181</v>
      </c>
      <c r="B183" s="12" t="s">
        <v>396</v>
      </c>
      <c r="C183" s="12" t="s">
        <v>8</v>
      </c>
      <c r="D183" s="13" t="s">
        <v>394</v>
      </c>
      <c r="E183" s="12" t="s">
        <v>397</v>
      </c>
      <c r="F183" s="14">
        <v>70.3</v>
      </c>
      <c r="G183" s="15" t="s">
        <v>56</v>
      </c>
    </row>
    <row r="184" spans="1:7" s="3" customFormat="1" ht="20.100000000000001" customHeight="1">
      <c r="A184" s="10">
        <v>182</v>
      </c>
      <c r="B184" s="12" t="s">
        <v>398</v>
      </c>
      <c r="C184" s="12" t="s">
        <v>8</v>
      </c>
      <c r="D184" s="13" t="s">
        <v>394</v>
      </c>
      <c r="E184" s="12" t="s">
        <v>399</v>
      </c>
      <c r="F184" s="14">
        <v>70</v>
      </c>
      <c r="G184" s="15" t="s">
        <v>56</v>
      </c>
    </row>
    <row r="185" spans="1:7" s="3" customFormat="1" ht="20.100000000000001" customHeight="1">
      <c r="A185" s="10">
        <v>183</v>
      </c>
      <c r="B185" s="12" t="s">
        <v>400</v>
      </c>
      <c r="C185" s="12" t="s">
        <v>29</v>
      </c>
      <c r="D185" s="13" t="s">
        <v>394</v>
      </c>
      <c r="E185" s="12" t="s">
        <v>401</v>
      </c>
      <c r="F185" s="14">
        <v>67.459999999999994</v>
      </c>
      <c r="G185" s="15" t="s">
        <v>56</v>
      </c>
    </row>
    <row r="186" spans="1:7" s="3" customFormat="1" ht="20.100000000000001" customHeight="1">
      <c r="A186" s="10">
        <v>184</v>
      </c>
      <c r="B186" s="12" t="s">
        <v>402</v>
      </c>
      <c r="C186" s="12" t="s">
        <v>29</v>
      </c>
      <c r="D186" s="13" t="s">
        <v>394</v>
      </c>
      <c r="E186" s="12" t="s">
        <v>403</v>
      </c>
      <c r="F186" s="14">
        <v>67.260000000000005</v>
      </c>
      <c r="G186" s="15" t="s">
        <v>56</v>
      </c>
    </row>
    <row r="187" spans="1:7" s="3" customFormat="1" ht="20.100000000000001" customHeight="1">
      <c r="A187" s="10">
        <v>185</v>
      </c>
      <c r="B187" s="12" t="s">
        <v>404</v>
      </c>
      <c r="C187" s="12" t="s">
        <v>8</v>
      </c>
      <c r="D187" s="13" t="s">
        <v>394</v>
      </c>
      <c r="E187" s="12" t="s">
        <v>405</v>
      </c>
      <c r="F187" s="14">
        <v>66.099999999999994</v>
      </c>
      <c r="G187" s="15" t="s">
        <v>56</v>
      </c>
    </row>
    <row r="188" spans="1:7" s="3" customFormat="1" ht="20.100000000000001" customHeight="1">
      <c r="A188" s="10">
        <v>186</v>
      </c>
      <c r="B188" s="12" t="s">
        <v>406</v>
      </c>
      <c r="C188" s="12" t="s">
        <v>29</v>
      </c>
      <c r="D188" s="13" t="s">
        <v>394</v>
      </c>
      <c r="E188" s="12" t="s">
        <v>407</v>
      </c>
      <c r="F188" s="14">
        <v>63.28</v>
      </c>
      <c r="G188" s="15" t="s">
        <v>56</v>
      </c>
    </row>
    <row r="189" spans="1:7" s="3" customFormat="1" ht="20.100000000000001" customHeight="1">
      <c r="A189" s="10">
        <v>187</v>
      </c>
      <c r="B189" s="12" t="s">
        <v>408</v>
      </c>
      <c r="C189" s="12" t="s">
        <v>8</v>
      </c>
      <c r="D189" s="13" t="s">
        <v>409</v>
      </c>
      <c r="E189" s="12" t="s">
        <v>410</v>
      </c>
      <c r="F189" s="14">
        <v>75.42</v>
      </c>
      <c r="G189" s="15" t="s">
        <v>56</v>
      </c>
    </row>
    <row r="190" spans="1:7" s="3" customFormat="1" ht="20.100000000000001" customHeight="1">
      <c r="A190" s="10">
        <v>188</v>
      </c>
      <c r="B190" s="12" t="s">
        <v>411</v>
      </c>
      <c r="C190" s="12" t="s">
        <v>29</v>
      </c>
      <c r="D190" s="13" t="s">
        <v>409</v>
      </c>
      <c r="E190" s="12" t="s">
        <v>412</v>
      </c>
      <c r="F190" s="14">
        <v>75.180000000000007</v>
      </c>
      <c r="G190" s="15" t="s">
        <v>56</v>
      </c>
    </row>
    <row r="191" spans="1:7" s="3" customFormat="1" ht="20.100000000000001" customHeight="1">
      <c r="A191" s="10">
        <v>189</v>
      </c>
      <c r="B191" s="12" t="s">
        <v>413</v>
      </c>
      <c r="C191" s="12" t="s">
        <v>8</v>
      </c>
      <c r="D191" s="13" t="s">
        <v>409</v>
      </c>
      <c r="E191" s="12" t="s">
        <v>414</v>
      </c>
      <c r="F191" s="14">
        <v>74.86</v>
      </c>
      <c r="G191" s="15" t="s">
        <v>56</v>
      </c>
    </row>
    <row r="192" spans="1:7" s="3" customFormat="1" ht="20.100000000000001" customHeight="1">
      <c r="A192" s="10">
        <v>190</v>
      </c>
      <c r="B192" s="12" t="s">
        <v>415</v>
      </c>
      <c r="C192" s="12" t="s">
        <v>8</v>
      </c>
      <c r="D192" s="13" t="s">
        <v>416</v>
      </c>
      <c r="E192" s="12" t="s">
        <v>417</v>
      </c>
      <c r="F192" s="14">
        <v>78</v>
      </c>
      <c r="G192" s="15" t="s">
        <v>56</v>
      </c>
    </row>
    <row r="193" spans="1:7" s="3" customFormat="1" ht="20.100000000000001" customHeight="1">
      <c r="A193" s="10">
        <v>191</v>
      </c>
      <c r="B193" s="12" t="s">
        <v>418</v>
      </c>
      <c r="C193" s="12" t="s">
        <v>8</v>
      </c>
      <c r="D193" s="13" t="s">
        <v>416</v>
      </c>
      <c r="E193" s="12" t="s">
        <v>419</v>
      </c>
      <c r="F193" s="14">
        <v>73.400000000000006</v>
      </c>
      <c r="G193" s="15" t="s">
        <v>56</v>
      </c>
    </row>
    <row r="194" spans="1:7" s="3" customFormat="1" ht="20.100000000000001" customHeight="1">
      <c r="A194" s="10">
        <v>192</v>
      </c>
      <c r="B194" s="12" t="s">
        <v>420</v>
      </c>
      <c r="C194" s="12" t="s">
        <v>8</v>
      </c>
      <c r="D194" s="13" t="s">
        <v>416</v>
      </c>
      <c r="E194" s="12" t="s">
        <v>421</v>
      </c>
      <c r="F194" s="14">
        <v>72.02</v>
      </c>
      <c r="G194" s="15" t="s">
        <v>56</v>
      </c>
    </row>
    <row r="195" spans="1:7" s="3" customFormat="1" ht="20.100000000000001" customHeight="1">
      <c r="A195" s="10">
        <v>193</v>
      </c>
      <c r="B195" s="12" t="s">
        <v>422</v>
      </c>
      <c r="C195" s="12" t="s">
        <v>8</v>
      </c>
      <c r="D195" s="13" t="s">
        <v>416</v>
      </c>
      <c r="E195" s="12" t="s">
        <v>423</v>
      </c>
      <c r="F195" s="14">
        <v>71.8</v>
      </c>
      <c r="G195" s="15" t="s">
        <v>56</v>
      </c>
    </row>
    <row r="196" spans="1:7" s="3" customFormat="1" ht="20.100000000000001" customHeight="1">
      <c r="A196" s="10">
        <v>194</v>
      </c>
      <c r="B196" s="12" t="s">
        <v>424</v>
      </c>
      <c r="C196" s="12" t="s">
        <v>29</v>
      </c>
      <c r="D196" s="13" t="s">
        <v>416</v>
      </c>
      <c r="E196" s="12" t="s">
        <v>425</v>
      </c>
      <c r="F196" s="14">
        <v>71.7</v>
      </c>
      <c r="G196" s="15" t="s">
        <v>56</v>
      </c>
    </row>
    <row r="197" spans="1:7" s="3" customFormat="1" ht="20.100000000000001" customHeight="1">
      <c r="A197" s="10">
        <v>195</v>
      </c>
      <c r="B197" s="12" t="s">
        <v>387</v>
      </c>
      <c r="C197" s="12" t="s">
        <v>8</v>
      </c>
      <c r="D197" s="13" t="s">
        <v>416</v>
      </c>
      <c r="E197" s="12" t="s">
        <v>426</v>
      </c>
      <c r="F197" s="14">
        <v>70.98</v>
      </c>
      <c r="G197" s="15" t="s">
        <v>56</v>
      </c>
    </row>
    <row r="198" spans="1:7" s="3" customFormat="1" ht="20.100000000000001" customHeight="1">
      <c r="A198" s="10">
        <v>196</v>
      </c>
      <c r="B198" s="12" t="s">
        <v>427</v>
      </c>
      <c r="C198" s="12" t="s">
        <v>8</v>
      </c>
      <c r="D198" s="13" t="s">
        <v>416</v>
      </c>
      <c r="E198" s="12" t="s">
        <v>428</v>
      </c>
      <c r="F198" s="14">
        <v>70.12</v>
      </c>
      <c r="G198" s="15" t="s">
        <v>56</v>
      </c>
    </row>
    <row r="199" spans="1:7" s="3" customFormat="1" ht="20.100000000000001" customHeight="1">
      <c r="A199" s="10">
        <v>197</v>
      </c>
      <c r="B199" s="12" t="s">
        <v>429</v>
      </c>
      <c r="C199" s="12" t="s">
        <v>8</v>
      </c>
      <c r="D199" s="13" t="s">
        <v>416</v>
      </c>
      <c r="E199" s="12" t="s">
        <v>430</v>
      </c>
      <c r="F199" s="14">
        <v>69.2</v>
      </c>
      <c r="G199" s="15" t="s">
        <v>56</v>
      </c>
    </row>
    <row r="200" spans="1:7" s="3" customFormat="1" ht="20.100000000000001" customHeight="1">
      <c r="A200" s="10">
        <v>198</v>
      </c>
      <c r="B200" s="12" t="s">
        <v>431</v>
      </c>
      <c r="C200" s="12" t="s">
        <v>8</v>
      </c>
      <c r="D200" s="13" t="s">
        <v>416</v>
      </c>
      <c r="E200" s="12" t="s">
        <v>432</v>
      </c>
      <c r="F200" s="14">
        <v>69.2</v>
      </c>
      <c r="G200" s="15" t="s">
        <v>56</v>
      </c>
    </row>
    <row r="201" spans="1:7" s="3" customFormat="1" ht="20.100000000000001" customHeight="1">
      <c r="A201" s="10">
        <v>199</v>
      </c>
      <c r="B201" s="12" t="s">
        <v>433</v>
      </c>
      <c r="C201" s="12" t="s">
        <v>8</v>
      </c>
      <c r="D201" s="13" t="s">
        <v>434</v>
      </c>
      <c r="E201" s="12" t="s">
        <v>435</v>
      </c>
      <c r="F201" s="14">
        <v>83.08</v>
      </c>
      <c r="G201" s="15" t="s">
        <v>56</v>
      </c>
    </row>
    <row r="202" spans="1:7" s="3" customFormat="1" ht="20.100000000000001" customHeight="1">
      <c r="A202" s="10">
        <v>200</v>
      </c>
      <c r="B202" s="12" t="s">
        <v>436</v>
      </c>
      <c r="C202" s="12" t="s">
        <v>8</v>
      </c>
      <c r="D202" s="13" t="s">
        <v>434</v>
      </c>
      <c r="E202" s="12" t="s">
        <v>437</v>
      </c>
      <c r="F202" s="14">
        <v>78.38</v>
      </c>
      <c r="G202" s="15" t="s">
        <v>56</v>
      </c>
    </row>
    <row r="203" spans="1:7" s="3" customFormat="1" ht="20.100000000000001" customHeight="1">
      <c r="A203" s="10">
        <v>201</v>
      </c>
      <c r="B203" s="12" t="s">
        <v>438</v>
      </c>
      <c r="C203" s="12" t="s">
        <v>8</v>
      </c>
      <c r="D203" s="13" t="s">
        <v>434</v>
      </c>
      <c r="E203" s="12" t="s">
        <v>439</v>
      </c>
      <c r="F203" s="14">
        <v>77.08</v>
      </c>
      <c r="G203" s="15" t="s">
        <v>56</v>
      </c>
    </row>
    <row r="204" spans="1:7" s="3" customFormat="1" ht="20.100000000000001" customHeight="1">
      <c r="A204" s="10">
        <v>202</v>
      </c>
      <c r="B204" s="12" t="s">
        <v>440</v>
      </c>
      <c r="C204" s="12" t="s">
        <v>8</v>
      </c>
      <c r="D204" s="13" t="s">
        <v>441</v>
      </c>
      <c r="E204" s="12" t="s">
        <v>442</v>
      </c>
      <c r="F204" s="14">
        <v>66.48</v>
      </c>
      <c r="G204" s="15" t="s">
        <v>56</v>
      </c>
    </row>
    <row r="205" spans="1:7" s="3" customFormat="1" ht="20.100000000000001" customHeight="1">
      <c r="A205" s="10">
        <v>203</v>
      </c>
      <c r="B205" s="12" t="s">
        <v>443</v>
      </c>
      <c r="C205" s="12" t="s">
        <v>8</v>
      </c>
      <c r="D205" s="13" t="s">
        <v>441</v>
      </c>
      <c r="E205" s="12" t="s">
        <v>444</v>
      </c>
      <c r="F205" s="14">
        <v>57.44</v>
      </c>
      <c r="G205" s="15" t="s">
        <v>56</v>
      </c>
    </row>
    <row r="206" spans="1:7" s="3" customFormat="1" ht="20.100000000000001" customHeight="1">
      <c r="A206" s="10">
        <v>204</v>
      </c>
      <c r="B206" s="12" t="s">
        <v>445</v>
      </c>
      <c r="C206" s="12" t="s">
        <v>8</v>
      </c>
      <c r="D206" s="13" t="s">
        <v>446</v>
      </c>
      <c r="E206" s="12" t="s">
        <v>447</v>
      </c>
      <c r="F206" s="14">
        <v>59.5</v>
      </c>
      <c r="G206" s="15" t="s">
        <v>56</v>
      </c>
    </row>
    <row r="207" spans="1:7" s="3" customFormat="1" ht="20.100000000000001" customHeight="1">
      <c r="A207" s="10">
        <v>205</v>
      </c>
      <c r="B207" s="12" t="s">
        <v>448</v>
      </c>
      <c r="C207" s="12" t="s">
        <v>29</v>
      </c>
      <c r="D207" s="13" t="s">
        <v>446</v>
      </c>
      <c r="E207" s="12" t="s">
        <v>449</v>
      </c>
      <c r="F207" s="14">
        <v>50.4</v>
      </c>
      <c r="G207" s="15" t="s">
        <v>56</v>
      </c>
    </row>
    <row r="208" spans="1:7" s="3" customFormat="1" ht="20.100000000000001" customHeight="1">
      <c r="A208" s="10">
        <v>206</v>
      </c>
      <c r="B208" s="12" t="s">
        <v>450</v>
      </c>
      <c r="C208" s="12" t="s">
        <v>8</v>
      </c>
      <c r="D208" s="13" t="s">
        <v>451</v>
      </c>
      <c r="E208" s="12" t="s">
        <v>452</v>
      </c>
      <c r="F208" s="14">
        <v>77.7</v>
      </c>
      <c r="G208" s="15" t="s">
        <v>56</v>
      </c>
    </row>
    <row r="209" spans="1:7" s="3" customFormat="1" ht="20.100000000000001" customHeight="1">
      <c r="A209" s="10">
        <v>207</v>
      </c>
      <c r="B209" s="12" t="s">
        <v>453</v>
      </c>
      <c r="C209" s="12" t="s">
        <v>8</v>
      </c>
      <c r="D209" s="13" t="s">
        <v>451</v>
      </c>
      <c r="E209" s="12" t="s">
        <v>454</v>
      </c>
      <c r="F209" s="14">
        <v>72.38</v>
      </c>
      <c r="G209" s="15" t="s">
        <v>56</v>
      </c>
    </row>
    <row r="210" spans="1:7" s="3" customFormat="1" ht="20.100000000000001" customHeight="1">
      <c r="A210" s="10">
        <v>208</v>
      </c>
      <c r="B210" s="12" t="s">
        <v>455</v>
      </c>
      <c r="C210" s="12" t="s">
        <v>8</v>
      </c>
      <c r="D210" s="13" t="s">
        <v>451</v>
      </c>
      <c r="E210" s="12" t="s">
        <v>456</v>
      </c>
      <c r="F210" s="14">
        <v>71.86</v>
      </c>
      <c r="G210" s="15" t="s">
        <v>56</v>
      </c>
    </row>
    <row r="211" spans="1:7" s="3" customFormat="1" ht="20.100000000000001" customHeight="1">
      <c r="A211" s="10">
        <v>209</v>
      </c>
      <c r="B211" s="12" t="s">
        <v>457</v>
      </c>
      <c r="C211" s="12" t="s">
        <v>8</v>
      </c>
      <c r="D211" s="13" t="s">
        <v>451</v>
      </c>
      <c r="E211" s="12" t="s">
        <v>458</v>
      </c>
      <c r="F211" s="14">
        <v>71.3</v>
      </c>
      <c r="G211" s="15" t="s">
        <v>56</v>
      </c>
    </row>
    <row r="212" spans="1:7" s="3" customFormat="1" ht="20.100000000000001" customHeight="1">
      <c r="A212" s="10">
        <v>210</v>
      </c>
      <c r="B212" s="12" t="s">
        <v>459</v>
      </c>
      <c r="C212" s="12" t="s">
        <v>8</v>
      </c>
      <c r="D212" s="13" t="s">
        <v>451</v>
      </c>
      <c r="E212" s="12" t="s">
        <v>460</v>
      </c>
      <c r="F212" s="14">
        <v>66.06</v>
      </c>
      <c r="G212" s="15" t="s">
        <v>56</v>
      </c>
    </row>
    <row r="213" spans="1:7" s="3" customFormat="1" ht="20.100000000000001" customHeight="1">
      <c r="A213" s="10">
        <v>211</v>
      </c>
      <c r="B213" s="12" t="s">
        <v>461</v>
      </c>
      <c r="C213" s="12" t="s">
        <v>8</v>
      </c>
      <c r="D213" s="13" t="s">
        <v>451</v>
      </c>
      <c r="E213" s="12" t="s">
        <v>462</v>
      </c>
      <c r="F213" s="14">
        <v>65.180000000000007</v>
      </c>
      <c r="G213" s="15" t="s">
        <v>56</v>
      </c>
    </row>
    <row r="214" spans="1:7" s="3" customFormat="1" ht="20.100000000000001" customHeight="1">
      <c r="A214" s="10">
        <v>212</v>
      </c>
      <c r="B214" s="12" t="s">
        <v>463</v>
      </c>
      <c r="C214" s="12" t="s">
        <v>29</v>
      </c>
      <c r="D214" s="13" t="s">
        <v>464</v>
      </c>
      <c r="E214" s="12" t="s">
        <v>465</v>
      </c>
      <c r="F214" s="14">
        <v>78.040000000000006</v>
      </c>
      <c r="G214" s="15" t="s">
        <v>56</v>
      </c>
    </row>
    <row r="215" spans="1:7" s="3" customFormat="1" ht="20.100000000000001" customHeight="1">
      <c r="A215" s="10">
        <v>213</v>
      </c>
      <c r="B215" s="12" t="s">
        <v>466</v>
      </c>
      <c r="C215" s="12" t="s">
        <v>29</v>
      </c>
      <c r="D215" s="13" t="s">
        <v>464</v>
      </c>
      <c r="E215" s="12" t="s">
        <v>467</v>
      </c>
      <c r="F215" s="14">
        <v>71.92</v>
      </c>
      <c r="G215" s="15" t="s">
        <v>56</v>
      </c>
    </row>
    <row r="216" spans="1:7" s="3" customFormat="1" ht="20.100000000000001" customHeight="1">
      <c r="A216" s="10">
        <v>214</v>
      </c>
      <c r="B216" s="12" t="s">
        <v>468</v>
      </c>
      <c r="C216" s="12" t="s">
        <v>8</v>
      </c>
      <c r="D216" s="13" t="s">
        <v>464</v>
      </c>
      <c r="E216" s="12" t="s">
        <v>469</v>
      </c>
      <c r="F216" s="14">
        <v>70</v>
      </c>
      <c r="G216" s="15" t="s">
        <v>56</v>
      </c>
    </row>
    <row r="217" spans="1:7" s="3" customFormat="1" ht="20.100000000000001" customHeight="1">
      <c r="A217" s="10">
        <v>215</v>
      </c>
      <c r="B217" s="12" t="s">
        <v>470</v>
      </c>
      <c r="C217" s="12" t="s">
        <v>8</v>
      </c>
      <c r="D217" s="13" t="s">
        <v>464</v>
      </c>
      <c r="E217" s="12" t="s">
        <v>471</v>
      </c>
      <c r="F217" s="14">
        <v>66.92</v>
      </c>
      <c r="G217" s="15" t="s">
        <v>56</v>
      </c>
    </row>
    <row r="218" spans="1:7" s="3" customFormat="1" ht="20.100000000000001" customHeight="1">
      <c r="A218" s="10">
        <v>216</v>
      </c>
      <c r="B218" s="12" t="s">
        <v>472</v>
      </c>
      <c r="C218" s="12" t="s">
        <v>8</v>
      </c>
      <c r="D218" s="13" t="s">
        <v>464</v>
      </c>
      <c r="E218" s="12" t="s">
        <v>473</v>
      </c>
      <c r="F218" s="14">
        <v>60.44</v>
      </c>
      <c r="G218" s="15" t="s">
        <v>56</v>
      </c>
    </row>
    <row r="219" spans="1:7" s="3" customFormat="1" ht="20.100000000000001" customHeight="1">
      <c r="A219" s="10">
        <v>217</v>
      </c>
      <c r="B219" s="12" t="s">
        <v>474</v>
      </c>
      <c r="C219" s="12" t="s">
        <v>8</v>
      </c>
      <c r="D219" s="13" t="s">
        <v>464</v>
      </c>
      <c r="E219" s="12" t="s">
        <v>475</v>
      </c>
      <c r="F219" s="14">
        <v>55.94</v>
      </c>
      <c r="G219" s="15" t="s">
        <v>56</v>
      </c>
    </row>
    <row r="220" spans="1:7" s="3" customFormat="1" ht="20.100000000000001" customHeight="1">
      <c r="A220" s="10">
        <v>218</v>
      </c>
      <c r="B220" s="12" t="s">
        <v>476</v>
      </c>
      <c r="C220" s="12" t="s">
        <v>29</v>
      </c>
      <c r="D220" s="13" t="s">
        <v>477</v>
      </c>
      <c r="E220" s="12" t="s">
        <v>478</v>
      </c>
      <c r="F220" s="14">
        <v>81.680000000000007</v>
      </c>
      <c r="G220" s="15" t="s">
        <v>56</v>
      </c>
    </row>
    <row r="221" spans="1:7" s="3" customFormat="1" ht="20.100000000000001" customHeight="1">
      <c r="A221" s="10">
        <v>219</v>
      </c>
      <c r="B221" s="12" t="s">
        <v>479</v>
      </c>
      <c r="C221" s="12" t="s">
        <v>8</v>
      </c>
      <c r="D221" s="13" t="s">
        <v>477</v>
      </c>
      <c r="E221" s="12" t="s">
        <v>480</v>
      </c>
      <c r="F221" s="14">
        <v>79.8</v>
      </c>
      <c r="G221" s="15" t="s">
        <v>56</v>
      </c>
    </row>
    <row r="222" spans="1:7" s="3" customFormat="1" ht="20.100000000000001" customHeight="1">
      <c r="A222" s="10">
        <v>220</v>
      </c>
      <c r="B222" s="12" t="s">
        <v>481</v>
      </c>
      <c r="C222" s="12" t="s">
        <v>8</v>
      </c>
      <c r="D222" s="13" t="s">
        <v>477</v>
      </c>
      <c r="E222" s="12" t="s">
        <v>482</v>
      </c>
      <c r="F222" s="14">
        <v>78.3</v>
      </c>
      <c r="G222" s="15" t="s">
        <v>56</v>
      </c>
    </row>
    <row r="223" spans="1:7" s="3" customFormat="1" ht="20.100000000000001" customHeight="1">
      <c r="A223" s="10">
        <v>221</v>
      </c>
      <c r="B223" s="12" t="s">
        <v>483</v>
      </c>
      <c r="C223" s="12" t="s">
        <v>8</v>
      </c>
      <c r="D223" s="13" t="s">
        <v>477</v>
      </c>
      <c r="E223" s="12" t="s">
        <v>484</v>
      </c>
      <c r="F223" s="14">
        <v>77.72</v>
      </c>
      <c r="G223" s="15" t="s">
        <v>56</v>
      </c>
    </row>
    <row r="224" spans="1:7" s="3" customFormat="1" ht="20.100000000000001" customHeight="1">
      <c r="A224" s="10">
        <v>222</v>
      </c>
      <c r="B224" s="12" t="s">
        <v>485</v>
      </c>
      <c r="C224" s="12" t="s">
        <v>8</v>
      </c>
      <c r="D224" s="13" t="s">
        <v>477</v>
      </c>
      <c r="E224" s="12" t="s">
        <v>486</v>
      </c>
      <c r="F224" s="14">
        <v>75.319999999999993</v>
      </c>
      <c r="G224" s="15" t="s">
        <v>56</v>
      </c>
    </row>
    <row r="225" spans="1:7" s="3" customFormat="1" ht="20.100000000000001" customHeight="1">
      <c r="A225" s="10">
        <v>223</v>
      </c>
      <c r="B225" s="12" t="s">
        <v>487</v>
      </c>
      <c r="C225" s="12" t="s">
        <v>8</v>
      </c>
      <c r="D225" s="13" t="s">
        <v>477</v>
      </c>
      <c r="E225" s="12" t="s">
        <v>488</v>
      </c>
      <c r="F225" s="14">
        <v>73.92</v>
      </c>
      <c r="G225" s="15" t="s">
        <v>56</v>
      </c>
    </row>
    <row r="226" spans="1:7" s="3" customFormat="1" ht="20.100000000000001" customHeight="1">
      <c r="A226" s="10">
        <v>224</v>
      </c>
      <c r="B226" s="12" t="s">
        <v>489</v>
      </c>
      <c r="C226" s="12" t="s">
        <v>8</v>
      </c>
      <c r="D226" s="13" t="s">
        <v>477</v>
      </c>
      <c r="E226" s="12" t="s">
        <v>490</v>
      </c>
      <c r="F226" s="14">
        <v>71.84</v>
      </c>
      <c r="G226" s="15" t="s">
        <v>56</v>
      </c>
    </row>
    <row r="227" spans="1:7" s="3" customFormat="1" ht="20.100000000000001" customHeight="1">
      <c r="A227" s="10">
        <v>225</v>
      </c>
      <c r="B227" s="12" t="s">
        <v>491</v>
      </c>
      <c r="C227" s="12" t="s">
        <v>8</v>
      </c>
      <c r="D227" s="13" t="s">
        <v>477</v>
      </c>
      <c r="E227" s="12" t="s">
        <v>492</v>
      </c>
      <c r="F227" s="14">
        <v>69.12</v>
      </c>
      <c r="G227" s="15" t="s">
        <v>56</v>
      </c>
    </row>
    <row r="228" spans="1:7" s="3" customFormat="1" ht="20.100000000000001" customHeight="1">
      <c r="A228" s="10">
        <v>226</v>
      </c>
      <c r="B228" s="12" t="s">
        <v>493</v>
      </c>
      <c r="C228" s="12" t="s">
        <v>8</v>
      </c>
      <c r="D228" s="13" t="s">
        <v>477</v>
      </c>
      <c r="E228" s="12" t="s">
        <v>494</v>
      </c>
      <c r="F228" s="14">
        <v>68.260000000000005</v>
      </c>
      <c r="G228" s="15" t="s">
        <v>56</v>
      </c>
    </row>
    <row r="229" spans="1:7" s="3" customFormat="1" ht="20.100000000000001" customHeight="1">
      <c r="A229" s="10">
        <v>227</v>
      </c>
      <c r="B229" s="12" t="s">
        <v>495</v>
      </c>
      <c r="C229" s="12" t="s">
        <v>29</v>
      </c>
      <c r="D229" s="13" t="s">
        <v>477</v>
      </c>
      <c r="E229" s="12" t="s">
        <v>496</v>
      </c>
      <c r="F229" s="14">
        <v>66.08</v>
      </c>
      <c r="G229" s="15" t="s">
        <v>56</v>
      </c>
    </row>
    <row r="230" spans="1:7" s="3" customFormat="1" ht="20.100000000000001" customHeight="1">
      <c r="A230" s="10">
        <v>228</v>
      </c>
      <c r="B230" s="12" t="s">
        <v>497</v>
      </c>
      <c r="C230" s="12" t="s">
        <v>29</v>
      </c>
      <c r="D230" s="13" t="s">
        <v>498</v>
      </c>
      <c r="E230" s="12" t="s">
        <v>499</v>
      </c>
      <c r="F230" s="14">
        <v>51.78</v>
      </c>
      <c r="G230" s="15" t="s">
        <v>56</v>
      </c>
    </row>
    <row r="231" spans="1:7" s="3" customFormat="1" ht="20.100000000000001" customHeight="1">
      <c r="A231" s="10">
        <v>229</v>
      </c>
      <c r="B231" s="12" t="s">
        <v>500</v>
      </c>
      <c r="C231" s="12" t="s">
        <v>8</v>
      </c>
      <c r="D231" s="13" t="s">
        <v>501</v>
      </c>
      <c r="E231" s="12" t="s">
        <v>502</v>
      </c>
      <c r="F231" s="14">
        <v>75.599999999999994</v>
      </c>
      <c r="G231" s="15" t="s">
        <v>56</v>
      </c>
    </row>
    <row r="232" spans="1:7" s="3" customFormat="1" ht="20.100000000000001" customHeight="1">
      <c r="A232" s="10">
        <v>230</v>
      </c>
      <c r="B232" s="12" t="s">
        <v>503</v>
      </c>
      <c r="C232" s="12" t="s">
        <v>8</v>
      </c>
      <c r="D232" s="13" t="s">
        <v>501</v>
      </c>
      <c r="E232" s="12" t="s">
        <v>504</v>
      </c>
      <c r="F232" s="14">
        <v>69.58</v>
      </c>
      <c r="G232" s="15" t="s">
        <v>56</v>
      </c>
    </row>
    <row r="233" spans="1:7" s="3" customFormat="1" ht="20.100000000000001" customHeight="1">
      <c r="A233" s="10">
        <v>231</v>
      </c>
      <c r="B233" s="12" t="s">
        <v>505</v>
      </c>
      <c r="C233" s="12" t="s">
        <v>8</v>
      </c>
      <c r="D233" s="13" t="s">
        <v>501</v>
      </c>
      <c r="E233" s="12" t="s">
        <v>506</v>
      </c>
      <c r="F233" s="14">
        <v>58.3</v>
      </c>
      <c r="G233" s="15" t="s">
        <v>56</v>
      </c>
    </row>
    <row r="234" spans="1:7" s="3" customFormat="1" ht="20.100000000000001" customHeight="1">
      <c r="A234" s="10">
        <v>232</v>
      </c>
      <c r="B234" s="12" t="s">
        <v>507</v>
      </c>
      <c r="C234" s="12" t="s">
        <v>8</v>
      </c>
      <c r="D234" s="13" t="s">
        <v>508</v>
      </c>
      <c r="E234" s="12" t="s">
        <v>509</v>
      </c>
      <c r="F234" s="14">
        <v>73.08</v>
      </c>
      <c r="G234" s="15" t="s">
        <v>56</v>
      </c>
    </row>
    <row r="235" spans="1:7" s="3" customFormat="1" ht="20.100000000000001" customHeight="1">
      <c r="A235" s="10">
        <v>233</v>
      </c>
      <c r="B235" s="12" t="s">
        <v>510</v>
      </c>
      <c r="C235" s="12" t="s">
        <v>8</v>
      </c>
      <c r="D235" s="13" t="s">
        <v>508</v>
      </c>
      <c r="E235" s="12" t="s">
        <v>511</v>
      </c>
      <c r="F235" s="14">
        <v>68.099999999999994</v>
      </c>
      <c r="G235" s="15" t="s">
        <v>56</v>
      </c>
    </row>
    <row r="236" spans="1:7" s="3" customFormat="1" ht="20.100000000000001" customHeight="1">
      <c r="A236" s="10">
        <v>234</v>
      </c>
      <c r="B236" s="12" t="s">
        <v>512</v>
      </c>
      <c r="C236" s="12" t="s">
        <v>8</v>
      </c>
      <c r="D236" s="13" t="s">
        <v>508</v>
      </c>
      <c r="E236" s="12" t="s">
        <v>513</v>
      </c>
      <c r="F236" s="14">
        <v>66.319999999999993</v>
      </c>
      <c r="G236" s="15" t="s">
        <v>56</v>
      </c>
    </row>
    <row r="237" spans="1:7" s="3" customFormat="1" ht="20.100000000000001" customHeight="1">
      <c r="A237" s="10">
        <v>235</v>
      </c>
      <c r="B237" s="12" t="s">
        <v>514</v>
      </c>
      <c r="C237" s="12" t="s">
        <v>29</v>
      </c>
      <c r="D237" s="13" t="s">
        <v>508</v>
      </c>
      <c r="E237" s="12" t="s">
        <v>515</v>
      </c>
      <c r="F237" s="14">
        <v>65.900000000000006</v>
      </c>
      <c r="G237" s="15" t="s">
        <v>56</v>
      </c>
    </row>
    <row r="238" spans="1:7" s="3" customFormat="1" ht="20.100000000000001" customHeight="1">
      <c r="A238" s="10">
        <v>236</v>
      </c>
      <c r="B238" s="12" t="s">
        <v>516</v>
      </c>
      <c r="C238" s="12" t="s">
        <v>8</v>
      </c>
      <c r="D238" s="13" t="s">
        <v>508</v>
      </c>
      <c r="E238" s="12" t="s">
        <v>517</v>
      </c>
      <c r="F238" s="14">
        <v>63.88</v>
      </c>
      <c r="G238" s="15" t="s">
        <v>56</v>
      </c>
    </row>
    <row r="239" spans="1:7" s="3" customFormat="1" ht="20.100000000000001" customHeight="1">
      <c r="A239" s="10">
        <v>237</v>
      </c>
      <c r="B239" s="12" t="s">
        <v>518</v>
      </c>
      <c r="C239" s="12" t="s">
        <v>29</v>
      </c>
      <c r="D239" s="13" t="s">
        <v>519</v>
      </c>
      <c r="E239" s="12" t="s">
        <v>520</v>
      </c>
      <c r="F239" s="14">
        <v>80.239999999999995</v>
      </c>
      <c r="G239" s="15" t="s">
        <v>56</v>
      </c>
    </row>
    <row r="240" spans="1:7" s="3" customFormat="1" ht="20.100000000000001" customHeight="1">
      <c r="A240" s="10">
        <v>238</v>
      </c>
      <c r="B240" s="12" t="s">
        <v>521</v>
      </c>
      <c r="C240" s="12" t="s">
        <v>8</v>
      </c>
      <c r="D240" s="13" t="s">
        <v>522</v>
      </c>
      <c r="E240" s="12" t="s">
        <v>523</v>
      </c>
      <c r="F240" s="14">
        <v>71.64</v>
      </c>
      <c r="G240" s="15" t="s">
        <v>56</v>
      </c>
    </row>
    <row r="241" spans="1:7" s="3" customFormat="1" ht="20.100000000000001" customHeight="1">
      <c r="A241" s="10">
        <v>239</v>
      </c>
      <c r="B241" s="12" t="s">
        <v>524</v>
      </c>
      <c r="C241" s="12" t="s">
        <v>8</v>
      </c>
      <c r="D241" s="13" t="s">
        <v>522</v>
      </c>
      <c r="E241" s="12" t="s">
        <v>525</v>
      </c>
      <c r="F241" s="14">
        <v>70</v>
      </c>
      <c r="G241" s="15" t="s">
        <v>56</v>
      </c>
    </row>
    <row r="242" spans="1:7" s="3" customFormat="1" ht="20.100000000000001" customHeight="1">
      <c r="A242" s="10">
        <v>240</v>
      </c>
      <c r="B242" s="12" t="s">
        <v>526</v>
      </c>
      <c r="C242" s="12" t="s">
        <v>29</v>
      </c>
      <c r="D242" s="13" t="s">
        <v>522</v>
      </c>
      <c r="E242" s="12" t="s">
        <v>527</v>
      </c>
      <c r="F242" s="14">
        <v>68.5</v>
      </c>
      <c r="G242" s="15" t="s">
        <v>56</v>
      </c>
    </row>
    <row r="243" spans="1:7" s="3" customFormat="1" ht="20.100000000000001" customHeight="1">
      <c r="A243" s="10">
        <v>241</v>
      </c>
      <c r="B243" s="12" t="s">
        <v>528</v>
      </c>
      <c r="C243" s="12" t="s">
        <v>8</v>
      </c>
      <c r="D243" s="13" t="s">
        <v>522</v>
      </c>
      <c r="E243" s="12" t="s">
        <v>529</v>
      </c>
      <c r="F243" s="14">
        <v>64.22</v>
      </c>
      <c r="G243" s="15" t="s">
        <v>56</v>
      </c>
    </row>
    <row r="244" spans="1:7" s="3" customFormat="1" ht="20.100000000000001" customHeight="1">
      <c r="A244" s="10">
        <v>242</v>
      </c>
      <c r="B244" s="12" t="s">
        <v>530</v>
      </c>
      <c r="C244" s="12" t="s">
        <v>8</v>
      </c>
      <c r="D244" s="13" t="s">
        <v>522</v>
      </c>
      <c r="E244" s="12" t="s">
        <v>531</v>
      </c>
      <c r="F244" s="14">
        <v>63.78</v>
      </c>
      <c r="G244" s="15" t="s">
        <v>56</v>
      </c>
    </row>
    <row r="245" spans="1:7" s="3" customFormat="1" ht="20.100000000000001" customHeight="1">
      <c r="A245" s="10">
        <v>243</v>
      </c>
      <c r="B245" s="12" t="s">
        <v>532</v>
      </c>
      <c r="C245" s="12" t="s">
        <v>8</v>
      </c>
      <c r="D245" s="13" t="s">
        <v>522</v>
      </c>
      <c r="E245" s="12" t="s">
        <v>533</v>
      </c>
      <c r="F245" s="14">
        <v>62.96</v>
      </c>
      <c r="G245" s="15" t="s">
        <v>56</v>
      </c>
    </row>
    <row r="246" spans="1:7" s="3" customFormat="1" ht="20.100000000000001" customHeight="1">
      <c r="A246" s="10">
        <v>244</v>
      </c>
      <c r="B246" s="12" t="s">
        <v>534</v>
      </c>
      <c r="C246" s="12" t="s">
        <v>29</v>
      </c>
      <c r="D246" s="13" t="s">
        <v>535</v>
      </c>
      <c r="E246" s="12" t="s">
        <v>536</v>
      </c>
      <c r="F246" s="14">
        <v>60.2</v>
      </c>
      <c r="G246" s="15" t="s">
        <v>56</v>
      </c>
    </row>
    <row r="247" spans="1:7" s="3" customFormat="1" ht="20.100000000000001" customHeight="1">
      <c r="A247" s="10">
        <v>245</v>
      </c>
      <c r="B247" s="12" t="s">
        <v>537</v>
      </c>
      <c r="C247" s="12" t="s">
        <v>29</v>
      </c>
      <c r="D247" s="13" t="s">
        <v>535</v>
      </c>
      <c r="E247" s="12" t="s">
        <v>538</v>
      </c>
      <c r="F247" s="14">
        <v>55.88</v>
      </c>
      <c r="G247" s="15" t="s">
        <v>56</v>
      </c>
    </row>
    <row r="248" spans="1:7" s="3" customFormat="1" ht="20.100000000000001" customHeight="1">
      <c r="A248" s="10">
        <v>246</v>
      </c>
      <c r="B248" s="12" t="s">
        <v>539</v>
      </c>
      <c r="C248" s="12" t="s">
        <v>8</v>
      </c>
      <c r="D248" s="13" t="s">
        <v>540</v>
      </c>
      <c r="E248" s="12" t="s">
        <v>541</v>
      </c>
      <c r="F248" s="14">
        <v>73.56</v>
      </c>
      <c r="G248" s="15" t="s">
        <v>56</v>
      </c>
    </row>
    <row r="249" spans="1:7" s="3" customFormat="1" ht="20.100000000000001" customHeight="1">
      <c r="A249" s="10">
        <v>247</v>
      </c>
      <c r="B249" s="12" t="s">
        <v>542</v>
      </c>
      <c r="C249" s="12" t="s">
        <v>8</v>
      </c>
      <c r="D249" s="13" t="s">
        <v>540</v>
      </c>
      <c r="E249" s="12" t="s">
        <v>543</v>
      </c>
      <c r="F249" s="14">
        <v>73.040000000000006</v>
      </c>
      <c r="G249" s="15" t="s">
        <v>56</v>
      </c>
    </row>
    <row r="250" spans="1:7" s="3" customFormat="1" ht="20.100000000000001" customHeight="1">
      <c r="A250" s="10">
        <v>248</v>
      </c>
      <c r="B250" s="12" t="s">
        <v>544</v>
      </c>
      <c r="C250" s="12" t="s">
        <v>8</v>
      </c>
      <c r="D250" s="13" t="s">
        <v>540</v>
      </c>
      <c r="E250" s="12" t="s">
        <v>545</v>
      </c>
      <c r="F250" s="14">
        <v>70.98</v>
      </c>
      <c r="G250" s="15" t="s">
        <v>56</v>
      </c>
    </row>
    <row r="251" spans="1:7" s="3" customFormat="1" ht="20.100000000000001" customHeight="1">
      <c r="A251" s="10">
        <v>249</v>
      </c>
      <c r="B251" s="12" t="s">
        <v>546</v>
      </c>
      <c r="C251" s="12" t="s">
        <v>8</v>
      </c>
      <c r="D251" s="13" t="s">
        <v>540</v>
      </c>
      <c r="E251" s="12" t="s">
        <v>547</v>
      </c>
      <c r="F251" s="14">
        <v>70.88</v>
      </c>
      <c r="G251" s="15" t="s">
        <v>56</v>
      </c>
    </row>
    <row r="252" spans="1:7" s="3" customFormat="1" ht="20.100000000000001" customHeight="1">
      <c r="A252" s="10">
        <v>250</v>
      </c>
      <c r="B252" s="12" t="s">
        <v>548</v>
      </c>
      <c r="C252" s="12" t="s">
        <v>8</v>
      </c>
      <c r="D252" s="13" t="s">
        <v>540</v>
      </c>
      <c r="E252" s="12" t="s">
        <v>549</v>
      </c>
      <c r="F252" s="14">
        <v>69.16</v>
      </c>
      <c r="G252" s="15" t="s">
        <v>56</v>
      </c>
    </row>
    <row r="253" spans="1:7" s="3" customFormat="1" ht="20.100000000000001" customHeight="1">
      <c r="A253" s="10">
        <v>251</v>
      </c>
      <c r="B253" s="12" t="s">
        <v>550</v>
      </c>
      <c r="C253" s="12" t="s">
        <v>8</v>
      </c>
      <c r="D253" s="13" t="s">
        <v>540</v>
      </c>
      <c r="E253" s="12" t="s">
        <v>551</v>
      </c>
      <c r="F253" s="14">
        <v>68.98</v>
      </c>
      <c r="G253" s="15" t="s">
        <v>56</v>
      </c>
    </row>
    <row r="254" spans="1:7" s="3" customFormat="1" ht="20.100000000000001" customHeight="1">
      <c r="A254" s="10">
        <v>252</v>
      </c>
      <c r="B254" s="12" t="s">
        <v>552</v>
      </c>
      <c r="C254" s="12" t="s">
        <v>29</v>
      </c>
      <c r="D254" s="13" t="s">
        <v>553</v>
      </c>
      <c r="E254" s="12" t="s">
        <v>554</v>
      </c>
      <c r="F254" s="14">
        <v>79.3</v>
      </c>
      <c r="G254" s="15" t="s">
        <v>56</v>
      </c>
    </row>
    <row r="255" spans="1:7" s="3" customFormat="1" ht="20.100000000000001" customHeight="1">
      <c r="A255" s="10">
        <v>253</v>
      </c>
      <c r="B255" s="12" t="s">
        <v>555</v>
      </c>
      <c r="C255" s="12" t="s">
        <v>29</v>
      </c>
      <c r="D255" s="13" t="s">
        <v>553</v>
      </c>
      <c r="E255" s="12" t="s">
        <v>556</v>
      </c>
      <c r="F255" s="14">
        <v>73.38</v>
      </c>
      <c r="G255" s="15" t="s">
        <v>56</v>
      </c>
    </row>
    <row r="256" spans="1:7" s="3" customFormat="1" ht="20.100000000000001" customHeight="1">
      <c r="A256" s="10">
        <v>254</v>
      </c>
      <c r="B256" s="12" t="s">
        <v>557</v>
      </c>
      <c r="C256" s="12" t="s">
        <v>8</v>
      </c>
      <c r="D256" s="13" t="s">
        <v>553</v>
      </c>
      <c r="E256" s="12" t="s">
        <v>558</v>
      </c>
      <c r="F256" s="14">
        <v>72.459999999999994</v>
      </c>
      <c r="G256" s="15" t="s">
        <v>56</v>
      </c>
    </row>
    <row r="257" spans="1:7" s="3" customFormat="1" ht="20.100000000000001" customHeight="1">
      <c r="A257" s="10">
        <v>255</v>
      </c>
      <c r="B257" s="12" t="s">
        <v>559</v>
      </c>
      <c r="C257" s="12" t="s">
        <v>8</v>
      </c>
      <c r="D257" s="13" t="s">
        <v>553</v>
      </c>
      <c r="E257" s="12" t="s">
        <v>560</v>
      </c>
      <c r="F257" s="14">
        <v>66.900000000000006</v>
      </c>
      <c r="G257" s="15" t="s">
        <v>56</v>
      </c>
    </row>
    <row r="258" spans="1:7" s="3" customFormat="1" ht="20.100000000000001" customHeight="1">
      <c r="A258" s="10">
        <v>256</v>
      </c>
      <c r="B258" s="12" t="s">
        <v>561</v>
      </c>
      <c r="C258" s="12" t="s">
        <v>8</v>
      </c>
      <c r="D258" s="13" t="s">
        <v>553</v>
      </c>
      <c r="E258" s="12" t="s">
        <v>562</v>
      </c>
      <c r="F258" s="14">
        <v>57.56</v>
      </c>
      <c r="G258" s="15" t="s">
        <v>56</v>
      </c>
    </row>
    <row r="259" spans="1:7" s="3" customFormat="1" ht="20.100000000000001" customHeight="1">
      <c r="A259" s="10">
        <v>257</v>
      </c>
      <c r="B259" s="12" t="s">
        <v>563</v>
      </c>
      <c r="C259" s="12" t="s">
        <v>8</v>
      </c>
      <c r="D259" s="13" t="s">
        <v>564</v>
      </c>
      <c r="E259" s="12" t="s">
        <v>565</v>
      </c>
      <c r="F259" s="14">
        <v>82.92</v>
      </c>
      <c r="G259" s="15" t="s">
        <v>56</v>
      </c>
    </row>
    <row r="260" spans="1:7" s="3" customFormat="1" ht="20.100000000000001" customHeight="1">
      <c r="A260" s="10">
        <v>258</v>
      </c>
      <c r="B260" s="12" t="s">
        <v>566</v>
      </c>
      <c r="C260" s="12" t="s">
        <v>29</v>
      </c>
      <c r="D260" s="13" t="s">
        <v>564</v>
      </c>
      <c r="E260" s="12" t="s">
        <v>567</v>
      </c>
      <c r="F260" s="14">
        <v>79.58</v>
      </c>
      <c r="G260" s="15" t="s">
        <v>56</v>
      </c>
    </row>
    <row r="261" spans="1:7" s="3" customFormat="1" ht="20.100000000000001" customHeight="1">
      <c r="A261" s="10">
        <v>259</v>
      </c>
      <c r="B261" s="12" t="s">
        <v>568</v>
      </c>
      <c r="C261" s="12" t="s">
        <v>8</v>
      </c>
      <c r="D261" s="13" t="s">
        <v>564</v>
      </c>
      <c r="E261" s="12" t="s">
        <v>569</v>
      </c>
      <c r="F261" s="14">
        <v>78.8</v>
      </c>
      <c r="G261" s="15" t="s">
        <v>56</v>
      </c>
    </row>
    <row r="262" spans="1:7" s="3" customFormat="1" ht="20.100000000000001" customHeight="1">
      <c r="A262" s="10">
        <v>260</v>
      </c>
      <c r="B262" s="12" t="s">
        <v>570</v>
      </c>
      <c r="C262" s="12" t="s">
        <v>8</v>
      </c>
      <c r="D262" s="13" t="s">
        <v>564</v>
      </c>
      <c r="E262" s="12" t="s">
        <v>571</v>
      </c>
      <c r="F262" s="14">
        <v>76.34</v>
      </c>
      <c r="G262" s="15" t="s">
        <v>56</v>
      </c>
    </row>
    <row r="263" spans="1:7" s="3" customFormat="1" ht="20.100000000000001" customHeight="1">
      <c r="A263" s="10">
        <v>261</v>
      </c>
      <c r="B263" s="12" t="s">
        <v>572</v>
      </c>
      <c r="C263" s="12" t="s">
        <v>8</v>
      </c>
      <c r="D263" s="13" t="s">
        <v>564</v>
      </c>
      <c r="E263" s="12" t="s">
        <v>573</v>
      </c>
      <c r="F263" s="14">
        <v>73.739999999999995</v>
      </c>
      <c r="G263" s="15" t="s">
        <v>56</v>
      </c>
    </row>
    <row r="264" spans="1:7" s="3" customFormat="1" ht="20.100000000000001" customHeight="1">
      <c r="A264" s="10">
        <v>262</v>
      </c>
      <c r="B264" s="12" t="s">
        <v>574</v>
      </c>
      <c r="C264" s="12" t="s">
        <v>8</v>
      </c>
      <c r="D264" s="13" t="s">
        <v>564</v>
      </c>
      <c r="E264" s="12" t="s">
        <v>575</v>
      </c>
      <c r="F264" s="14">
        <v>72.459999999999994</v>
      </c>
      <c r="G264" s="15" t="s">
        <v>56</v>
      </c>
    </row>
    <row r="265" spans="1:7" s="3" customFormat="1" ht="20.100000000000001" customHeight="1">
      <c r="A265" s="10">
        <v>263</v>
      </c>
      <c r="B265" s="12" t="s">
        <v>576</v>
      </c>
      <c r="C265" s="12" t="s">
        <v>8</v>
      </c>
      <c r="D265" s="13" t="s">
        <v>564</v>
      </c>
      <c r="E265" s="12" t="s">
        <v>577</v>
      </c>
      <c r="F265" s="14">
        <v>70.58</v>
      </c>
      <c r="G265" s="15" t="s">
        <v>56</v>
      </c>
    </row>
    <row r="266" spans="1:7" s="3" customFormat="1" ht="20.100000000000001" customHeight="1">
      <c r="A266" s="10">
        <v>264</v>
      </c>
      <c r="B266" s="12" t="s">
        <v>578</v>
      </c>
      <c r="C266" s="12" t="s">
        <v>8</v>
      </c>
      <c r="D266" s="13" t="s">
        <v>564</v>
      </c>
      <c r="E266" s="12" t="s">
        <v>579</v>
      </c>
      <c r="F266" s="14">
        <v>68.260000000000005</v>
      </c>
      <c r="G266" s="15" t="s">
        <v>56</v>
      </c>
    </row>
    <row r="267" spans="1:7" s="3" customFormat="1" ht="20.100000000000001" customHeight="1">
      <c r="A267" s="10">
        <v>265</v>
      </c>
      <c r="B267" s="12" t="s">
        <v>580</v>
      </c>
      <c r="C267" s="12" t="s">
        <v>8</v>
      </c>
      <c r="D267" s="13" t="s">
        <v>564</v>
      </c>
      <c r="E267" s="12" t="s">
        <v>581</v>
      </c>
      <c r="F267" s="14">
        <v>66.72</v>
      </c>
      <c r="G267" s="15" t="s">
        <v>56</v>
      </c>
    </row>
    <row r="268" spans="1:7" s="3" customFormat="1" ht="20.100000000000001" customHeight="1">
      <c r="A268" s="10">
        <v>266</v>
      </c>
      <c r="B268" s="12" t="s">
        <v>582</v>
      </c>
      <c r="C268" s="12" t="s">
        <v>8</v>
      </c>
      <c r="D268" s="13" t="s">
        <v>564</v>
      </c>
      <c r="E268" s="12" t="s">
        <v>583</v>
      </c>
      <c r="F268" s="14">
        <v>66.12</v>
      </c>
      <c r="G268" s="15" t="s">
        <v>56</v>
      </c>
    </row>
    <row r="269" spans="1:7" s="3" customFormat="1" ht="20.100000000000001" customHeight="1">
      <c r="A269" s="10">
        <v>267</v>
      </c>
      <c r="B269" s="12" t="s">
        <v>584</v>
      </c>
      <c r="C269" s="12" t="s">
        <v>29</v>
      </c>
      <c r="D269" s="13" t="s">
        <v>585</v>
      </c>
      <c r="E269" s="12" t="s">
        <v>586</v>
      </c>
      <c r="F269" s="14">
        <v>79.040000000000006</v>
      </c>
      <c r="G269" s="15" t="s">
        <v>56</v>
      </c>
    </row>
    <row r="270" spans="1:7" s="3" customFormat="1" ht="20.100000000000001" customHeight="1">
      <c r="A270" s="10">
        <v>268</v>
      </c>
      <c r="B270" s="12" t="s">
        <v>587</v>
      </c>
      <c r="C270" s="12" t="s">
        <v>29</v>
      </c>
      <c r="D270" s="13" t="s">
        <v>588</v>
      </c>
      <c r="E270" s="12" t="s">
        <v>589</v>
      </c>
      <c r="F270" s="14">
        <v>72.2</v>
      </c>
      <c r="G270" s="15" t="s">
        <v>56</v>
      </c>
    </row>
    <row r="271" spans="1:7" s="3" customFormat="1" ht="20.100000000000001" customHeight="1">
      <c r="A271" s="10">
        <v>269</v>
      </c>
      <c r="B271" s="12" t="s">
        <v>590</v>
      </c>
      <c r="C271" s="12" t="s">
        <v>8</v>
      </c>
      <c r="D271" s="13" t="s">
        <v>588</v>
      </c>
      <c r="E271" s="12" t="s">
        <v>591</v>
      </c>
      <c r="F271" s="14">
        <v>66.92</v>
      </c>
      <c r="G271" s="15" t="s">
        <v>56</v>
      </c>
    </row>
    <row r="272" spans="1:7" s="3" customFormat="1" ht="20.100000000000001" customHeight="1">
      <c r="A272" s="10">
        <v>270</v>
      </c>
      <c r="B272" s="12" t="s">
        <v>592</v>
      </c>
      <c r="C272" s="12" t="s">
        <v>8</v>
      </c>
      <c r="D272" s="13" t="s">
        <v>588</v>
      </c>
      <c r="E272" s="12" t="s">
        <v>593</v>
      </c>
      <c r="F272" s="14">
        <v>56.56</v>
      </c>
      <c r="G272" s="15" t="s">
        <v>56</v>
      </c>
    </row>
    <row r="273" spans="1:7" s="3" customFormat="1" ht="20.100000000000001" customHeight="1">
      <c r="A273" s="10">
        <v>271</v>
      </c>
      <c r="B273" s="12" t="s">
        <v>594</v>
      </c>
      <c r="C273" s="12" t="s">
        <v>8</v>
      </c>
      <c r="D273" s="13" t="s">
        <v>595</v>
      </c>
      <c r="E273" s="12" t="s">
        <v>596</v>
      </c>
      <c r="F273" s="14">
        <v>54.76</v>
      </c>
      <c r="G273" s="15" t="s">
        <v>56</v>
      </c>
    </row>
    <row r="274" spans="1:7" s="3" customFormat="1" ht="20.100000000000001" customHeight="1">
      <c r="A274" s="10">
        <v>272</v>
      </c>
      <c r="B274" s="12" t="s">
        <v>597</v>
      </c>
      <c r="C274" s="12" t="s">
        <v>8</v>
      </c>
      <c r="D274" s="13" t="s">
        <v>598</v>
      </c>
      <c r="E274" s="12" t="s">
        <v>599</v>
      </c>
      <c r="F274" s="14">
        <v>75.22</v>
      </c>
      <c r="G274" s="15" t="s">
        <v>56</v>
      </c>
    </row>
    <row r="275" spans="1:7" s="3" customFormat="1" ht="20.100000000000001" customHeight="1">
      <c r="A275" s="10">
        <v>273</v>
      </c>
      <c r="B275" s="12" t="s">
        <v>600</v>
      </c>
      <c r="C275" s="12" t="s">
        <v>8</v>
      </c>
      <c r="D275" s="13" t="s">
        <v>598</v>
      </c>
      <c r="E275" s="12" t="s">
        <v>601</v>
      </c>
      <c r="F275" s="14">
        <v>71.06</v>
      </c>
      <c r="G275" s="15" t="s">
        <v>56</v>
      </c>
    </row>
    <row r="276" spans="1:7" s="3" customFormat="1" ht="20.100000000000001" customHeight="1">
      <c r="A276" s="10">
        <v>274</v>
      </c>
      <c r="B276" s="12" t="s">
        <v>602</v>
      </c>
      <c r="C276" s="12" t="s">
        <v>8</v>
      </c>
      <c r="D276" s="13" t="s">
        <v>598</v>
      </c>
      <c r="E276" s="12" t="s">
        <v>603</v>
      </c>
      <c r="F276" s="14">
        <v>68.400000000000006</v>
      </c>
      <c r="G276" s="15" t="s">
        <v>56</v>
      </c>
    </row>
    <row r="277" spans="1:7" s="3" customFormat="1" ht="20.100000000000001" customHeight="1">
      <c r="A277" s="10">
        <v>275</v>
      </c>
      <c r="B277" s="12" t="s">
        <v>604</v>
      </c>
      <c r="C277" s="12" t="s">
        <v>29</v>
      </c>
      <c r="D277" s="13" t="s">
        <v>598</v>
      </c>
      <c r="E277" s="12" t="s">
        <v>605</v>
      </c>
      <c r="F277" s="14">
        <v>67.72</v>
      </c>
      <c r="G277" s="15" t="s">
        <v>56</v>
      </c>
    </row>
    <row r="278" spans="1:7" s="3" customFormat="1" ht="20.100000000000001" customHeight="1">
      <c r="A278" s="10">
        <v>276</v>
      </c>
      <c r="B278" s="12" t="s">
        <v>606</v>
      </c>
      <c r="C278" s="12" t="s">
        <v>8</v>
      </c>
      <c r="D278" s="13" t="s">
        <v>598</v>
      </c>
      <c r="E278" s="12" t="s">
        <v>607</v>
      </c>
      <c r="F278" s="14">
        <v>66.94</v>
      </c>
      <c r="G278" s="15" t="s">
        <v>56</v>
      </c>
    </row>
    <row r="279" spans="1:7" s="3" customFormat="1" ht="20.100000000000001" customHeight="1">
      <c r="A279" s="10">
        <v>277</v>
      </c>
      <c r="B279" s="12" t="s">
        <v>608</v>
      </c>
      <c r="C279" s="12" t="s">
        <v>29</v>
      </c>
      <c r="D279" s="13" t="s">
        <v>609</v>
      </c>
      <c r="E279" s="12" t="s">
        <v>610</v>
      </c>
      <c r="F279" s="14">
        <v>78.760000000000005</v>
      </c>
      <c r="G279" s="15" t="s">
        <v>56</v>
      </c>
    </row>
    <row r="280" spans="1:7" s="3" customFormat="1" ht="20.100000000000001" customHeight="1">
      <c r="A280" s="10">
        <v>278</v>
      </c>
      <c r="B280" s="12" t="s">
        <v>611</v>
      </c>
      <c r="C280" s="12" t="s">
        <v>8</v>
      </c>
      <c r="D280" s="13" t="s">
        <v>609</v>
      </c>
      <c r="E280" s="12" t="s">
        <v>612</v>
      </c>
      <c r="F280" s="14">
        <v>73.180000000000007</v>
      </c>
      <c r="G280" s="15" t="s">
        <v>56</v>
      </c>
    </row>
    <row r="281" spans="1:7" s="3" customFormat="1" ht="20.100000000000001" customHeight="1">
      <c r="A281" s="10">
        <v>279</v>
      </c>
      <c r="B281" s="12" t="s">
        <v>613</v>
      </c>
      <c r="C281" s="12" t="s">
        <v>8</v>
      </c>
      <c r="D281" s="13" t="s">
        <v>609</v>
      </c>
      <c r="E281" s="12" t="s">
        <v>614</v>
      </c>
      <c r="F281" s="14">
        <v>71.459999999999994</v>
      </c>
      <c r="G281" s="15" t="s">
        <v>56</v>
      </c>
    </row>
    <row r="282" spans="1:7" s="3" customFormat="1" ht="20.100000000000001" customHeight="1">
      <c r="A282" s="10">
        <v>280</v>
      </c>
      <c r="B282" s="12" t="s">
        <v>615</v>
      </c>
      <c r="C282" s="12" t="s">
        <v>29</v>
      </c>
      <c r="D282" s="13" t="s">
        <v>609</v>
      </c>
      <c r="E282" s="12" t="s">
        <v>616</v>
      </c>
      <c r="F282" s="14">
        <v>60.3</v>
      </c>
      <c r="G282" s="15" t="s">
        <v>56</v>
      </c>
    </row>
    <row r="283" spans="1:7" s="3" customFormat="1" ht="20.100000000000001" customHeight="1">
      <c r="A283" s="10">
        <v>281</v>
      </c>
      <c r="B283" s="12" t="s">
        <v>617</v>
      </c>
      <c r="C283" s="12" t="s">
        <v>8</v>
      </c>
      <c r="D283" s="13" t="s">
        <v>618</v>
      </c>
      <c r="E283" s="12" t="s">
        <v>619</v>
      </c>
      <c r="F283" s="14">
        <v>70.44</v>
      </c>
      <c r="G283" s="15" t="s">
        <v>56</v>
      </c>
    </row>
    <row r="284" spans="1:7" s="3" customFormat="1" ht="20.100000000000001" customHeight="1">
      <c r="A284" s="10">
        <v>282</v>
      </c>
      <c r="B284" s="12" t="s">
        <v>620</v>
      </c>
      <c r="C284" s="12" t="s">
        <v>29</v>
      </c>
      <c r="D284" s="13" t="s">
        <v>618</v>
      </c>
      <c r="E284" s="12" t="s">
        <v>621</v>
      </c>
      <c r="F284" s="14">
        <v>68.900000000000006</v>
      </c>
      <c r="G284" s="15" t="s">
        <v>56</v>
      </c>
    </row>
    <row r="285" spans="1:7" s="3" customFormat="1" ht="20.100000000000001" customHeight="1">
      <c r="A285" s="10">
        <v>283</v>
      </c>
      <c r="B285" s="12" t="s">
        <v>622</v>
      </c>
      <c r="C285" s="12" t="s">
        <v>8</v>
      </c>
      <c r="D285" s="13" t="s">
        <v>618</v>
      </c>
      <c r="E285" s="12" t="s">
        <v>623</v>
      </c>
      <c r="F285" s="14">
        <v>63.78</v>
      </c>
      <c r="G285" s="15" t="s">
        <v>56</v>
      </c>
    </row>
    <row r="286" spans="1:7" s="3" customFormat="1" ht="20.100000000000001" customHeight="1">
      <c r="A286" s="10">
        <v>284</v>
      </c>
      <c r="B286" s="12" t="s">
        <v>624</v>
      </c>
      <c r="C286" s="12" t="s">
        <v>8</v>
      </c>
      <c r="D286" s="13" t="s">
        <v>618</v>
      </c>
      <c r="E286" s="12" t="s">
        <v>625</v>
      </c>
      <c r="F286" s="14">
        <v>60.4</v>
      </c>
      <c r="G286" s="15" t="s">
        <v>56</v>
      </c>
    </row>
    <row r="287" spans="1:7" s="3" customFormat="1" ht="20.100000000000001" customHeight="1">
      <c r="A287" s="10">
        <v>285</v>
      </c>
      <c r="B287" s="12" t="s">
        <v>626</v>
      </c>
      <c r="C287" s="12" t="s">
        <v>8</v>
      </c>
      <c r="D287" s="13" t="s">
        <v>627</v>
      </c>
      <c r="E287" s="12" t="s">
        <v>628</v>
      </c>
      <c r="F287" s="14">
        <v>70.88</v>
      </c>
      <c r="G287" s="15" t="s">
        <v>56</v>
      </c>
    </row>
    <row r="288" spans="1:7" s="3" customFormat="1" ht="20.100000000000001" customHeight="1">
      <c r="A288" s="10">
        <v>286</v>
      </c>
      <c r="B288" s="12" t="s">
        <v>629</v>
      </c>
      <c r="C288" s="12" t="s">
        <v>8</v>
      </c>
      <c r="D288" s="13" t="s">
        <v>627</v>
      </c>
      <c r="E288" s="12" t="s">
        <v>630</v>
      </c>
      <c r="F288" s="14">
        <v>68.64</v>
      </c>
      <c r="G288" s="15" t="s">
        <v>56</v>
      </c>
    </row>
    <row r="289" spans="1:7" s="3" customFormat="1" ht="20.100000000000001" customHeight="1">
      <c r="A289" s="10">
        <v>287</v>
      </c>
      <c r="B289" s="12" t="s">
        <v>631</v>
      </c>
      <c r="C289" s="12" t="s">
        <v>8</v>
      </c>
      <c r="D289" s="13" t="s">
        <v>627</v>
      </c>
      <c r="E289" s="12" t="s">
        <v>632</v>
      </c>
      <c r="F289" s="14">
        <v>67.2</v>
      </c>
      <c r="G289" s="15" t="s">
        <v>56</v>
      </c>
    </row>
    <row r="290" spans="1:7" s="3" customFormat="1" ht="20.100000000000001" customHeight="1">
      <c r="A290" s="10">
        <v>288</v>
      </c>
      <c r="B290" s="12" t="s">
        <v>633</v>
      </c>
      <c r="C290" s="12" t="s">
        <v>8</v>
      </c>
      <c r="D290" s="13" t="s">
        <v>627</v>
      </c>
      <c r="E290" s="12" t="s">
        <v>634</v>
      </c>
      <c r="F290" s="14">
        <v>64.92</v>
      </c>
      <c r="G290" s="15" t="s">
        <v>56</v>
      </c>
    </row>
    <row r="291" spans="1:7" s="3" customFormat="1" ht="20.100000000000001" customHeight="1">
      <c r="A291" s="10">
        <v>289</v>
      </c>
      <c r="B291" s="12" t="s">
        <v>635</v>
      </c>
      <c r="C291" s="12" t="s">
        <v>8</v>
      </c>
      <c r="D291" s="13" t="s">
        <v>627</v>
      </c>
      <c r="E291" s="12" t="s">
        <v>636</v>
      </c>
      <c r="F291" s="14">
        <v>64.7</v>
      </c>
      <c r="G291" s="15" t="s">
        <v>56</v>
      </c>
    </row>
    <row r="292" spans="1:7" s="3" customFormat="1" ht="20.100000000000001" customHeight="1">
      <c r="A292" s="10">
        <v>290</v>
      </c>
      <c r="B292" s="12" t="s">
        <v>637</v>
      </c>
      <c r="C292" s="12" t="s">
        <v>8</v>
      </c>
      <c r="D292" s="13" t="s">
        <v>627</v>
      </c>
      <c r="E292" s="12" t="s">
        <v>638</v>
      </c>
      <c r="F292" s="14">
        <v>64.040000000000006</v>
      </c>
      <c r="G292" s="15" t="s">
        <v>56</v>
      </c>
    </row>
    <row r="293" spans="1:7" s="3" customFormat="1" ht="20.100000000000001" customHeight="1">
      <c r="A293" s="10">
        <v>291</v>
      </c>
      <c r="B293" s="12" t="s">
        <v>639</v>
      </c>
      <c r="C293" s="12" t="s">
        <v>8</v>
      </c>
      <c r="D293" s="13" t="s">
        <v>627</v>
      </c>
      <c r="E293" s="12" t="s">
        <v>640</v>
      </c>
      <c r="F293" s="14">
        <v>62.26</v>
      </c>
      <c r="G293" s="15" t="s">
        <v>56</v>
      </c>
    </row>
    <row r="294" spans="1:7" s="3" customFormat="1" ht="20.100000000000001" customHeight="1">
      <c r="A294" s="10">
        <v>292</v>
      </c>
      <c r="B294" s="12" t="s">
        <v>641</v>
      </c>
      <c r="C294" s="12" t="s">
        <v>29</v>
      </c>
      <c r="D294" s="13" t="s">
        <v>627</v>
      </c>
      <c r="E294" s="12" t="s">
        <v>642</v>
      </c>
      <c r="F294" s="14">
        <v>61.38</v>
      </c>
      <c r="G294" s="15" t="s">
        <v>56</v>
      </c>
    </row>
    <row r="295" spans="1:7" s="3" customFormat="1" ht="20.100000000000001" customHeight="1">
      <c r="A295" s="10">
        <v>293</v>
      </c>
      <c r="B295" s="12" t="s">
        <v>643</v>
      </c>
      <c r="C295" s="12" t="s">
        <v>29</v>
      </c>
      <c r="D295" s="13" t="s">
        <v>644</v>
      </c>
      <c r="E295" s="12" t="s">
        <v>645</v>
      </c>
      <c r="F295" s="14">
        <v>70.66</v>
      </c>
      <c r="G295" s="15" t="s">
        <v>56</v>
      </c>
    </row>
    <row r="296" spans="1:7" s="3" customFormat="1" ht="20.100000000000001" customHeight="1">
      <c r="A296" s="10">
        <v>294</v>
      </c>
      <c r="B296" s="12" t="s">
        <v>646</v>
      </c>
      <c r="C296" s="12" t="s">
        <v>8</v>
      </c>
      <c r="D296" s="13" t="s">
        <v>644</v>
      </c>
      <c r="E296" s="12" t="s">
        <v>647</v>
      </c>
      <c r="F296" s="14">
        <v>67.099999999999994</v>
      </c>
      <c r="G296" s="15" t="s">
        <v>56</v>
      </c>
    </row>
    <row r="297" spans="1:7" s="3" customFormat="1" ht="20.100000000000001" customHeight="1">
      <c r="A297" s="10">
        <v>295</v>
      </c>
      <c r="B297" s="12" t="s">
        <v>648</v>
      </c>
      <c r="C297" s="12" t="s">
        <v>8</v>
      </c>
      <c r="D297" s="13" t="s">
        <v>644</v>
      </c>
      <c r="E297" s="12" t="s">
        <v>649</v>
      </c>
      <c r="F297" s="14">
        <v>57.86</v>
      </c>
      <c r="G297" s="15" t="s">
        <v>56</v>
      </c>
    </row>
    <row r="298" spans="1:7" s="3" customFormat="1" ht="20.100000000000001" customHeight="1">
      <c r="A298" s="10">
        <v>296</v>
      </c>
      <c r="B298" s="12" t="s">
        <v>650</v>
      </c>
      <c r="C298" s="12" t="s">
        <v>8</v>
      </c>
      <c r="D298" s="13" t="s">
        <v>651</v>
      </c>
      <c r="E298" s="12" t="s">
        <v>652</v>
      </c>
      <c r="F298" s="14">
        <v>81.42</v>
      </c>
      <c r="G298" s="15" t="s">
        <v>56</v>
      </c>
    </row>
    <row r="299" spans="1:7" s="3" customFormat="1" ht="20.100000000000001" customHeight="1">
      <c r="A299" s="10">
        <v>297</v>
      </c>
      <c r="B299" s="12" t="s">
        <v>653</v>
      </c>
      <c r="C299" s="12" t="s">
        <v>8</v>
      </c>
      <c r="D299" s="13" t="s">
        <v>651</v>
      </c>
      <c r="E299" s="12" t="s">
        <v>654</v>
      </c>
      <c r="F299" s="14">
        <v>70.599999999999994</v>
      </c>
      <c r="G299" s="15" t="s">
        <v>56</v>
      </c>
    </row>
    <row r="300" spans="1:7" s="3" customFormat="1" ht="20.100000000000001" customHeight="1">
      <c r="A300" s="10">
        <v>298</v>
      </c>
      <c r="B300" s="12" t="s">
        <v>655</v>
      </c>
      <c r="C300" s="12" t="s">
        <v>8</v>
      </c>
      <c r="D300" s="13" t="s">
        <v>651</v>
      </c>
      <c r="E300" s="12" t="s">
        <v>656</v>
      </c>
      <c r="F300" s="14">
        <v>69.680000000000007</v>
      </c>
      <c r="G300" s="15" t="s">
        <v>56</v>
      </c>
    </row>
    <row r="301" spans="1:7" s="3" customFormat="1" ht="20.100000000000001" customHeight="1">
      <c r="A301" s="10">
        <v>299</v>
      </c>
      <c r="B301" s="12" t="s">
        <v>657</v>
      </c>
      <c r="C301" s="12" t="s">
        <v>8</v>
      </c>
      <c r="D301" s="13" t="s">
        <v>651</v>
      </c>
      <c r="E301" s="12" t="s">
        <v>658</v>
      </c>
      <c r="F301" s="14">
        <v>68.599999999999994</v>
      </c>
      <c r="G301" s="15" t="s">
        <v>56</v>
      </c>
    </row>
    <row r="302" spans="1:7" s="3" customFormat="1" ht="20.100000000000001" customHeight="1">
      <c r="A302" s="10">
        <v>300</v>
      </c>
      <c r="B302" s="12" t="s">
        <v>659</v>
      </c>
      <c r="C302" s="12" t="s">
        <v>8</v>
      </c>
      <c r="D302" s="13" t="s">
        <v>660</v>
      </c>
      <c r="E302" s="12" t="s">
        <v>661</v>
      </c>
      <c r="F302" s="14">
        <v>60.7</v>
      </c>
      <c r="G302" s="15" t="s">
        <v>56</v>
      </c>
    </row>
    <row r="303" spans="1:7" s="3" customFormat="1" ht="20.100000000000001" customHeight="1">
      <c r="A303" s="10">
        <v>301</v>
      </c>
      <c r="B303" s="12" t="s">
        <v>662</v>
      </c>
      <c r="C303" s="12" t="s">
        <v>8</v>
      </c>
      <c r="D303" s="13" t="s">
        <v>663</v>
      </c>
      <c r="E303" s="12" t="s">
        <v>664</v>
      </c>
      <c r="F303" s="14">
        <v>69.58</v>
      </c>
      <c r="G303" s="15" t="s">
        <v>56</v>
      </c>
    </row>
    <row r="304" spans="1:7" s="3" customFormat="1" ht="20.100000000000001" customHeight="1">
      <c r="A304" s="10">
        <v>302</v>
      </c>
      <c r="B304" s="12" t="s">
        <v>665</v>
      </c>
      <c r="C304" s="12" t="s">
        <v>8</v>
      </c>
      <c r="D304" s="13" t="s">
        <v>663</v>
      </c>
      <c r="E304" s="12" t="s">
        <v>666</v>
      </c>
      <c r="F304" s="14">
        <v>65.14</v>
      </c>
      <c r="G304" s="15" t="s">
        <v>56</v>
      </c>
    </row>
    <row r="305" spans="1:7" s="3" customFormat="1" ht="20.100000000000001" customHeight="1">
      <c r="A305" s="10">
        <v>303</v>
      </c>
      <c r="B305" s="12" t="s">
        <v>667</v>
      </c>
      <c r="C305" s="12" t="s">
        <v>8</v>
      </c>
      <c r="D305" s="13" t="s">
        <v>663</v>
      </c>
      <c r="E305" s="12" t="s">
        <v>668</v>
      </c>
      <c r="F305" s="14">
        <v>63.68</v>
      </c>
      <c r="G305" s="15" t="s">
        <v>56</v>
      </c>
    </row>
    <row r="306" spans="1:7" s="3" customFormat="1" ht="20.100000000000001" customHeight="1">
      <c r="A306" s="10">
        <v>304</v>
      </c>
      <c r="B306" s="12" t="s">
        <v>669</v>
      </c>
      <c r="C306" s="12" t="s">
        <v>8</v>
      </c>
      <c r="D306" s="13" t="s">
        <v>663</v>
      </c>
      <c r="E306" s="12" t="s">
        <v>670</v>
      </c>
      <c r="F306" s="14">
        <v>52.04</v>
      </c>
      <c r="G306" s="15" t="s">
        <v>56</v>
      </c>
    </row>
    <row r="307" spans="1:7" s="3" customFormat="1" ht="20.100000000000001" customHeight="1">
      <c r="A307" s="10">
        <v>305</v>
      </c>
      <c r="B307" s="12" t="s">
        <v>671</v>
      </c>
      <c r="C307" s="12" t="s">
        <v>8</v>
      </c>
      <c r="D307" s="13" t="s">
        <v>672</v>
      </c>
      <c r="E307" s="12" t="s">
        <v>673</v>
      </c>
      <c r="F307" s="14">
        <v>57.8</v>
      </c>
      <c r="G307" s="15" t="s">
        <v>56</v>
      </c>
    </row>
    <row r="308" spans="1:7" s="3" customFormat="1" ht="20.100000000000001" customHeight="1">
      <c r="A308" s="10">
        <v>306</v>
      </c>
      <c r="B308" s="12" t="s">
        <v>674</v>
      </c>
      <c r="C308" s="12" t="s">
        <v>8</v>
      </c>
      <c r="D308" s="13" t="s">
        <v>675</v>
      </c>
      <c r="E308" s="12" t="s">
        <v>676</v>
      </c>
      <c r="F308" s="14">
        <v>78.900000000000006</v>
      </c>
      <c r="G308" s="15" t="s">
        <v>56</v>
      </c>
    </row>
    <row r="309" spans="1:7" s="3" customFormat="1" ht="20.100000000000001" customHeight="1">
      <c r="A309" s="10">
        <v>307</v>
      </c>
      <c r="B309" s="12" t="s">
        <v>677</v>
      </c>
      <c r="C309" s="12" t="s">
        <v>29</v>
      </c>
      <c r="D309" s="13" t="s">
        <v>675</v>
      </c>
      <c r="E309" s="12" t="s">
        <v>678</v>
      </c>
      <c r="F309" s="14">
        <v>77.8</v>
      </c>
      <c r="G309" s="15" t="s">
        <v>56</v>
      </c>
    </row>
    <row r="310" spans="1:7" s="3" customFormat="1" ht="20.100000000000001" customHeight="1">
      <c r="A310" s="10">
        <v>308</v>
      </c>
      <c r="B310" s="12" t="s">
        <v>679</v>
      </c>
      <c r="C310" s="12" t="s">
        <v>8</v>
      </c>
      <c r="D310" s="13" t="s">
        <v>675</v>
      </c>
      <c r="E310" s="12" t="s">
        <v>680</v>
      </c>
      <c r="F310" s="14">
        <v>74.08</v>
      </c>
      <c r="G310" s="15" t="s">
        <v>56</v>
      </c>
    </row>
    <row r="311" spans="1:7" s="3" customFormat="1" ht="20.100000000000001" customHeight="1">
      <c r="A311" s="10">
        <v>309</v>
      </c>
      <c r="B311" s="12" t="s">
        <v>681</v>
      </c>
      <c r="C311" s="12" t="s">
        <v>8</v>
      </c>
      <c r="D311" s="13" t="s">
        <v>682</v>
      </c>
      <c r="E311" s="12" t="s">
        <v>683</v>
      </c>
      <c r="F311" s="14">
        <v>69.16</v>
      </c>
      <c r="G311" s="15" t="s">
        <v>56</v>
      </c>
    </row>
    <row r="312" spans="1:7" s="3" customFormat="1" ht="20.100000000000001" customHeight="1">
      <c r="A312" s="10">
        <v>310</v>
      </c>
      <c r="B312" s="12" t="s">
        <v>684</v>
      </c>
      <c r="C312" s="12" t="s">
        <v>8</v>
      </c>
      <c r="D312" s="13" t="s">
        <v>682</v>
      </c>
      <c r="E312" s="12" t="s">
        <v>685</v>
      </c>
      <c r="F312" s="14">
        <v>68.680000000000007</v>
      </c>
      <c r="G312" s="15" t="s">
        <v>56</v>
      </c>
    </row>
    <row r="313" spans="1:7" s="3" customFormat="1" ht="20.100000000000001" customHeight="1">
      <c r="A313" s="10">
        <v>311</v>
      </c>
      <c r="B313" s="12" t="s">
        <v>686</v>
      </c>
      <c r="C313" s="12" t="s">
        <v>8</v>
      </c>
      <c r="D313" s="13" t="s">
        <v>682</v>
      </c>
      <c r="E313" s="12" t="s">
        <v>687</v>
      </c>
      <c r="F313" s="14">
        <v>64.98</v>
      </c>
      <c r="G313" s="15" t="s">
        <v>56</v>
      </c>
    </row>
    <row r="314" spans="1:7" s="3" customFormat="1" ht="20.100000000000001" customHeight="1">
      <c r="A314" s="10">
        <v>312</v>
      </c>
      <c r="B314" s="12" t="s">
        <v>688</v>
      </c>
      <c r="C314" s="12" t="s">
        <v>29</v>
      </c>
      <c r="D314" s="13" t="s">
        <v>682</v>
      </c>
      <c r="E314" s="12" t="s">
        <v>689</v>
      </c>
      <c r="F314" s="14">
        <v>55.58</v>
      </c>
      <c r="G314" s="15" t="s">
        <v>56</v>
      </c>
    </row>
    <row r="315" spans="1:7" s="3" customFormat="1" ht="20.100000000000001" customHeight="1">
      <c r="A315" s="10">
        <v>313</v>
      </c>
      <c r="B315" s="12" t="s">
        <v>690</v>
      </c>
      <c r="C315" s="12" t="s">
        <v>8</v>
      </c>
      <c r="D315" s="13" t="s">
        <v>691</v>
      </c>
      <c r="E315" s="12" t="s">
        <v>692</v>
      </c>
      <c r="F315" s="14">
        <v>71.3</v>
      </c>
      <c r="G315" s="15" t="s">
        <v>56</v>
      </c>
    </row>
    <row r="316" spans="1:7" s="3" customFormat="1" ht="20.100000000000001" customHeight="1">
      <c r="A316" s="10">
        <v>314</v>
      </c>
      <c r="B316" s="12" t="s">
        <v>693</v>
      </c>
      <c r="C316" s="12" t="s">
        <v>8</v>
      </c>
      <c r="D316" s="13" t="s">
        <v>691</v>
      </c>
      <c r="E316" s="12" t="s">
        <v>694</v>
      </c>
      <c r="F316" s="14">
        <v>70.86</v>
      </c>
      <c r="G316" s="15" t="s">
        <v>56</v>
      </c>
    </row>
    <row r="317" spans="1:7" s="3" customFormat="1" ht="20.100000000000001" customHeight="1">
      <c r="A317" s="10">
        <v>315</v>
      </c>
      <c r="B317" s="12" t="s">
        <v>695</v>
      </c>
      <c r="C317" s="12" t="s">
        <v>8</v>
      </c>
      <c r="D317" s="13" t="s">
        <v>696</v>
      </c>
      <c r="E317" s="12" t="s">
        <v>697</v>
      </c>
      <c r="F317" s="14">
        <v>68.3</v>
      </c>
      <c r="G317" s="15" t="s">
        <v>56</v>
      </c>
    </row>
    <row r="318" spans="1:7" s="3" customFormat="1" ht="20.100000000000001" customHeight="1">
      <c r="A318" s="10">
        <v>316</v>
      </c>
      <c r="B318" s="12" t="s">
        <v>698</v>
      </c>
      <c r="C318" s="12" t="s">
        <v>29</v>
      </c>
      <c r="D318" s="13" t="s">
        <v>699</v>
      </c>
      <c r="E318" s="12" t="s">
        <v>700</v>
      </c>
      <c r="F318" s="14">
        <v>67.88</v>
      </c>
      <c r="G318" s="15" t="s">
        <v>56</v>
      </c>
    </row>
    <row r="319" spans="1:7" s="3" customFormat="1" ht="20.100000000000001" customHeight="1">
      <c r="A319" s="10">
        <v>317</v>
      </c>
      <c r="B319" s="12" t="s">
        <v>701</v>
      </c>
      <c r="C319" s="12" t="s">
        <v>29</v>
      </c>
      <c r="D319" s="13" t="s">
        <v>702</v>
      </c>
      <c r="E319" s="12" t="s">
        <v>703</v>
      </c>
      <c r="F319" s="14">
        <v>54.3</v>
      </c>
      <c r="G319" s="15" t="s">
        <v>56</v>
      </c>
    </row>
    <row r="320" spans="1:7" s="3" customFormat="1" ht="20.100000000000001" customHeight="1">
      <c r="A320" s="10">
        <v>318</v>
      </c>
      <c r="B320" s="12" t="s">
        <v>704</v>
      </c>
      <c r="C320" s="12" t="s">
        <v>8</v>
      </c>
      <c r="D320" s="13" t="s">
        <v>705</v>
      </c>
      <c r="E320" s="12" t="s">
        <v>706</v>
      </c>
      <c r="F320" s="14">
        <v>56.06</v>
      </c>
      <c r="G320" s="15" t="s">
        <v>56</v>
      </c>
    </row>
    <row r="321" spans="1:7" s="3" customFormat="1" ht="20.100000000000001" customHeight="1">
      <c r="A321" s="10">
        <v>319</v>
      </c>
      <c r="B321" s="12" t="s">
        <v>707</v>
      </c>
      <c r="C321" s="12" t="s">
        <v>8</v>
      </c>
      <c r="D321" s="13" t="s">
        <v>705</v>
      </c>
      <c r="E321" s="12" t="s">
        <v>708</v>
      </c>
      <c r="F321" s="14">
        <v>55.92</v>
      </c>
      <c r="G321" s="15" t="s">
        <v>56</v>
      </c>
    </row>
    <row r="322" spans="1:7" s="3" customFormat="1" ht="20.100000000000001" customHeight="1">
      <c r="A322" s="10">
        <v>320</v>
      </c>
      <c r="B322" s="12" t="s">
        <v>709</v>
      </c>
      <c r="C322" s="12" t="s">
        <v>8</v>
      </c>
      <c r="D322" s="13" t="s">
        <v>705</v>
      </c>
      <c r="E322" s="12" t="s">
        <v>710</v>
      </c>
      <c r="F322" s="14">
        <v>52.54</v>
      </c>
      <c r="G322" s="15" t="s">
        <v>56</v>
      </c>
    </row>
    <row r="323" spans="1:7" s="3" customFormat="1" ht="20.100000000000001" customHeight="1">
      <c r="A323" s="10">
        <v>321</v>
      </c>
      <c r="B323" s="12" t="s">
        <v>711</v>
      </c>
      <c r="C323" s="12" t="s">
        <v>8</v>
      </c>
      <c r="D323" s="13" t="s">
        <v>705</v>
      </c>
      <c r="E323" s="12" t="s">
        <v>712</v>
      </c>
      <c r="F323" s="14">
        <v>50.18</v>
      </c>
      <c r="G323" s="15" t="s">
        <v>56</v>
      </c>
    </row>
    <row r="324" spans="1:7" s="3" customFormat="1" ht="20.100000000000001" customHeight="1">
      <c r="A324" s="10">
        <v>322</v>
      </c>
      <c r="B324" s="12" t="s">
        <v>713</v>
      </c>
      <c r="C324" s="12" t="s">
        <v>8</v>
      </c>
      <c r="D324" s="13" t="s">
        <v>714</v>
      </c>
      <c r="E324" s="12" t="s">
        <v>715</v>
      </c>
      <c r="F324" s="14">
        <v>68.06</v>
      </c>
      <c r="G324" s="15" t="s">
        <v>56</v>
      </c>
    </row>
    <row r="325" spans="1:7" s="3" customFormat="1" ht="20.100000000000001" customHeight="1">
      <c r="A325" s="10">
        <v>323</v>
      </c>
      <c r="B325" s="12" t="s">
        <v>716</v>
      </c>
      <c r="C325" s="12" t="s">
        <v>29</v>
      </c>
      <c r="D325" s="13" t="s">
        <v>714</v>
      </c>
      <c r="E325" s="12" t="s">
        <v>717</v>
      </c>
      <c r="F325" s="14">
        <v>66.38</v>
      </c>
      <c r="G325" s="15" t="s">
        <v>56</v>
      </c>
    </row>
    <row r="326" spans="1:7" s="3" customFormat="1" ht="20.100000000000001" customHeight="1">
      <c r="A326" s="10">
        <v>324</v>
      </c>
      <c r="B326" s="12" t="s">
        <v>718</v>
      </c>
      <c r="C326" s="12" t="s">
        <v>29</v>
      </c>
      <c r="D326" s="13" t="s">
        <v>719</v>
      </c>
      <c r="E326" s="12" t="s">
        <v>720</v>
      </c>
      <c r="F326" s="14">
        <v>73.599999999999994</v>
      </c>
      <c r="G326" s="15" t="s">
        <v>56</v>
      </c>
    </row>
    <row r="327" spans="1:7" s="3" customFormat="1" ht="20.100000000000001" customHeight="1">
      <c r="A327" s="10">
        <v>325</v>
      </c>
      <c r="B327" s="12" t="s">
        <v>721</v>
      </c>
      <c r="C327" s="12" t="s">
        <v>29</v>
      </c>
      <c r="D327" s="13" t="s">
        <v>719</v>
      </c>
      <c r="E327" s="12" t="s">
        <v>722</v>
      </c>
      <c r="F327" s="14">
        <v>67.84</v>
      </c>
      <c r="G327" s="15" t="s">
        <v>56</v>
      </c>
    </row>
    <row r="328" spans="1:7" s="3" customFormat="1" ht="20.100000000000001" customHeight="1">
      <c r="A328" s="10">
        <v>326</v>
      </c>
      <c r="B328" s="12" t="s">
        <v>723</v>
      </c>
      <c r="C328" s="12" t="s">
        <v>8</v>
      </c>
      <c r="D328" s="13" t="s">
        <v>719</v>
      </c>
      <c r="E328" s="12" t="s">
        <v>724</v>
      </c>
      <c r="F328" s="14">
        <v>67.08</v>
      </c>
      <c r="G328" s="15" t="s">
        <v>56</v>
      </c>
    </row>
    <row r="329" spans="1:7" s="3" customFormat="1" ht="20.100000000000001" customHeight="1">
      <c r="A329" s="10">
        <v>327</v>
      </c>
      <c r="B329" s="12" t="s">
        <v>725</v>
      </c>
      <c r="C329" s="12" t="s">
        <v>8</v>
      </c>
      <c r="D329" s="13" t="s">
        <v>726</v>
      </c>
      <c r="E329" s="12" t="s">
        <v>727</v>
      </c>
      <c r="F329" s="14">
        <v>69.8</v>
      </c>
      <c r="G329" s="15" t="s">
        <v>56</v>
      </c>
    </row>
    <row r="330" spans="1:7" s="3" customFormat="1" ht="20.100000000000001" customHeight="1">
      <c r="A330" s="10">
        <v>328</v>
      </c>
      <c r="B330" s="12" t="s">
        <v>728</v>
      </c>
      <c r="C330" s="12" t="s">
        <v>8</v>
      </c>
      <c r="D330" s="13" t="s">
        <v>726</v>
      </c>
      <c r="E330" s="12" t="s">
        <v>729</v>
      </c>
      <c r="F330" s="14">
        <v>67.900000000000006</v>
      </c>
      <c r="G330" s="15" t="s">
        <v>56</v>
      </c>
    </row>
    <row r="331" spans="1:7" s="3" customFormat="1" ht="20.100000000000001" customHeight="1">
      <c r="A331" s="10">
        <v>329</v>
      </c>
      <c r="B331" s="12" t="s">
        <v>730</v>
      </c>
      <c r="C331" s="12" t="s">
        <v>8</v>
      </c>
      <c r="D331" s="13" t="s">
        <v>726</v>
      </c>
      <c r="E331" s="12" t="s">
        <v>731</v>
      </c>
      <c r="F331" s="14">
        <v>62.98</v>
      </c>
      <c r="G331" s="15" t="s">
        <v>56</v>
      </c>
    </row>
    <row r="332" spans="1:7" s="3" customFormat="1" ht="20.100000000000001" customHeight="1">
      <c r="A332" s="10">
        <v>330</v>
      </c>
      <c r="B332" s="12" t="s">
        <v>732</v>
      </c>
      <c r="C332" s="12" t="s">
        <v>8</v>
      </c>
      <c r="D332" s="13" t="s">
        <v>726</v>
      </c>
      <c r="E332" s="12" t="s">
        <v>733</v>
      </c>
      <c r="F332" s="14">
        <v>62.2</v>
      </c>
      <c r="G332" s="15" t="s">
        <v>56</v>
      </c>
    </row>
    <row r="333" spans="1:7" s="3" customFormat="1" ht="20.100000000000001" customHeight="1">
      <c r="A333" s="10">
        <v>331</v>
      </c>
      <c r="B333" s="12" t="s">
        <v>734</v>
      </c>
      <c r="C333" s="12" t="s">
        <v>8</v>
      </c>
      <c r="D333" s="13" t="s">
        <v>726</v>
      </c>
      <c r="E333" s="12" t="s">
        <v>735</v>
      </c>
      <c r="F333" s="14">
        <v>61.32</v>
      </c>
      <c r="G333" s="15" t="s">
        <v>56</v>
      </c>
    </row>
    <row r="334" spans="1:7" s="3" customFormat="1" ht="20.100000000000001" customHeight="1">
      <c r="A334" s="10">
        <v>332</v>
      </c>
      <c r="B334" s="12" t="s">
        <v>736</v>
      </c>
      <c r="C334" s="12" t="s">
        <v>8</v>
      </c>
      <c r="D334" s="13" t="s">
        <v>726</v>
      </c>
      <c r="E334" s="12" t="s">
        <v>737</v>
      </c>
      <c r="F334" s="14">
        <v>60.32</v>
      </c>
      <c r="G334" s="15" t="s">
        <v>56</v>
      </c>
    </row>
    <row r="335" spans="1:7" s="3" customFormat="1" ht="20.100000000000001" customHeight="1">
      <c r="A335" s="10">
        <v>333</v>
      </c>
      <c r="B335" s="12" t="s">
        <v>738</v>
      </c>
      <c r="C335" s="12" t="s">
        <v>8</v>
      </c>
      <c r="D335" s="13" t="s">
        <v>739</v>
      </c>
      <c r="E335" s="12" t="s">
        <v>740</v>
      </c>
      <c r="F335" s="14">
        <v>74.5</v>
      </c>
      <c r="G335" s="15" t="s">
        <v>56</v>
      </c>
    </row>
    <row r="336" spans="1:7" s="3" customFormat="1" ht="20.100000000000001" customHeight="1">
      <c r="A336" s="10">
        <v>334</v>
      </c>
      <c r="B336" s="12" t="s">
        <v>741</v>
      </c>
      <c r="C336" s="12" t="s">
        <v>8</v>
      </c>
      <c r="D336" s="13" t="s">
        <v>739</v>
      </c>
      <c r="E336" s="12" t="s">
        <v>742</v>
      </c>
      <c r="F336" s="14">
        <v>72.7</v>
      </c>
      <c r="G336" s="15" t="s">
        <v>56</v>
      </c>
    </row>
    <row r="337" spans="1:7" s="3" customFormat="1" ht="20.100000000000001" customHeight="1">
      <c r="A337" s="10">
        <v>335</v>
      </c>
      <c r="B337" s="12" t="s">
        <v>743</v>
      </c>
      <c r="C337" s="12" t="s">
        <v>8</v>
      </c>
      <c r="D337" s="13" t="s">
        <v>739</v>
      </c>
      <c r="E337" s="12" t="s">
        <v>744</v>
      </c>
      <c r="F337" s="14">
        <v>68.22</v>
      </c>
      <c r="G337" s="15" t="s">
        <v>56</v>
      </c>
    </row>
    <row r="338" spans="1:7" s="3" customFormat="1" ht="20.100000000000001" customHeight="1">
      <c r="A338" s="10">
        <v>336</v>
      </c>
      <c r="B338" s="12" t="s">
        <v>745</v>
      </c>
      <c r="C338" s="12" t="s">
        <v>8</v>
      </c>
      <c r="D338" s="13" t="s">
        <v>746</v>
      </c>
      <c r="E338" s="12" t="s">
        <v>747</v>
      </c>
      <c r="F338" s="14">
        <v>72.3</v>
      </c>
      <c r="G338" s="15" t="s">
        <v>56</v>
      </c>
    </row>
    <row r="339" spans="1:7" s="3" customFormat="1" ht="20.100000000000001" customHeight="1">
      <c r="A339" s="10">
        <v>337</v>
      </c>
      <c r="B339" s="12" t="s">
        <v>748</v>
      </c>
      <c r="C339" s="12" t="s">
        <v>8</v>
      </c>
      <c r="D339" s="13" t="s">
        <v>746</v>
      </c>
      <c r="E339" s="12" t="s">
        <v>749</v>
      </c>
      <c r="F339" s="14">
        <v>72.28</v>
      </c>
      <c r="G339" s="15" t="s">
        <v>56</v>
      </c>
    </row>
    <row r="340" spans="1:7" s="3" customFormat="1" ht="20.100000000000001" customHeight="1">
      <c r="A340" s="10">
        <v>338</v>
      </c>
      <c r="B340" s="12" t="s">
        <v>750</v>
      </c>
      <c r="C340" s="12" t="s">
        <v>8</v>
      </c>
      <c r="D340" s="13" t="s">
        <v>746</v>
      </c>
      <c r="E340" s="12" t="s">
        <v>751</v>
      </c>
      <c r="F340" s="14">
        <v>70.739999999999995</v>
      </c>
      <c r="G340" s="15" t="s">
        <v>56</v>
      </c>
    </row>
    <row r="341" spans="1:7" s="3" customFormat="1" ht="20.100000000000001" customHeight="1">
      <c r="A341" s="10">
        <v>339</v>
      </c>
      <c r="B341" s="12" t="s">
        <v>752</v>
      </c>
      <c r="C341" s="12" t="s">
        <v>8</v>
      </c>
      <c r="D341" s="13" t="s">
        <v>753</v>
      </c>
      <c r="E341" s="12" t="s">
        <v>754</v>
      </c>
      <c r="F341" s="14">
        <v>66.38</v>
      </c>
      <c r="G341" s="15" t="s">
        <v>56</v>
      </c>
    </row>
    <row r="342" spans="1:7" s="3" customFormat="1" ht="20.100000000000001" customHeight="1">
      <c r="A342" s="10">
        <v>340</v>
      </c>
      <c r="B342" s="12" t="s">
        <v>755</v>
      </c>
      <c r="C342" s="12" t="s">
        <v>8</v>
      </c>
      <c r="D342" s="13" t="s">
        <v>756</v>
      </c>
      <c r="E342" s="12" t="s">
        <v>757</v>
      </c>
      <c r="F342" s="14">
        <v>59.68</v>
      </c>
      <c r="G342" s="15" t="s">
        <v>56</v>
      </c>
    </row>
    <row r="343" spans="1:7" s="3" customFormat="1" ht="20.100000000000001" customHeight="1">
      <c r="A343" s="10">
        <v>341</v>
      </c>
      <c r="B343" s="12" t="s">
        <v>758</v>
      </c>
      <c r="C343" s="12" t="s">
        <v>8</v>
      </c>
      <c r="D343" s="13" t="s">
        <v>759</v>
      </c>
      <c r="E343" s="12" t="s">
        <v>760</v>
      </c>
      <c r="F343" s="14">
        <v>59.98</v>
      </c>
      <c r="G343" s="15" t="s">
        <v>56</v>
      </c>
    </row>
    <row r="344" spans="1:7" s="3" customFormat="1" ht="20.100000000000001" customHeight="1">
      <c r="A344" s="10">
        <v>342</v>
      </c>
      <c r="B344" s="12" t="s">
        <v>761</v>
      </c>
      <c r="C344" s="12" t="s">
        <v>8</v>
      </c>
      <c r="D344" s="13" t="s">
        <v>762</v>
      </c>
      <c r="E344" s="12" t="s">
        <v>763</v>
      </c>
      <c r="F344" s="14">
        <v>63.06</v>
      </c>
      <c r="G344" s="15" t="s">
        <v>56</v>
      </c>
    </row>
    <row r="345" spans="1:7" s="3" customFormat="1" ht="20.100000000000001" customHeight="1">
      <c r="A345" s="10">
        <v>343</v>
      </c>
      <c r="B345" s="12" t="s">
        <v>764</v>
      </c>
      <c r="C345" s="12" t="s">
        <v>8</v>
      </c>
      <c r="D345" s="13" t="s">
        <v>765</v>
      </c>
      <c r="E345" s="12" t="s">
        <v>766</v>
      </c>
      <c r="F345" s="14">
        <v>62.94</v>
      </c>
      <c r="G345" s="15" t="s">
        <v>56</v>
      </c>
    </row>
    <row r="346" spans="1:7" s="3" customFormat="1" ht="20.100000000000001" customHeight="1">
      <c r="A346" s="10">
        <v>344</v>
      </c>
      <c r="B346" s="12" t="s">
        <v>767</v>
      </c>
      <c r="C346" s="12" t="s">
        <v>29</v>
      </c>
      <c r="D346" s="13" t="s">
        <v>765</v>
      </c>
      <c r="E346" s="12" t="s">
        <v>768</v>
      </c>
      <c r="F346" s="14">
        <v>52.48</v>
      </c>
      <c r="G346" s="15" t="s">
        <v>56</v>
      </c>
    </row>
    <row r="347" spans="1:7" s="3" customFormat="1" ht="20.100000000000001" customHeight="1">
      <c r="A347" s="10">
        <v>345</v>
      </c>
      <c r="B347" s="12" t="s">
        <v>769</v>
      </c>
      <c r="C347" s="12" t="s">
        <v>8</v>
      </c>
      <c r="D347" s="13" t="s">
        <v>770</v>
      </c>
      <c r="E347" s="12" t="s">
        <v>771</v>
      </c>
      <c r="F347" s="14">
        <v>67.7</v>
      </c>
      <c r="G347" s="15" t="s">
        <v>56</v>
      </c>
    </row>
    <row r="348" spans="1:7" s="3" customFormat="1" ht="20.100000000000001" customHeight="1">
      <c r="A348" s="10">
        <v>346</v>
      </c>
      <c r="B348" s="12" t="s">
        <v>772</v>
      </c>
      <c r="C348" s="12" t="s">
        <v>29</v>
      </c>
      <c r="D348" s="13" t="s">
        <v>770</v>
      </c>
      <c r="E348" s="12" t="s">
        <v>773</v>
      </c>
      <c r="F348" s="14">
        <v>54.46</v>
      </c>
      <c r="G348" s="15" t="s">
        <v>56</v>
      </c>
    </row>
    <row r="349" spans="1:7" s="3" customFormat="1" ht="20.100000000000001" customHeight="1">
      <c r="A349" s="10">
        <v>347</v>
      </c>
      <c r="B349" s="12" t="s">
        <v>774</v>
      </c>
      <c r="C349" s="12" t="s">
        <v>8</v>
      </c>
      <c r="D349" s="13" t="s">
        <v>775</v>
      </c>
      <c r="E349" s="12" t="s">
        <v>776</v>
      </c>
      <c r="F349" s="14">
        <v>75.48</v>
      </c>
      <c r="G349" s="15" t="s">
        <v>56</v>
      </c>
    </row>
    <row r="350" spans="1:7" s="3" customFormat="1" ht="20.100000000000001" customHeight="1">
      <c r="A350" s="10">
        <v>348</v>
      </c>
      <c r="B350" s="12" t="s">
        <v>777</v>
      </c>
      <c r="C350" s="12" t="s">
        <v>29</v>
      </c>
      <c r="D350" s="13" t="s">
        <v>775</v>
      </c>
      <c r="E350" s="12" t="s">
        <v>778</v>
      </c>
      <c r="F350" s="14">
        <v>75.42</v>
      </c>
      <c r="G350" s="15" t="s">
        <v>56</v>
      </c>
    </row>
    <row r="351" spans="1:7" s="3" customFormat="1" ht="20.100000000000001" customHeight="1">
      <c r="A351" s="10">
        <v>349</v>
      </c>
      <c r="B351" s="12" t="s">
        <v>779</v>
      </c>
      <c r="C351" s="12" t="s">
        <v>8</v>
      </c>
      <c r="D351" s="13" t="s">
        <v>775</v>
      </c>
      <c r="E351" s="12" t="s">
        <v>780</v>
      </c>
      <c r="F351" s="14">
        <v>68.84</v>
      </c>
      <c r="G351" s="15" t="s">
        <v>56</v>
      </c>
    </row>
    <row r="352" spans="1:7" s="3" customFormat="1" ht="20.100000000000001" customHeight="1">
      <c r="A352" s="10">
        <v>350</v>
      </c>
      <c r="B352" s="12" t="s">
        <v>781</v>
      </c>
      <c r="C352" s="12" t="s">
        <v>8</v>
      </c>
      <c r="D352" s="13" t="s">
        <v>782</v>
      </c>
      <c r="E352" s="12" t="s">
        <v>783</v>
      </c>
      <c r="F352" s="14">
        <v>58.76</v>
      </c>
      <c r="G352" s="15" t="s">
        <v>56</v>
      </c>
    </row>
    <row r="353" spans="1:7" s="3" customFormat="1" ht="20.100000000000001" customHeight="1">
      <c r="A353" s="10">
        <v>351</v>
      </c>
      <c r="B353" s="12" t="s">
        <v>784</v>
      </c>
      <c r="C353" s="12" t="s">
        <v>8</v>
      </c>
      <c r="D353" s="13" t="s">
        <v>782</v>
      </c>
      <c r="E353" s="12" t="s">
        <v>785</v>
      </c>
      <c r="F353" s="14">
        <v>58.02</v>
      </c>
      <c r="G353" s="15" t="s">
        <v>56</v>
      </c>
    </row>
    <row r="354" spans="1:7" s="3" customFormat="1" ht="20.100000000000001" customHeight="1">
      <c r="A354" s="10">
        <v>352</v>
      </c>
      <c r="B354" s="12" t="s">
        <v>786</v>
      </c>
      <c r="C354" s="12" t="s">
        <v>8</v>
      </c>
      <c r="D354" s="13" t="s">
        <v>787</v>
      </c>
      <c r="E354" s="12" t="s">
        <v>788</v>
      </c>
      <c r="F354" s="14">
        <v>66.48</v>
      </c>
      <c r="G354" s="15" t="s">
        <v>56</v>
      </c>
    </row>
    <row r="355" spans="1:7" s="3" customFormat="1" ht="20.100000000000001" customHeight="1">
      <c r="A355" s="10">
        <v>353</v>
      </c>
      <c r="B355" s="12" t="s">
        <v>789</v>
      </c>
      <c r="C355" s="12" t="s">
        <v>8</v>
      </c>
      <c r="D355" s="13" t="s">
        <v>787</v>
      </c>
      <c r="E355" s="12" t="s">
        <v>790</v>
      </c>
      <c r="F355" s="14">
        <v>63.92</v>
      </c>
      <c r="G355" s="15" t="s">
        <v>56</v>
      </c>
    </row>
    <row r="356" spans="1:7" s="3" customFormat="1" ht="20.100000000000001" customHeight="1">
      <c r="A356" s="10">
        <v>354</v>
      </c>
      <c r="B356" s="12" t="s">
        <v>791</v>
      </c>
      <c r="C356" s="12" t="s">
        <v>8</v>
      </c>
      <c r="D356" s="13" t="s">
        <v>787</v>
      </c>
      <c r="E356" s="12" t="s">
        <v>792</v>
      </c>
      <c r="F356" s="14">
        <v>62.94</v>
      </c>
      <c r="G356" s="15" t="s">
        <v>56</v>
      </c>
    </row>
    <row r="357" spans="1:7" s="3" customFormat="1" ht="20.100000000000001" customHeight="1">
      <c r="A357" s="10">
        <v>355</v>
      </c>
      <c r="B357" s="12" t="s">
        <v>793</v>
      </c>
      <c r="C357" s="12" t="s">
        <v>8</v>
      </c>
      <c r="D357" s="13" t="s">
        <v>787</v>
      </c>
      <c r="E357" s="12" t="s">
        <v>794</v>
      </c>
      <c r="F357" s="14">
        <v>58.92</v>
      </c>
      <c r="G357" s="15" t="s">
        <v>56</v>
      </c>
    </row>
    <row r="358" spans="1:7" s="3" customFormat="1" ht="20.100000000000001" customHeight="1">
      <c r="A358" s="10">
        <v>356</v>
      </c>
      <c r="B358" s="12" t="s">
        <v>795</v>
      </c>
      <c r="C358" s="12" t="s">
        <v>8</v>
      </c>
      <c r="D358" s="13" t="s">
        <v>796</v>
      </c>
      <c r="E358" s="12" t="s">
        <v>797</v>
      </c>
      <c r="F358" s="14">
        <v>72.099999999999994</v>
      </c>
      <c r="G358" s="15" t="s">
        <v>56</v>
      </c>
    </row>
    <row r="359" spans="1:7" s="3" customFormat="1" ht="20.100000000000001" customHeight="1">
      <c r="A359" s="10">
        <v>357</v>
      </c>
      <c r="B359" s="12" t="s">
        <v>798</v>
      </c>
      <c r="C359" s="12" t="s">
        <v>29</v>
      </c>
      <c r="D359" s="13" t="s">
        <v>796</v>
      </c>
      <c r="E359" s="12" t="s">
        <v>799</v>
      </c>
      <c r="F359" s="14">
        <v>68.38</v>
      </c>
      <c r="G359" s="15" t="s">
        <v>56</v>
      </c>
    </row>
    <row r="360" spans="1:7" s="3" customFormat="1" ht="20.100000000000001" customHeight="1">
      <c r="A360" s="10">
        <v>358</v>
      </c>
      <c r="B360" s="12" t="s">
        <v>800</v>
      </c>
      <c r="C360" s="12" t="s">
        <v>8</v>
      </c>
      <c r="D360" s="13" t="s">
        <v>801</v>
      </c>
      <c r="E360" s="12" t="s">
        <v>802</v>
      </c>
      <c r="F360" s="14">
        <v>76</v>
      </c>
      <c r="G360" s="15" t="s">
        <v>56</v>
      </c>
    </row>
    <row r="361" spans="1:7" s="3" customFormat="1" ht="20.100000000000001" customHeight="1">
      <c r="A361" s="10">
        <v>359</v>
      </c>
      <c r="B361" s="12" t="s">
        <v>803</v>
      </c>
      <c r="C361" s="12" t="s">
        <v>8</v>
      </c>
      <c r="D361" s="13" t="s">
        <v>804</v>
      </c>
      <c r="E361" s="12" t="s">
        <v>805</v>
      </c>
      <c r="F361" s="14">
        <v>78.28</v>
      </c>
      <c r="G361" s="15" t="s">
        <v>56</v>
      </c>
    </row>
    <row r="362" spans="1:7" s="3" customFormat="1" ht="20.100000000000001" customHeight="1">
      <c r="A362" s="10">
        <v>360</v>
      </c>
      <c r="B362" s="12" t="s">
        <v>806</v>
      </c>
      <c r="C362" s="12" t="s">
        <v>29</v>
      </c>
      <c r="D362" s="13" t="s">
        <v>804</v>
      </c>
      <c r="E362" s="12" t="s">
        <v>807</v>
      </c>
      <c r="F362" s="14">
        <v>72.819999999999993</v>
      </c>
      <c r="G362" s="15" t="s">
        <v>56</v>
      </c>
    </row>
    <row r="363" spans="1:7" s="3" customFormat="1" ht="20.100000000000001" customHeight="1">
      <c r="A363" s="10">
        <v>361</v>
      </c>
      <c r="B363" s="12" t="s">
        <v>808</v>
      </c>
      <c r="C363" s="12" t="s">
        <v>8</v>
      </c>
      <c r="D363" s="13" t="s">
        <v>809</v>
      </c>
      <c r="E363" s="12" t="s">
        <v>810</v>
      </c>
      <c r="F363" s="14">
        <v>65.06</v>
      </c>
      <c r="G363" s="15" t="s">
        <v>56</v>
      </c>
    </row>
    <row r="364" spans="1:7" s="3" customFormat="1" ht="20.100000000000001" customHeight="1">
      <c r="A364" s="10">
        <v>362</v>
      </c>
      <c r="B364" s="12" t="s">
        <v>811</v>
      </c>
      <c r="C364" s="12" t="s">
        <v>29</v>
      </c>
      <c r="D364" s="13" t="s">
        <v>812</v>
      </c>
      <c r="E364" s="12" t="s">
        <v>813</v>
      </c>
      <c r="F364" s="14">
        <v>68.28</v>
      </c>
      <c r="G364" s="15" t="s">
        <v>56</v>
      </c>
    </row>
    <row r="365" spans="1:7" s="3" customFormat="1" ht="20.100000000000001" customHeight="1">
      <c r="A365" s="10">
        <v>363</v>
      </c>
      <c r="B365" s="12" t="s">
        <v>814</v>
      </c>
      <c r="C365" s="12" t="s">
        <v>8</v>
      </c>
      <c r="D365" s="13" t="s">
        <v>812</v>
      </c>
      <c r="E365" s="12" t="s">
        <v>815</v>
      </c>
      <c r="F365" s="14">
        <v>65.900000000000006</v>
      </c>
      <c r="G365" s="15" t="s">
        <v>56</v>
      </c>
    </row>
    <row r="366" spans="1:7" s="3" customFormat="1" ht="20.100000000000001" customHeight="1">
      <c r="A366" s="10">
        <v>364</v>
      </c>
      <c r="B366" s="12" t="s">
        <v>816</v>
      </c>
      <c r="C366" s="12" t="s">
        <v>29</v>
      </c>
      <c r="D366" s="13" t="s">
        <v>812</v>
      </c>
      <c r="E366" s="12" t="s">
        <v>817</v>
      </c>
      <c r="F366" s="14">
        <v>54.22</v>
      </c>
      <c r="G366" s="15" t="s">
        <v>56</v>
      </c>
    </row>
    <row r="367" spans="1:7" s="3" customFormat="1" ht="20.100000000000001" customHeight="1">
      <c r="A367" s="10">
        <v>365</v>
      </c>
      <c r="B367" s="12" t="s">
        <v>818</v>
      </c>
      <c r="C367" s="12" t="s">
        <v>8</v>
      </c>
      <c r="D367" s="13" t="s">
        <v>819</v>
      </c>
      <c r="E367" s="12" t="s">
        <v>820</v>
      </c>
      <c r="F367" s="14">
        <v>62.22</v>
      </c>
      <c r="G367" s="15" t="s">
        <v>56</v>
      </c>
    </row>
    <row r="368" spans="1:7" s="3" customFormat="1" ht="20.100000000000001" customHeight="1">
      <c r="A368" s="10">
        <v>366</v>
      </c>
      <c r="B368" s="12" t="s">
        <v>821</v>
      </c>
      <c r="C368" s="12" t="s">
        <v>8</v>
      </c>
      <c r="D368" s="13" t="s">
        <v>819</v>
      </c>
      <c r="E368" s="12" t="s">
        <v>822</v>
      </c>
      <c r="F368" s="14">
        <v>54.36</v>
      </c>
      <c r="G368" s="15" t="s">
        <v>56</v>
      </c>
    </row>
    <row r="369" spans="1:7" s="3" customFormat="1" ht="20.100000000000001" customHeight="1">
      <c r="A369" s="10">
        <v>367</v>
      </c>
      <c r="B369" s="12" t="s">
        <v>823</v>
      </c>
      <c r="C369" s="12" t="s">
        <v>29</v>
      </c>
      <c r="D369" s="13" t="s">
        <v>824</v>
      </c>
      <c r="E369" s="12" t="s">
        <v>825</v>
      </c>
      <c r="F369" s="14">
        <v>72.5</v>
      </c>
      <c r="G369" s="15" t="s">
        <v>56</v>
      </c>
    </row>
    <row r="370" spans="1:7" s="3" customFormat="1" ht="20.100000000000001" customHeight="1">
      <c r="A370" s="10">
        <v>368</v>
      </c>
      <c r="B370" s="12" t="s">
        <v>826</v>
      </c>
      <c r="C370" s="12" t="s">
        <v>8</v>
      </c>
      <c r="D370" s="13" t="s">
        <v>824</v>
      </c>
      <c r="E370" s="12" t="s">
        <v>827</v>
      </c>
      <c r="F370" s="14">
        <v>70.44</v>
      </c>
      <c r="G370" s="15" t="s">
        <v>56</v>
      </c>
    </row>
    <row r="371" spans="1:7" s="3" customFormat="1" ht="20.100000000000001" customHeight="1">
      <c r="A371" s="10">
        <v>369</v>
      </c>
      <c r="B371" s="12" t="s">
        <v>828</v>
      </c>
      <c r="C371" s="12" t="s">
        <v>8</v>
      </c>
      <c r="D371" s="13" t="s">
        <v>829</v>
      </c>
      <c r="E371" s="12" t="s">
        <v>830</v>
      </c>
      <c r="F371" s="14">
        <v>73.78</v>
      </c>
      <c r="G371" s="15" t="s">
        <v>56</v>
      </c>
    </row>
    <row r="372" spans="1:7" s="3" customFormat="1" ht="20.100000000000001" customHeight="1">
      <c r="A372" s="10">
        <v>370</v>
      </c>
      <c r="B372" s="12" t="s">
        <v>831</v>
      </c>
      <c r="C372" s="12" t="s">
        <v>29</v>
      </c>
      <c r="D372" s="13" t="s">
        <v>832</v>
      </c>
      <c r="E372" s="12" t="s">
        <v>833</v>
      </c>
      <c r="F372" s="14">
        <v>73.180000000000007</v>
      </c>
      <c r="G372" s="15" t="s">
        <v>56</v>
      </c>
    </row>
    <row r="373" spans="1:7" s="3" customFormat="1" ht="20.100000000000001" customHeight="1">
      <c r="A373" s="10">
        <v>371</v>
      </c>
      <c r="B373" s="12" t="s">
        <v>834</v>
      </c>
      <c r="C373" s="12" t="s">
        <v>29</v>
      </c>
      <c r="D373" s="13" t="s">
        <v>832</v>
      </c>
      <c r="E373" s="12" t="s">
        <v>835</v>
      </c>
      <c r="F373" s="14">
        <v>70.02</v>
      </c>
      <c r="G373" s="15" t="s">
        <v>56</v>
      </c>
    </row>
    <row r="374" spans="1:7" s="3" customFormat="1" ht="20.100000000000001" customHeight="1">
      <c r="A374" s="10">
        <v>372</v>
      </c>
      <c r="B374" s="12" t="s">
        <v>836</v>
      </c>
      <c r="C374" s="12" t="s">
        <v>29</v>
      </c>
      <c r="D374" s="13" t="s">
        <v>832</v>
      </c>
      <c r="E374" s="12" t="s">
        <v>837</v>
      </c>
      <c r="F374" s="14">
        <v>69.86</v>
      </c>
      <c r="G374" s="15" t="s">
        <v>56</v>
      </c>
    </row>
    <row r="375" spans="1:7" s="3" customFormat="1" ht="20.100000000000001" customHeight="1">
      <c r="A375" s="10">
        <v>373</v>
      </c>
      <c r="B375" s="12" t="s">
        <v>838</v>
      </c>
      <c r="C375" s="12" t="s">
        <v>8</v>
      </c>
      <c r="D375" s="13" t="s">
        <v>839</v>
      </c>
      <c r="E375" s="12" t="s">
        <v>840</v>
      </c>
      <c r="F375" s="14">
        <v>74.2</v>
      </c>
      <c r="G375" s="15" t="s">
        <v>56</v>
      </c>
    </row>
    <row r="376" spans="1:7" s="3" customFormat="1" ht="20.100000000000001" customHeight="1">
      <c r="A376" s="10">
        <v>374</v>
      </c>
      <c r="B376" s="12" t="s">
        <v>841</v>
      </c>
      <c r="C376" s="12" t="s">
        <v>8</v>
      </c>
      <c r="D376" s="13" t="s">
        <v>839</v>
      </c>
      <c r="E376" s="12" t="s">
        <v>842</v>
      </c>
      <c r="F376" s="14">
        <v>74.2</v>
      </c>
      <c r="G376" s="15" t="s">
        <v>56</v>
      </c>
    </row>
    <row r="377" spans="1:7" s="3" customFormat="1" ht="20.100000000000001" customHeight="1">
      <c r="A377" s="10">
        <v>375</v>
      </c>
      <c r="B377" s="12" t="s">
        <v>843</v>
      </c>
      <c r="C377" s="12" t="s">
        <v>8</v>
      </c>
      <c r="D377" s="13" t="s">
        <v>844</v>
      </c>
      <c r="E377" s="12" t="s">
        <v>845</v>
      </c>
      <c r="F377" s="14">
        <v>70.099999999999994</v>
      </c>
      <c r="G377" s="15" t="s">
        <v>56</v>
      </c>
    </row>
    <row r="378" spans="1:7" s="3" customFormat="1" ht="20.100000000000001" customHeight="1">
      <c r="A378" s="10">
        <v>376</v>
      </c>
      <c r="B378" s="12" t="s">
        <v>846</v>
      </c>
      <c r="C378" s="12" t="s">
        <v>8</v>
      </c>
      <c r="D378" s="13" t="s">
        <v>844</v>
      </c>
      <c r="E378" s="12" t="s">
        <v>847</v>
      </c>
      <c r="F378" s="14">
        <v>67</v>
      </c>
      <c r="G378" s="15" t="s">
        <v>56</v>
      </c>
    </row>
    <row r="379" spans="1:7" s="3" customFormat="1" ht="20.100000000000001" customHeight="1">
      <c r="A379" s="10">
        <v>377</v>
      </c>
      <c r="B379" s="12" t="s">
        <v>848</v>
      </c>
      <c r="C379" s="12" t="s">
        <v>8</v>
      </c>
      <c r="D379" s="13" t="s">
        <v>849</v>
      </c>
      <c r="E379" s="12" t="s">
        <v>850</v>
      </c>
      <c r="F379" s="14">
        <v>72.86</v>
      </c>
      <c r="G379" s="15" t="s">
        <v>56</v>
      </c>
    </row>
    <row r="380" spans="1:7" s="3" customFormat="1" ht="20.100000000000001" customHeight="1">
      <c r="A380" s="10">
        <v>378</v>
      </c>
      <c r="B380" s="12" t="s">
        <v>851</v>
      </c>
      <c r="C380" s="12" t="s">
        <v>29</v>
      </c>
      <c r="D380" s="13" t="s">
        <v>849</v>
      </c>
      <c r="E380" s="12" t="s">
        <v>852</v>
      </c>
      <c r="F380" s="14">
        <v>72.3</v>
      </c>
      <c r="G380" s="15" t="s">
        <v>56</v>
      </c>
    </row>
    <row r="381" spans="1:7" s="3" customFormat="1" ht="20.100000000000001" customHeight="1">
      <c r="A381" s="10">
        <v>379</v>
      </c>
      <c r="B381" s="12" t="s">
        <v>853</v>
      </c>
      <c r="C381" s="12" t="s">
        <v>29</v>
      </c>
      <c r="D381" s="13" t="s">
        <v>849</v>
      </c>
      <c r="E381" s="12" t="s">
        <v>854</v>
      </c>
      <c r="F381" s="14">
        <v>61.72</v>
      </c>
      <c r="G381" s="15" t="s">
        <v>56</v>
      </c>
    </row>
    <row r="382" spans="1:7" s="3" customFormat="1" ht="20.100000000000001" customHeight="1">
      <c r="A382" s="10">
        <v>380</v>
      </c>
      <c r="B382" s="12" t="s">
        <v>855</v>
      </c>
      <c r="C382" s="12" t="s">
        <v>29</v>
      </c>
      <c r="D382" s="13" t="s">
        <v>856</v>
      </c>
      <c r="E382" s="12" t="s">
        <v>857</v>
      </c>
      <c r="F382" s="14">
        <v>73.260000000000005</v>
      </c>
      <c r="G382" s="15" t="s">
        <v>56</v>
      </c>
    </row>
    <row r="383" spans="1:7" s="3" customFormat="1" ht="20.100000000000001" customHeight="1">
      <c r="A383" s="10">
        <v>381</v>
      </c>
      <c r="B383" s="12" t="s">
        <v>858</v>
      </c>
      <c r="C383" s="12" t="s">
        <v>29</v>
      </c>
      <c r="D383" s="13" t="s">
        <v>859</v>
      </c>
      <c r="E383" s="12" t="s">
        <v>860</v>
      </c>
      <c r="F383" s="14">
        <v>76.400000000000006</v>
      </c>
      <c r="G383" s="15" t="s">
        <v>56</v>
      </c>
    </row>
    <row r="384" spans="1:7" s="3" customFormat="1" ht="20.100000000000001" customHeight="1">
      <c r="A384" s="10">
        <v>382</v>
      </c>
      <c r="B384" s="12" t="s">
        <v>861</v>
      </c>
      <c r="C384" s="12" t="s">
        <v>8</v>
      </c>
      <c r="D384" s="13" t="s">
        <v>862</v>
      </c>
      <c r="E384" s="12" t="s">
        <v>863</v>
      </c>
      <c r="F384" s="14">
        <v>61.78</v>
      </c>
      <c r="G384" s="15" t="s">
        <v>56</v>
      </c>
    </row>
    <row r="385" spans="1:7" s="3" customFormat="1" ht="20.100000000000001" customHeight="1">
      <c r="A385" s="10">
        <v>383</v>
      </c>
      <c r="B385" s="12" t="s">
        <v>864</v>
      </c>
      <c r="C385" s="12" t="s">
        <v>8</v>
      </c>
      <c r="D385" s="13" t="s">
        <v>865</v>
      </c>
      <c r="E385" s="12" t="s">
        <v>866</v>
      </c>
      <c r="F385" s="14">
        <v>76.38</v>
      </c>
      <c r="G385" s="15" t="s">
        <v>56</v>
      </c>
    </row>
    <row r="386" spans="1:7" s="3" customFormat="1" ht="20.100000000000001" customHeight="1">
      <c r="A386" s="10">
        <v>384</v>
      </c>
      <c r="B386" s="12" t="s">
        <v>867</v>
      </c>
      <c r="C386" s="12" t="s">
        <v>8</v>
      </c>
      <c r="D386" s="13" t="s">
        <v>865</v>
      </c>
      <c r="E386" s="12" t="s">
        <v>868</v>
      </c>
      <c r="F386" s="14">
        <v>69.66</v>
      </c>
      <c r="G386" s="15" t="s">
        <v>56</v>
      </c>
    </row>
    <row r="387" spans="1:7" s="3" customFormat="1" ht="20.100000000000001" customHeight="1">
      <c r="A387" s="10">
        <v>385</v>
      </c>
      <c r="B387" s="15" t="s">
        <v>869</v>
      </c>
      <c r="C387" s="15" t="s">
        <v>8</v>
      </c>
      <c r="D387" s="15" t="s">
        <v>865</v>
      </c>
      <c r="E387" s="15" t="s">
        <v>870</v>
      </c>
      <c r="F387" s="15">
        <v>66.52</v>
      </c>
      <c r="G387" s="15" t="s">
        <v>56</v>
      </c>
    </row>
    <row r="388" spans="1:7" s="4" customFormat="1" ht="20.100000000000001" customHeight="1">
      <c r="A388" s="10">
        <v>386</v>
      </c>
      <c r="B388" s="15" t="s">
        <v>871</v>
      </c>
      <c r="C388" s="15" t="s">
        <v>29</v>
      </c>
      <c r="D388" s="15" t="s">
        <v>872</v>
      </c>
      <c r="E388" s="15" t="s">
        <v>873</v>
      </c>
      <c r="F388" s="15">
        <v>58.1</v>
      </c>
      <c r="G388" s="15" t="s">
        <v>56</v>
      </c>
    </row>
    <row r="389" spans="1:7" s="4" customFormat="1" ht="20.100000000000001" customHeight="1">
      <c r="A389" s="10">
        <v>387</v>
      </c>
      <c r="B389" s="15" t="s">
        <v>874</v>
      </c>
      <c r="C389" s="15" t="s">
        <v>8</v>
      </c>
      <c r="D389" s="15" t="s">
        <v>875</v>
      </c>
      <c r="E389" s="15" t="s">
        <v>876</v>
      </c>
      <c r="F389" s="15">
        <v>56.88</v>
      </c>
      <c r="G389" s="15" t="s">
        <v>56</v>
      </c>
    </row>
    <row r="390" spans="1:7" s="4" customFormat="1" ht="20.100000000000001" customHeight="1">
      <c r="A390" s="10">
        <v>388</v>
      </c>
      <c r="B390" s="15" t="s">
        <v>877</v>
      </c>
      <c r="C390" s="15" t="s">
        <v>8</v>
      </c>
      <c r="D390" s="15" t="s">
        <v>878</v>
      </c>
      <c r="E390" s="15" t="s">
        <v>879</v>
      </c>
      <c r="F390" s="15">
        <v>58.02</v>
      </c>
      <c r="G390" s="15" t="s">
        <v>56</v>
      </c>
    </row>
    <row r="391" spans="1:7" s="4" customFormat="1" ht="20.100000000000001" customHeight="1">
      <c r="A391" s="10">
        <v>389</v>
      </c>
      <c r="B391" s="15" t="s">
        <v>880</v>
      </c>
      <c r="C391" s="15" t="s">
        <v>8</v>
      </c>
      <c r="D391" s="15" t="s">
        <v>878</v>
      </c>
      <c r="E391" s="15" t="s">
        <v>881</v>
      </c>
      <c r="F391" s="15">
        <v>57.18</v>
      </c>
      <c r="G391" s="15" t="s">
        <v>56</v>
      </c>
    </row>
    <row r="392" spans="1:7" s="4" customFormat="1" ht="20.100000000000001" customHeight="1">
      <c r="A392" s="10">
        <v>390</v>
      </c>
      <c r="B392" s="15" t="s">
        <v>882</v>
      </c>
      <c r="C392" s="15" t="s">
        <v>29</v>
      </c>
      <c r="D392" s="15" t="s">
        <v>883</v>
      </c>
      <c r="E392" s="15" t="s">
        <v>884</v>
      </c>
      <c r="F392" s="15">
        <v>64.34</v>
      </c>
      <c r="G392" s="15" t="s">
        <v>56</v>
      </c>
    </row>
    <row r="393" spans="1:7" s="4" customFormat="1" ht="20.100000000000001" customHeight="1">
      <c r="A393" s="10">
        <v>391</v>
      </c>
      <c r="B393" s="15" t="s">
        <v>885</v>
      </c>
      <c r="C393" s="15" t="s">
        <v>8</v>
      </c>
      <c r="D393" s="15" t="s">
        <v>883</v>
      </c>
      <c r="E393" s="15" t="s">
        <v>886</v>
      </c>
      <c r="F393" s="15">
        <v>62.1</v>
      </c>
      <c r="G393" s="15" t="s">
        <v>56</v>
      </c>
    </row>
    <row r="394" spans="1:7" s="4" customFormat="1" ht="20.100000000000001" customHeight="1">
      <c r="A394" s="10">
        <v>392</v>
      </c>
      <c r="B394" s="15" t="s">
        <v>887</v>
      </c>
      <c r="C394" s="15" t="s">
        <v>8</v>
      </c>
      <c r="D394" s="15" t="s">
        <v>888</v>
      </c>
      <c r="E394" s="15" t="s">
        <v>889</v>
      </c>
      <c r="F394" s="15">
        <v>73.459999999999994</v>
      </c>
      <c r="G394" s="15" t="s">
        <v>56</v>
      </c>
    </row>
    <row r="395" spans="1:7" s="4" customFormat="1" ht="20.100000000000001" customHeight="1">
      <c r="A395" s="10">
        <v>393</v>
      </c>
      <c r="B395" s="15" t="s">
        <v>890</v>
      </c>
      <c r="C395" s="15" t="s">
        <v>29</v>
      </c>
      <c r="D395" s="15" t="s">
        <v>891</v>
      </c>
      <c r="E395" s="15" t="s">
        <v>892</v>
      </c>
      <c r="F395" s="15">
        <v>62.96</v>
      </c>
      <c r="G395" s="15" t="s">
        <v>56</v>
      </c>
    </row>
    <row r="396" spans="1:7" s="4" customFormat="1" ht="20.100000000000001" customHeight="1">
      <c r="A396" s="10">
        <v>394</v>
      </c>
      <c r="B396" s="15" t="s">
        <v>893</v>
      </c>
      <c r="C396" s="15" t="s">
        <v>8</v>
      </c>
      <c r="D396" s="15" t="s">
        <v>894</v>
      </c>
      <c r="E396" s="15" t="s">
        <v>895</v>
      </c>
      <c r="F396" s="15">
        <v>73.94</v>
      </c>
      <c r="G396" s="15" t="s">
        <v>56</v>
      </c>
    </row>
    <row r="397" spans="1:7" s="4" customFormat="1" ht="20.100000000000001" customHeight="1">
      <c r="A397" s="10">
        <v>395</v>
      </c>
      <c r="B397" s="15" t="s">
        <v>896</v>
      </c>
      <c r="C397" s="15" t="s">
        <v>29</v>
      </c>
      <c r="D397" s="15" t="s">
        <v>897</v>
      </c>
      <c r="E397" s="15" t="s">
        <v>898</v>
      </c>
      <c r="F397" s="15">
        <v>78.38</v>
      </c>
      <c r="G397" s="15" t="s">
        <v>56</v>
      </c>
    </row>
    <row r="398" spans="1:7" s="4" customFormat="1" ht="20.100000000000001" customHeight="1">
      <c r="A398" s="10">
        <v>396</v>
      </c>
      <c r="B398" s="15" t="s">
        <v>899</v>
      </c>
      <c r="C398" s="15" t="s">
        <v>8</v>
      </c>
      <c r="D398" s="15" t="s">
        <v>900</v>
      </c>
      <c r="E398" s="15" t="s">
        <v>901</v>
      </c>
      <c r="F398" s="15">
        <v>54.3</v>
      </c>
      <c r="G398" s="15" t="s">
        <v>56</v>
      </c>
    </row>
    <row r="399" spans="1:7" s="4" customFormat="1" ht="20.100000000000001" customHeight="1">
      <c r="A399" s="10">
        <v>397</v>
      </c>
      <c r="B399" s="15" t="s">
        <v>902</v>
      </c>
      <c r="C399" s="15" t="s">
        <v>29</v>
      </c>
      <c r="D399" s="15" t="s">
        <v>903</v>
      </c>
      <c r="E399" s="15" t="s">
        <v>904</v>
      </c>
      <c r="F399" s="15">
        <v>77.92</v>
      </c>
      <c r="G399" s="15" t="s">
        <v>56</v>
      </c>
    </row>
    <row r="400" spans="1:7" s="4" customFormat="1" ht="20.100000000000001" customHeight="1">
      <c r="A400" s="10">
        <v>398</v>
      </c>
      <c r="B400" s="15" t="s">
        <v>905</v>
      </c>
      <c r="C400" s="15" t="s">
        <v>29</v>
      </c>
      <c r="D400" s="15" t="s">
        <v>903</v>
      </c>
      <c r="E400" s="15" t="s">
        <v>906</v>
      </c>
      <c r="F400" s="15">
        <v>66.72</v>
      </c>
      <c r="G400" s="15" t="s">
        <v>56</v>
      </c>
    </row>
    <row r="401" spans="1:7" s="4" customFormat="1" ht="20.100000000000001" customHeight="1">
      <c r="A401" s="10">
        <v>399</v>
      </c>
      <c r="B401" s="15" t="s">
        <v>907</v>
      </c>
      <c r="C401" s="15" t="s">
        <v>8</v>
      </c>
      <c r="D401" s="15" t="s">
        <v>903</v>
      </c>
      <c r="E401" s="15" t="s">
        <v>908</v>
      </c>
      <c r="F401" s="15">
        <v>61.64</v>
      </c>
      <c r="G401" s="15" t="s">
        <v>56</v>
      </c>
    </row>
    <row r="402" spans="1:7" s="4" customFormat="1" ht="20.100000000000001" customHeight="1">
      <c r="A402" s="10">
        <v>400</v>
      </c>
      <c r="B402" s="15" t="s">
        <v>909</v>
      </c>
      <c r="C402" s="15" t="s">
        <v>8</v>
      </c>
      <c r="D402" s="15" t="s">
        <v>910</v>
      </c>
      <c r="E402" s="15" t="s">
        <v>911</v>
      </c>
      <c r="F402" s="15">
        <v>69.5</v>
      </c>
      <c r="G402" s="15" t="s">
        <v>56</v>
      </c>
    </row>
    <row r="403" spans="1:7" s="4" customFormat="1" ht="20.100000000000001" customHeight="1">
      <c r="A403" s="10">
        <v>401</v>
      </c>
      <c r="B403" s="15" t="s">
        <v>912</v>
      </c>
      <c r="C403" s="15" t="s">
        <v>29</v>
      </c>
      <c r="D403" s="15" t="s">
        <v>910</v>
      </c>
      <c r="E403" s="15" t="s">
        <v>913</v>
      </c>
      <c r="F403" s="15">
        <v>64.8</v>
      </c>
      <c r="G403" s="15" t="s">
        <v>56</v>
      </c>
    </row>
    <row r="404" spans="1:7" s="4" customFormat="1" ht="20.100000000000001" customHeight="1">
      <c r="A404" s="10">
        <v>402</v>
      </c>
      <c r="B404" s="15" t="s">
        <v>914</v>
      </c>
      <c r="C404" s="15" t="s">
        <v>29</v>
      </c>
      <c r="D404" s="15" t="s">
        <v>910</v>
      </c>
      <c r="E404" s="15" t="s">
        <v>915</v>
      </c>
      <c r="F404" s="15">
        <v>61.88</v>
      </c>
      <c r="G404" s="15" t="s">
        <v>56</v>
      </c>
    </row>
    <row r="405" spans="1:7" s="4" customFormat="1" ht="20.100000000000001" customHeight="1">
      <c r="A405" s="10">
        <v>403</v>
      </c>
      <c r="B405" s="15" t="s">
        <v>916</v>
      </c>
      <c r="C405" s="15" t="s">
        <v>8</v>
      </c>
      <c r="D405" s="15" t="s">
        <v>917</v>
      </c>
      <c r="E405" s="15" t="s">
        <v>918</v>
      </c>
      <c r="F405" s="15">
        <v>72.459999999999994</v>
      </c>
      <c r="G405" s="15" t="s">
        <v>56</v>
      </c>
    </row>
    <row r="406" spans="1:7" s="4" customFormat="1" ht="20.100000000000001" customHeight="1">
      <c r="A406" s="10">
        <v>404</v>
      </c>
      <c r="B406" s="15" t="s">
        <v>919</v>
      </c>
      <c r="C406" s="15" t="s">
        <v>29</v>
      </c>
      <c r="D406" s="15" t="s">
        <v>917</v>
      </c>
      <c r="E406" s="15" t="s">
        <v>920</v>
      </c>
      <c r="F406" s="15">
        <v>68.38</v>
      </c>
      <c r="G406" s="15" t="s">
        <v>56</v>
      </c>
    </row>
    <row r="407" spans="1:7" s="4" customFormat="1" ht="20.100000000000001" customHeight="1">
      <c r="A407" s="10">
        <v>405</v>
      </c>
      <c r="B407" s="15" t="s">
        <v>921</v>
      </c>
      <c r="C407" s="15" t="s">
        <v>29</v>
      </c>
      <c r="D407" s="15" t="s">
        <v>917</v>
      </c>
      <c r="E407" s="15" t="s">
        <v>922</v>
      </c>
      <c r="F407" s="15">
        <v>66.900000000000006</v>
      </c>
      <c r="G407" s="15" t="s">
        <v>56</v>
      </c>
    </row>
    <row r="408" spans="1:7" s="4" customFormat="1" ht="20.100000000000001" customHeight="1">
      <c r="A408" s="10">
        <v>406</v>
      </c>
      <c r="B408" s="15" t="s">
        <v>923</v>
      </c>
      <c r="C408" s="15" t="s">
        <v>8</v>
      </c>
      <c r="D408" s="15" t="s">
        <v>924</v>
      </c>
      <c r="E408" s="15" t="s">
        <v>925</v>
      </c>
      <c r="F408" s="15">
        <v>73.7</v>
      </c>
      <c r="G408" s="15" t="s">
        <v>56</v>
      </c>
    </row>
    <row r="409" spans="1:7" s="4" customFormat="1" ht="20.100000000000001" customHeight="1">
      <c r="A409" s="10">
        <v>407</v>
      </c>
      <c r="B409" s="15" t="s">
        <v>926</v>
      </c>
      <c r="C409" s="15" t="s">
        <v>8</v>
      </c>
      <c r="D409" s="15" t="s">
        <v>924</v>
      </c>
      <c r="E409" s="15" t="s">
        <v>927</v>
      </c>
      <c r="F409" s="15">
        <v>73.08</v>
      </c>
      <c r="G409" s="15" t="s">
        <v>56</v>
      </c>
    </row>
    <row r="410" spans="1:7" s="4" customFormat="1" ht="20.100000000000001" customHeight="1">
      <c r="A410" s="10">
        <v>408</v>
      </c>
      <c r="B410" s="15" t="s">
        <v>928</v>
      </c>
      <c r="C410" s="15" t="s">
        <v>8</v>
      </c>
      <c r="D410" s="15" t="s">
        <v>924</v>
      </c>
      <c r="E410" s="15" t="s">
        <v>929</v>
      </c>
      <c r="F410" s="15">
        <v>72.540000000000006</v>
      </c>
      <c r="G410" s="15" t="s">
        <v>56</v>
      </c>
    </row>
    <row r="411" spans="1:7" s="4" customFormat="1" ht="20.100000000000001" customHeight="1">
      <c r="A411" s="10">
        <v>409</v>
      </c>
      <c r="B411" s="15" t="s">
        <v>930</v>
      </c>
      <c r="C411" s="15" t="s">
        <v>8</v>
      </c>
      <c r="D411" s="15" t="s">
        <v>924</v>
      </c>
      <c r="E411" s="15" t="s">
        <v>931</v>
      </c>
      <c r="F411" s="15">
        <v>72.48</v>
      </c>
      <c r="G411" s="15" t="s">
        <v>56</v>
      </c>
    </row>
    <row r="412" spans="1:7" s="4" customFormat="1" ht="20.100000000000001" customHeight="1">
      <c r="A412" s="10">
        <v>410</v>
      </c>
      <c r="B412" s="15" t="s">
        <v>932</v>
      </c>
      <c r="C412" s="15" t="s">
        <v>8</v>
      </c>
      <c r="D412" s="15" t="s">
        <v>924</v>
      </c>
      <c r="E412" s="15" t="s">
        <v>933</v>
      </c>
      <c r="F412" s="15">
        <v>69.040000000000006</v>
      </c>
      <c r="G412" s="15" t="s">
        <v>56</v>
      </c>
    </row>
    <row r="413" spans="1:7" s="4" customFormat="1" ht="20.100000000000001" customHeight="1">
      <c r="A413" s="10">
        <v>411</v>
      </c>
      <c r="B413" s="15" t="s">
        <v>934</v>
      </c>
      <c r="C413" s="15" t="s">
        <v>8</v>
      </c>
      <c r="D413" s="15" t="s">
        <v>924</v>
      </c>
      <c r="E413" s="15" t="s">
        <v>935</v>
      </c>
      <c r="F413" s="15">
        <v>67.56</v>
      </c>
      <c r="G413" s="15" t="s">
        <v>56</v>
      </c>
    </row>
    <row r="414" spans="1:7" s="4" customFormat="1" ht="20.100000000000001" customHeight="1">
      <c r="A414" s="10">
        <v>412</v>
      </c>
      <c r="B414" s="15" t="s">
        <v>936</v>
      </c>
      <c r="C414" s="15" t="s">
        <v>8</v>
      </c>
      <c r="D414" s="15" t="s">
        <v>937</v>
      </c>
      <c r="E414" s="15" t="s">
        <v>938</v>
      </c>
      <c r="F414" s="15">
        <v>70.2</v>
      </c>
      <c r="G414" s="15" t="s">
        <v>56</v>
      </c>
    </row>
    <row r="415" spans="1:7" s="4" customFormat="1" ht="20.100000000000001" customHeight="1">
      <c r="A415" s="10">
        <v>413</v>
      </c>
      <c r="B415" s="15" t="s">
        <v>939</v>
      </c>
      <c r="C415" s="15" t="s">
        <v>8</v>
      </c>
      <c r="D415" s="15" t="s">
        <v>937</v>
      </c>
      <c r="E415" s="15" t="s">
        <v>940</v>
      </c>
      <c r="F415" s="15">
        <v>68.239999999999995</v>
      </c>
      <c r="G415" s="15" t="s">
        <v>56</v>
      </c>
    </row>
    <row r="416" spans="1:7" s="4" customFormat="1" ht="20.100000000000001" customHeight="1">
      <c r="A416" s="10">
        <v>414</v>
      </c>
      <c r="B416" s="15" t="s">
        <v>941</v>
      </c>
      <c r="C416" s="15" t="s">
        <v>29</v>
      </c>
      <c r="D416" s="15" t="s">
        <v>937</v>
      </c>
      <c r="E416" s="15" t="s">
        <v>942</v>
      </c>
      <c r="F416" s="15">
        <v>68.16</v>
      </c>
      <c r="G416" s="15" t="s">
        <v>56</v>
      </c>
    </row>
    <row r="417" spans="1:7" s="4" customFormat="1" ht="20.100000000000001" customHeight="1">
      <c r="A417" s="10">
        <v>415</v>
      </c>
      <c r="B417" s="15" t="s">
        <v>943</v>
      </c>
      <c r="C417" s="15" t="s">
        <v>29</v>
      </c>
      <c r="D417" s="15" t="s">
        <v>944</v>
      </c>
      <c r="E417" s="15" t="s">
        <v>945</v>
      </c>
      <c r="F417" s="15">
        <v>69</v>
      </c>
      <c r="G417" s="15" t="s">
        <v>56</v>
      </c>
    </row>
    <row r="418" spans="1:7" s="4" customFormat="1" ht="20.100000000000001" customHeight="1">
      <c r="A418" s="10">
        <v>416</v>
      </c>
      <c r="B418" s="15" t="s">
        <v>946</v>
      </c>
      <c r="C418" s="15" t="s">
        <v>8</v>
      </c>
      <c r="D418" s="15" t="s">
        <v>944</v>
      </c>
      <c r="E418" s="15" t="s">
        <v>947</v>
      </c>
      <c r="F418" s="15">
        <v>68.58</v>
      </c>
      <c r="G418" s="15" t="s">
        <v>56</v>
      </c>
    </row>
    <row r="419" spans="1:7" s="4" customFormat="1" ht="20.100000000000001" customHeight="1">
      <c r="A419" s="10">
        <v>417</v>
      </c>
      <c r="B419" s="15" t="s">
        <v>948</v>
      </c>
      <c r="C419" s="15" t="s">
        <v>29</v>
      </c>
      <c r="D419" s="15" t="s">
        <v>944</v>
      </c>
      <c r="E419" s="15" t="s">
        <v>949</v>
      </c>
      <c r="F419" s="15">
        <v>65.66</v>
      </c>
      <c r="G419" s="15" t="s">
        <v>56</v>
      </c>
    </row>
    <row r="420" spans="1:7" s="4" customFormat="1" ht="20.100000000000001" customHeight="1">
      <c r="A420" s="10">
        <v>418</v>
      </c>
      <c r="B420" s="15" t="s">
        <v>950</v>
      </c>
      <c r="C420" s="15" t="s">
        <v>8</v>
      </c>
      <c r="D420" s="15" t="s">
        <v>951</v>
      </c>
      <c r="E420" s="15" t="s">
        <v>952</v>
      </c>
      <c r="F420" s="15">
        <v>61.52</v>
      </c>
      <c r="G420" s="15" t="s">
        <v>56</v>
      </c>
    </row>
    <row r="421" spans="1:7" s="4" customFormat="1" ht="20.100000000000001" customHeight="1">
      <c r="A421" s="10">
        <v>419</v>
      </c>
      <c r="B421" s="15" t="s">
        <v>953</v>
      </c>
      <c r="C421" s="15" t="s">
        <v>29</v>
      </c>
      <c r="D421" s="15" t="s">
        <v>954</v>
      </c>
      <c r="E421" s="15" t="s">
        <v>955</v>
      </c>
      <c r="F421" s="15">
        <v>70.34</v>
      </c>
      <c r="G421" s="15" t="s">
        <v>56</v>
      </c>
    </row>
    <row r="422" spans="1:7" s="4" customFormat="1" ht="20.100000000000001" customHeight="1">
      <c r="A422" s="10">
        <v>420</v>
      </c>
      <c r="B422" s="15" t="s">
        <v>956</v>
      </c>
      <c r="C422" s="15" t="s">
        <v>29</v>
      </c>
      <c r="D422" s="15" t="s">
        <v>954</v>
      </c>
      <c r="E422" s="15" t="s">
        <v>957</v>
      </c>
      <c r="F422" s="15">
        <v>64.62</v>
      </c>
      <c r="G422" s="15" t="s">
        <v>56</v>
      </c>
    </row>
    <row r="423" spans="1:7" s="4" customFormat="1" ht="20.100000000000001" customHeight="1">
      <c r="A423" s="10">
        <v>421</v>
      </c>
      <c r="B423" s="15" t="s">
        <v>958</v>
      </c>
      <c r="C423" s="15" t="s">
        <v>29</v>
      </c>
      <c r="D423" s="15" t="s">
        <v>954</v>
      </c>
      <c r="E423" s="15" t="s">
        <v>959</v>
      </c>
      <c r="F423" s="15">
        <v>55.78</v>
      </c>
      <c r="G423" s="15" t="s">
        <v>56</v>
      </c>
    </row>
  </sheetData>
  <mergeCells count="1">
    <mergeCell ref="A1:G1"/>
  </mergeCells>
  <phoneticPr fontId="7" type="noConversion"/>
  <conditionalFormatting sqref="A2:A423">
    <cfRule type="containsBlanks" dxfId="0" priority="1">
      <formula>LEN(TRIM(A2))=0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pz866</dc:creator>
  <cp:lastModifiedBy>Administrator</cp:lastModifiedBy>
  <dcterms:created xsi:type="dcterms:W3CDTF">2020-07-23T01:26:00Z</dcterms:created>
  <dcterms:modified xsi:type="dcterms:W3CDTF">2022-06-25T02:27:01Z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C73D0D0D0A19436AB2CAC2A79641F3AB</vt:lpwstr>
  </property>
</Properties>
</file>