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863"/>
  </bookViews>
  <sheets>
    <sheet name="附件" sheetId="43" r:id="rId1"/>
  </sheets>
  <definedNames>
    <definedName name="_xlnm._FilterDatabase" localSheetId="0" hidden="1">附件!$A$2:$E$333</definedName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<sst xmlns="http://schemas.openxmlformats.org/spreadsheetml/2006/main" count="707" uniqueCount="341">
  <si>
    <t>2022年西安国际港务区公办学校招聘
面试人员名单及面试工作安排</t>
  </si>
  <si>
    <t>序号</t>
  </si>
  <si>
    <t>姓名</t>
  </si>
  <si>
    <t>考号</t>
  </si>
  <si>
    <t>备注</t>
  </si>
  <si>
    <t>面试时间、地点</t>
  </si>
  <si>
    <t>唐金玲</t>
  </si>
  <si>
    <t>6.25（周六）8:30西安国际陆港第一小学</t>
  </si>
  <si>
    <t>杨梓淋</t>
  </si>
  <si>
    <t>高伟</t>
  </si>
  <si>
    <t>马晓秋</t>
  </si>
  <si>
    <t>祝玉婧</t>
  </si>
  <si>
    <t>代瑾</t>
  </si>
  <si>
    <t>金婷婷</t>
  </si>
  <si>
    <t>郝媛媛</t>
  </si>
  <si>
    <t>拜豆</t>
  </si>
  <si>
    <t>李玉卓</t>
  </si>
  <si>
    <t>张莲</t>
  </si>
  <si>
    <t>石梦婷</t>
  </si>
  <si>
    <t>王利荣</t>
  </si>
  <si>
    <t>雷媛</t>
  </si>
  <si>
    <t>马腾</t>
  </si>
  <si>
    <t>尚洋</t>
  </si>
  <si>
    <t>王倩</t>
  </si>
  <si>
    <t>李思维</t>
  </si>
  <si>
    <t>祝钰琳</t>
  </si>
  <si>
    <t>黄雅莉</t>
  </si>
  <si>
    <t>钟姗娜</t>
  </si>
  <si>
    <t>武贤飞</t>
  </si>
  <si>
    <t>牛姚姚</t>
  </si>
  <si>
    <t>王立</t>
  </si>
  <si>
    <t>王洁</t>
  </si>
  <si>
    <t>马思美</t>
  </si>
  <si>
    <t>王艺轩</t>
  </si>
  <si>
    <t>李悦</t>
  </si>
  <si>
    <t>姜楠</t>
  </si>
  <si>
    <t>雷娟</t>
  </si>
  <si>
    <t>张明</t>
  </si>
  <si>
    <t>杨颖</t>
  </si>
  <si>
    <t>崔婉婷</t>
  </si>
  <si>
    <t>田盼</t>
  </si>
  <si>
    <t>周园</t>
  </si>
  <si>
    <t>张反宁</t>
  </si>
  <si>
    <t>刘宛莹</t>
  </si>
  <si>
    <t>管琳</t>
  </si>
  <si>
    <t>赵青松</t>
  </si>
  <si>
    <t>白雪雪</t>
  </si>
  <si>
    <t>王新悦</t>
  </si>
  <si>
    <t>陈萌</t>
  </si>
  <si>
    <t>张彩荣</t>
  </si>
  <si>
    <t>周文丽</t>
  </si>
  <si>
    <t>递补</t>
  </si>
  <si>
    <t>史佳歆</t>
  </si>
  <si>
    <t>王转霞</t>
  </si>
  <si>
    <t>李怡</t>
  </si>
  <si>
    <t>王欣</t>
  </si>
  <si>
    <t>张鸽</t>
  </si>
  <si>
    <t>李欣</t>
  </si>
  <si>
    <t>董莹</t>
  </si>
  <si>
    <t>林珍</t>
  </si>
  <si>
    <t>何佳佳</t>
  </si>
  <si>
    <t>温晨</t>
  </si>
  <si>
    <t>贺文倩</t>
  </si>
  <si>
    <t>周兴梦</t>
  </si>
  <si>
    <t>6.25（周六）13:00西安国际陆港第一小学</t>
  </si>
  <si>
    <t>白雪凌子</t>
  </si>
  <si>
    <t>赵敏</t>
  </si>
  <si>
    <t>段思敏</t>
  </si>
  <si>
    <t>李灿</t>
  </si>
  <si>
    <t>邓毅宁</t>
  </si>
  <si>
    <t>杨悦</t>
  </si>
  <si>
    <t>张萌</t>
  </si>
  <si>
    <t>徐倩</t>
  </si>
  <si>
    <t>赵丹琪</t>
  </si>
  <si>
    <t>贯雪银</t>
  </si>
  <si>
    <t>洪秦瑶</t>
  </si>
  <si>
    <t>毕海霞</t>
  </si>
  <si>
    <t>王晶</t>
  </si>
  <si>
    <t>张欢</t>
  </si>
  <si>
    <t>季晓曦</t>
  </si>
  <si>
    <t>杨晶晶</t>
  </si>
  <si>
    <t>林巧鹂</t>
  </si>
  <si>
    <t>李迪</t>
  </si>
  <si>
    <t>张丹</t>
  </si>
  <si>
    <t>吴佳敏</t>
  </si>
  <si>
    <t>赵丽娜</t>
  </si>
  <si>
    <t>强东</t>
  </si>
  <si>
    <t>罗雨</t>
  </si>
  <si>
    <t>陈龙</t>
  </si>
  <si>
    <t>郑晓莹</t>
  </si>
  <si>
    <t>张星</t>
  </si>
  <si>
    <t>陈丽丽</t>
  </si>
  <si>
    <t>吴婵</t>
  </si>
  <si>
    <t>马雨赫</t>
  </si>
  <si>
    <t>严鹏华</t>
  </si>
  <si>
    <t>李佳莹</t>
  </si>
  <si>
    <t>杨文强</t>
  </si>
  <si>
    <t>侯翔翔</t>
  </si>
  <si>
    <t>冯添添</t>
  </si>
  <si>
    <t>高蓉芳</t>
  </si>
  <si>
    <t>冯佳</t>
  </si>
  <si>
    <t>郑子</t>
  </si>
  <si>
    <t>郭婷婷</t>
  </si>
  <si>
    <t>赵冰喆</t>
  </si>
  <si>
    <t>张卓</t>
  </si>
  <si>
    <t>王怡</t>
  </si>
  <si>
    <t>邵转</t>
  </si>
  <si>
    <t>王童</t>
  </si>
  <si>
    <t>李婉莹</t>
  </si>
  <si>
    <t>高旭</t>
  </si>
  <si>
    <t>贺梦凡</t>
  </si>
  <si>
    <t>尹苗苗</t>
  </si>
  <si>
    <t>李锐琦</t>
  </si>
  <si>
    <t>姜志通</t>
  </si>
  <si>
    <t>金琦</t>
  </si>
  <si>
    <t>高甜甜</t>
  </si>
  <si>
    <t>张琪昕</t>
  </si>
  <si>
    <t>安文娟</t>
  </si>
  <si>
    <t>李芬</t>
  </si>
  <si>
    <t>张昭君</t>
  </si>
  <si>
    <t>李晶</t>
  </si>
  <si>
    <t>景慧敏</t>
  </si>
  <si>
    <t>翁蕾</t>
  </si>
  <si>
    <t>胡小蜜</t>
  </si>
  <si>
    <t>尚越</t>
  </si>
  <si>
    <t>方玮</t>
  </si>
  <si>
    <t>刘洋</t>
  </si>
  <si>
    <t>陈雨欣</t>
  </si>
  <si>
    <t>吕旭姣</t>
  </si>
  <si>
    <t>刘登霞</t>
  </si>
  <si>
    <t>雍丹</t>
  </si>
  <si>
    <t>宋巧艳</t>
  </si>
  <si>
    <t>李晓显</t>
  </si>
  <si>
    <t>高妍</t>
  </si>
  <si>
    <t>郭瑶</t>
  </si>
  <si>
    <t>吴君</t>
  </si>
  <si>
    <t>王媛</t>
  </si>
  <si>
    <t>刘娜</t>
  </si>
  <si>
    <t>吴沫燧</t>
  </si>
  <si>
    <t>王玲玉</t>
  </si>
  <si>
    <t>万明月</t>
  </si>
  <si>
    <t>李慧慧</t>
  </si>
  <si>
    <t>耿昊</t>
  </si>
  <si>
    <t>张君</t>
  </si>
  <si>
    <t>惠航</t>
  </si>
  <si>
    <t>朱荣华</t>
  </si>
  <si>
    <t>丁娜</t>
  </si>
  <si>
    <t>冯悦</t>
  </si>
  <si>
    <t>陈思琪</t>
  </si>
  <si>
    <t>段宇辉</t>
  </si>
  <si>
    <t>王功林</t>
  </si>
  <si>
    <t>王婷</t>
  </si>
  <si>
    <t>孟莎莎</t>
  </si>
  <si>
    <t>张倩</t>
  </si>
  <si>
    <t>孙园园</t>
  </si>
  <si>
    <t>党怡</t>
  </si>
  <si>
    <t>张端</t>
  </si>
  <si>
    <t>方楠</t>
  </si>
  <si>
    <t>高杰</t>
  </si>
  <si>
    <t>罗双</t>
  </si>
  <si>
    <t>朱瑾</t>
  </si>
  <si>
    <t>杨昕元</t>
  </si>
  <si>
    <t>席卓</t>
  </si>
  <si>
    <t>崔洋洋</t>
  </si>
  <si>
    <t>郝倩</t>
  </si>
  <si>
    <t>翟倬艺</t>
  </si>
  <si>
    <t>冯倩倩</t>
  </si>
  <si>
    <t>高寒</t>
  </si>
  <si>
    <t>陈玉洁</t>
  </si>
  <si>
    <t>宋乐熠</t>
  </si>
  <si>
    <t>尚琦</t>
  </si>
  <si>
    <t>孙静</t>
  </si>
  <si>
    <t>6.26（周日）8:30西安国际陆港第一小学</t>
  </si>
  <si>
    <t>王晓莹</t>
  </si>
  <si>
    <t>邓煦</t>
  </si>
  <si>
    <t>徐艺歆</t>
  </si>
  <si>
    <t>高莉</t>
  </si>
  <si>
    <t>王芹芹</t>
  </si>
  <si>
    <t>常彦侠</t>
  </si>
  <si>
    <t>杨乐</t>
  </si>
  <si>
    <t>李娜</t>
  </si>
  <si>
    <t>凌苗</t>
  </si>
  <si>
    <t>崔欢维</t>
  </si>
  <si>
    <t>王俊</t>
  </si>
  <si>
    <t>冀薪</t>
  </si>
  <si>
    <t>武秋鑫</t>
  </si>
  <si>
    <t>高敏</t>
  </si>
  <si>
    <t>刘钰俊</t>
  </si>
  <si>
    <t>王敏</t>
  </si>
  <si>
    <t>马丹</t>
  </si>
  <si>
    <t>王嘉莹</t>
  </si>
  <si>
    <t>井润芝</t>
  </si>
  <si>
    <t>宋贝贝</t>
  </si>
  <si>
    <t>广璇</t>
  </si>
  <si>
    <t>尚敏</t>
  </si>
  <si>
    <t>牛亚婷</t>
  </si>
  <si>
    <t>张思然</t>
  </si>
  <si>
    <t>李爱爱</t>
  </si>
  <si>
    <t>王应敏</t>
  </si>
  <si>
    <t>李朵</t>
  </si>
  <si>
    <t>晏肖飞</t>
  </si>
  <si>
    <t>翟咪燕</t>
  </si>
  <si>
    <t>仇琳</t>
  </si>
  <si>
    <t>董美娜</t>
  </si>
  <si>
    <t>宇文静</t>
  </si>
  <si>
    <t>牛梦娇</t>
  </si>
  <si>
    <t>孙笑</t>
  </si>
  <si>
    <t>李洋洋</t>
  </si>
  <si>
    <t>康乃馨</t>
  </si>
  <si>
    <t>陈丹</t>
  </si>
  <si>
    <t>邵瑞鸽</t>
  </si>
  <si>
    <t>魏君君</t>
  </si>
  <si>
    <t>李昭儒</t>
  </si>
  <si>
    <t>项梅</t>
  </si>
  <si>
    <t>何雨阳</t>
  </si>
  <si>
    <t>黎诗雨</t>
  </si>
  <si>
    <t>孙赫男</t>
  </si>
  <si>
    <t>罗快</t>
  </si>
  <si>
    <t>6.26（周日）13:00西安国际陆港第一小学</t>
  </si>
  <si>
    <t>黄佳琪</t>
  </si>
  <si>
    <t>谢添</t>
  </si>
  <si>
    <t>郝雨宝</t>
  </si>
  <si>
    <t>李旋</t>
  </si>
  <si>
    <t>郑秀秀</t>
  </si>
  <si>
    <t>魏盈</t>
  </si>
  <si>
    <t>吴梦玲</t>
  </si>
  <si>
    <t>张益凡</t>
  </si>
  <si>
    <t>任会蓉</t>
  </si>
  <si>
    <t>刘子嘉</t>
  </si>
  <si>
    <t>叶慧娜</t>
  </si>
  <si>
    <t>赵婷</t>
  </si>
  <si>
    <t>王芳园</t>
  </si>
  <si>
    <t>汪燕萍</t>
  </si>
  <si>
    <t>张玲</t>
  </si>
  <si>
    <t>王琼</t>
  </si>
  <si>
    <t>高雅格妮</t>
  </si>
  <si>
    <t>高正花</t>
  </si>
  <si>
    <t>马晓云</t>
  </si>
  <si>
    <t>富小乐</t>
  </si>
  <si>
    <t>贺钥</t>
  </si>
  <si>
    <t>王睿</t>
  </si>
  <si>
    <t>麻瑞瑞</t>
  </si>
  <si>
    <t>王谦</t>
  </si>
  <si>
    <t>刘婷</t>
  </si>
  <si>
    <t>孙烨</t>
  </si>
  <si>
    <t>强丹娥</t>
  </si>
  <si>
    <t>林昶华</t>
  </si>
  <si>
    <t>缑利红</t>
  </si>
  <si>
    <t>杨成莹</t>
  </si>
  <si>
    <t>田佳佳</t>
  </si>
  <si>
    <t>张素文</t>
  </si>
  <si>
    <t>白楠楠</t>
  </si>
  <si>
    <t>田珊珊</t>
  </si>
  <si>
    <t>朱玉琪</t>
  </si>
  <si>
    <t>巨静</t>
  </si>
  <si>
    <t>高益</t>
  </si>
  <si>
    <t>朱彩云</t>
  </si>
  <si>
    <t>李雅轩</t>
  </si>
  <si>
    <t>白婷婷</t>
  </si>
  <si>
    <t>赵栋</t>
  </si>
  <si>
    <t>武苗</t>
  </si>
  <si>
    <t>白芸竹</t>
  </si>
  <si>
    <t>刘巧茹</t>
  </si>
  <si>
    <t>杨茜</t>
  </si>
  <si>
    <t>郑沫茜</t>
  </si>
  <si>
    <t>许玉茹</t>
  </si>
  <si>
    <t>陈小梅</t>
  </si>
  <si>
    <t>李思雨</t>
  </si>
  <si>
    <t>聂佳敏</t>
  </si>
  <si>
    <t>张欣怡</t>
  </si>
  <si>
    <t>习志园</t>
  </si>
  <si>
    <t>王力柔</t>
  </si>
  <si>
    <t>刘乐</t>
  </si>
  <si>
    <t>王云平</t>
  </si>
  <si>
    <t>李倩雯</t>
  </si>
  <si>
    <t>秦社利</t>
  </si>
  <si>
    <t>韩慧宇</t>
  </si>
  <si>
    <t>潘满月</t>
  </si>
  <si>
    <t>郭丽丽</t>
  </si>
  <si>
    <t>张俞</t>
  </si>
  <si>
    <t>徐海静</t>
  </si>
  <si>
    <t>葛良慧</t>
  </si>
  <si>
    <t>马雪芬</t>
  </si>
  <si>
    <t>许红艳</t>
  </si>
  <si>
    <t>高丽</t>
  </si>
  <si>
    <t>李敏情</t>
  </si>
  <si>
    <t>丁慧</t>
  </si>
  <si>
    <t>宋佳璇</t>
  </si>
  <si>
    <t>韦倩</t>
  </si>
  <si>
    <t>王雅牧</t>
  </si>
  <si>
    <t>王帆</t>
  </si>
  <si>
    <t>刘一瑾</t>
  </si>
  <si>
    <t>张甜甜</t>
  </si>
  <si>
    <t>罗金</t>
  </si>
  <si>
    <t>马萌萌</t>
  </si>
  <si>
    <t>陈静</t>
  </si>
  <si>
    <t>王丹</t>
  </si>
  <si>
    <t>董妍</t>
  </si>
  <si>
    <t>沈钰</t>
  </si>
  <si>
    <t>宋琛</t>
  </si>
  <si>
    <t>6.27（周一）8:30西安国际陆港第一幼儿园</t>
  </si>
  <si>
    <t>杨月月</t>
  </si>
  <si>
    <t>郭幔</t>
  </si>
  <si>
    <t>张红梅</t>
  </si>
  <si>
    <t>段高琪</t>
  </si>
  <si>
    <t>徐以霞</t>
  </si>
  <si>
    <t>冉立港</t>
  </si>
  <si>
    <t>雷子言</t>
  </si>
  <si>
    <t>陈艺星</t>
  </si>
  <si>
    <t>张惠荣</t>
  </si>
  <si>
    <t>杨兴瑞</t>
  </si>
  <si>
    <t>朱小兰</t>
  </si>
  <si>
    <t>常欣</t>
  </si>
  <si>
    <t>侯慧英</t>
  </si>
  <si>
    <t>任小瑞</t>
  </si>
  <si>
    <t>刘怡</t>
  </si>
  <si>
    <t>6.27（周一）13:00西安国际陆港第一幼儿园</t>
  </si>
  <si>
    <t>陈思思</t>
  </si>
  <si>
    <t>呼甜</t>
  </si>
  <si>
    <t>师亚丽</t>
  </si>
  <si>
    <t>郝思凡</t>
  </si>
  <si>
    <t>杨欢</t>
  </si>
  <si>
    <t>刘延妮</t>
  </si>
  <si>
    <t>杨倩楠</t>
  </si>
  <si>
    <t>刘容羽</t>
  </si>
  <si>
    <t>周玥</t>
  </si>
  <si>
    <t>王佳琰</t>
  </si>
  <si>
    <t>杜星</t>
  </si>
  <si>
    <t>裴晓晓</t>
  </si>
  <si>
    <t>杨文新</t>
  </si>
  <si>
    <t>杜瑾</t>
  </si>
  <si>
    <t>问丽娟</t>
  </si>
  <si>
    <t>朱晓祎</t>
  </si>
  <si>
    <t>王佳聪</t>
  </si>
  <si>
    <t>王嘉铭</t>
  </si>
  <si>
    <t>丁曼</t>
  </si>
  <si>
    <t>任晓雨</t>
  </si>
  <si>
    <t>刘畅</t>
  </si>
  <si>
    <t>杨评评</t>
  </si>
  <si>
    <t>李蓉蓉</t>
  </si>
  <si>
    <t>备注：以上时间为面试签到截止时间，请按照规定时间、地点参加面试，否则视为放弃面试资格。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</si>
</sst>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/>
    <xf numFmtId="0" fontId="3" fillId="0" borderId="0" xfId="0" applyFont="true" applyFill="true"/>
    <xf numFmtId="0" fontId="4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wrapText="true"/>
    </xf>
    <xf numFmtId="0" fontId="3" fillId="0" borderId="0" xfId="0" applyFont="true" applyFill="true" applyAlignment="true">
      <alignment horizont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wrapText="true"/>
    </xf>
    <xf numFmtId="0" fontId="1" fillId="0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CC"/>
      <color rgb="00CCFFCC"/>
      <color rgb="00CCCCFF"/>
      <color rgb="00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34"/>
  <sheetViews>
    <sheetView tabSelected="1" topLeftCell="A306" workbookViewId="0">
      <selection activeCell="A334" sqref="A334:E334"/>
    </sheetView>
  </sheetViews>
  <sheetFormatPr defaultColWidth="9" defaultRowHeight="13.5" outlineLevelCol="4"/>
  <cols>
    <col min="1" max="1" width="9.09166666666667" style="3" customWidth="true"/>
    <col min="2" max="2" width="14.3666666666667" style="3" customWidth="true"/>
    <col min="3" max="3" width="11.9083333333333" style="4" customWidth="true"/>
    <col min="4" max="4" width="10.5416666666667" style="5" customWidth="true"/>
    <col min="5" max="5" width="46.3666666666667" style="6" customWidth="true"/>
    <col min="6" max="16384" width="9" style="3"/>
  </cols>
  <sheetData>
    <row r="1" s="1" customFormat="true" ht="51" customHeight="true" spans="1:5">
      <c r="A1" s="7" t="s">
        <v>0</v>
      </c>
      <c r="B1" s="7"/>
      <c r="C1" s="7"/>
      <c r="D1" s="7"/>
      <c r="E1" s="7"/>
    </row>
    <row r="2" s="2" customFormat="true" ht="23.25" customHeight="true" spans="1: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</row>
    <row r="3" s="2" customFormat="true" ht="20" customHeight="true" spans="1:5">
      <c r="A3" s="11">
        <v>1</v>
      </c>
      <c r="B3" s="11" t="s">
        <v>6</v>
      </c>
      <c r="C3" s="11">
        <v>223704</v>
      </c>
      <c r="D3" s="11"/>
      <c r="E3" s="12" t="s">
        <v>7</v>
      </c>
    </row>
    <row r="4" s="2" customFormat="true" ht="20" customHeight="true" spans="1:5">
      <c r="A4" s="11">
        <v>2</v>
      </c>
      <c r="B4" s="11" t="s">
        <v>8</v>
      </c>
      <c r="C4" s="11">
        <v>223729</v>
      </c>
      <c r="D4" s="11"/>
      <c r="E4" s="12" t="s">
        <v>7</v>
      </c>
    </row>
    <row r="5" s="2" customFormat="true" ht="20" customHeight="true" spans="1:5">
      <c r="A5" s="11">
        <v>3</v>
      </c>
      <c r="B5" s="11" t="s">
        <v>9</v>
      </c>
      <c r="C5" s="11">
        <v>223933</v>
      </c>
      <c r="D5" s="11"/>
      <c r="E5" s="12" t="s">
        <v>7</v>
      </c>
    </row>
    <row r="6" s="2" customFormat="true" ht="20" customHeight="true" spans="1:5">
      <c r="A6" s="11">
        <v>4</v>
      </c>
      <c r="B6" s="11" t="s">
        <v>10</v>
      </c>
      <c r="C6" s="11">
        <v>223935</v>
      </c>
      <c r="D6" s="11"/>
      <c r="E6" s="12" t="s">
        <v>7</v>
      </c>
    </row>
    <row r="7" s="2" customFormat="true" ht="20" customHeight="true" spans="1:5">
      <c r="A7" s="11">
        <v>5</v>
      </c>
      <c r="B7" s="11" t="s">
        <v>11</v>
      </c>
      <c r="C7" s="11">
        <v>224021</v>
      </c>
      <c r="D7" s="11"/>
      <c r="E7" s="12" t="s">
        <v>7</v>
      </c>
    </row>
    <row r="8" s="2" customFormat="true" ht="20" customHeight="true" spans="1:5">
      <c r="A8" s="11">
        <v>6</v>
      </c>
      <c r="B8" s="11" t="s">
        <v>12</v>
      </c>
      <c r="C8" s="11">
        <v>224037</v>
      </c>
      <c r="D8" s="11"/>
      <c r="E8" s="12" t="s">
        <v>7</v>
      </c>
    </row>
    <row r="9" s="2" customFormat="true" ht="20" customHeight="true" spans="1:5">
      <c r="A9" s="11">
        <v>7</v>
      </c>
      <c r="B9" s="11" t="s">
        <v>13</v>
      </c>
      <c r="C9" s="11">
        <v>224104</v>
      </c>
      <c r="D9" s="11"/>
      <c r="E9" s="12" t="s">
        <v>7</v>
      </c>
    </row>
    <row r="10" s="2" customFormat="true" ht="20" customHeight="true" spans="1:5">
      <c r="A10" s="11">
        <v>8</v>
      </c>
      <c r="B10" s="11" t="s">
        <v>14</v>
      </c>
      <c r="C10" s="11">
        <v>224110</v>
      </c>
      <c r="D10" s="11"/>
      <c r="E10" s="12" t="s">
        <v>7</v>
      </c>
    </row>
    <row r="11" s="2" customFormat="true" ht="20" customHeight="true" spans="1:5">
      <c r="A11" s="11">
        <v>9</v>
      </c>
      <c r="B11" s="11" t="s">
        <v>15</v>
      </c>
      <c r="C11" s="11">
        <v>224118</v>
      </c>
      <c r="D11" s="11"/>
      <c r="E11" s="12" t="s">
        <v>7</v>
      </c>
    </row>
    <row r="12" s="2" customFormat="true" ht="20" customHeight="true" spans="1:5">
      <c r="A12" s="11">
        <v>10</v>
      </c>
      <c r="B12" s="11" t="s">
        <v>16</v>
      </c>
      <c r="C12" s="11">
        <v>224139</v>
      </c>
      <c r="D12" s="11"/>
      <c r="E12" s="12" t="s">
        <v>7</v>
      </c>
    </row>
    <row r="13" s="2" customFormat="true" ht="20" customHeight="true" spans="1:5">
      <c r="A13" s="11">
        <v>11</v>
      </c>
      <c r="B13" s="11" t="s">
        <v>17</v>
      </c>
      <c r="C13" s="11">
        <v>224208</v>
      </c>
      <c r="D13" s="11"/>
      <c r="E13" s="12" t="s">
        <v>7</v>
      </c>
    </row>
    <row r="14" s="2" customFormat="true" ht="20" customHeight="true" spans="1:5">
      <c r="A14" s="11">
        <v>12</v>
      </c>
      <c r="B14" s="11" t="s">
        <v>18</v>
      </c>
      <c r="C14" s="11">
        <v>224218</v>
      </c>
      <c r="D14" s="11"/>
      <c r="E14" s="12" t="s">
        <v>7</v>
      </c>
    </row>
    <row r="15" s="2" customFormat="true" ht="20" customHeight="true" spans="1:5">
      <c r="A15" s="11">
        <v>13</v>
      </c>
      <c r="B15" s="11" t="s">
        <v>19</v>
      </c>
      <c r="C15" s="11">
        <v>224234</v>
      </c>
      <c r="D15" s="11"/>
      <c r="E15" s="12" t="s">
        <v>7</v>
      </c>
    </row>
    <row r="16" s="2" customFormat="true" ht="20" customHeight="true" spans="1:5">
      <c r="A16" s="11">
        <v>14</v>
      </c>
      <c r="B16" s="11" t="s">
        <v>20</v>
      </c>
      <c r="C16" s="11">
        <v>224406</v>
      </c>
      <c r="D16" s="11"/>
      <c r="E16" s="12" t="s">
        <v>7</v>
      </c>
    </row>
    <row r="17" s="2" customFormat="true" ht="20" customHeight="true" spans="1:5">
      <c r="A17" s="11">
        <v>15</v>
      </c>
      <c r="B17" s="11" t="s">
        <v>21</v>
      </c>
      <c r="C17" s="11">
        <v>224718</v>
      </c>
      <c r="D17" s="11"/>
      <c r="E17" s="12" t="s">
        <v>7</v>
      </c>
    </row>
    <row r="18" s="2" customFormat="true" ht="20" customHeight="true" spans="1:5">
      <c r="A18" s="11">
        <v>16</v>
      </c>
      <c r="B18" s="11" t="s">
        <v>22</v>
      </c>
      <c r="C18" s="11">
        <v>224812</v>
      </c>
      <c r="D18" s="11"/>
      <c r="E18" s="12" t="s">
        <v>7</v>
      </c>
    </row>
    <row r="19" s="2" customFormat="true" ht="20" customHeight="true" spans="1:5">
      <c r="A19" s="11">
        <v>17</v>
      </c>
      <c r="B19" s="11" t="s">
        <v>23</v>
      </c>
      <c r="C19" s="11">
        <v>224817</v>
      </c>
      <c r="D19" s="11"/>
      <c r="E19" s="12" t="s">
        <v>7</v>
      </c>
    </row>
    <row r="20" s="2" customFormat="true" ht="20" customHeight="true" spans="1:5">
      <c r="A20" s="11">
        <v>18</v>
      </c>
      <c r="B20" s="11" t="s">
        <v>24</v>
      </c>
      <c r="C20" s="11">
        <v>224902</v>
      </c>
      <c r="D20" s="11"/>
      <c r="E20" s="12" t="s">
        <v>7</v>
      </c>
    </row>
    <row r="21" s="2" customFormat="true" ht="20" customHeight="true" spans="1:5">
      <c r="A21" s="11">
        <v>19</v>
      </c>
      <c r="B21" s="11" t="s">
        <v>25</v>
      </c>
      <c r="C21" s="11">
        <v>225318</v>
      </c>
      <c r="D21" s="11"/>
      <c r="E21" s="12" t="s">
        <v>7</v>
      </c>
    </row>
    <row r="22" s="2" customFormat="true" ht="20" customHeight="true" spans="1:5">
      <c r="A22" s="11">
        <v>20</v>
      </c>
      <c r="B22" s="11" t="s">
        <v>26</v>
      </c>
      <c r="C22" s="11">
        <v>225325</v>
      </c>
      <c r="D22" s="11"/>
      <c r="E22" s="12" t="s">
        <v>7</v>
      </c>
    </row>
    <row r="23" s="2" customFormat="true" ht="20" customHeight="true" spans="1:5">
      <c r="A23" s="11">
        <v>21</v>
      </c>
      <c r="B23" s="11" t="s">
        <v>27</v>
      </c>
      <c r="C23" s="11">
        <v>225326</v>
      </c>
      <c r="D23" s="11"/>
      <c r="E23" s="12" t="s">
        <v>7</v>
      </c>
    </row>
    <row r="24" s="2" customFormat="true" ht="20" customHeight="true" spans="1:5">
      <c r="A24" s="11">
        <v>22</v>
      </c>
      <c r="B24" s="11" t="s">
        <v>28</v>
      </c>
      <c r="C24" s="11">
        <v>225503</v>
      </c>
      <c r="D24" s="11"/>
      <c r="E24" s="12" t="s">
        <v>7</v>
      </c>
    </row>
    <row r="25" s="2" customFormat="true" ht="20" customHeight="true" spans="1:5">
      <c r="A25" s="11">
        <v>23</v>
      </c>
      <c r="B25" s="11" t="s">
        <v>29</v>
      </c>
      <c r="C25" s="11">
        <v>225710</v>
      </c>
      <c r="D25" s="11"/>
      <c r="E25" s="12" t="s">
        <v>7</v>
      </c>
    </row>
    <row r="26" s="2" customFormat="true" ht="20" customHeight="true" spans="1:5">
      <c r="A26" s="11">
        <v>24</v>
      </c>
      <c r="B26" s="11" t="s">
        <v>30</v>
      </c>
      <c r="C26" s="11">
        <v>225801</v>
      </c>
      <c r="D26" s="11"/>
      <c r="E26" s="12" t="s">
        <v>7</v>
      </c>
    </row>
    <row r="27" s="2" customFormat="true" ht="20" customHeight="true" spans="1:5">
      <c r="A27" s="11">
        <v>25</v>
      </c>
      <c r="B27" s="11" t="s">
        <v>31</v>
      </c>
      <c r="C27" s="11">
        <v>226240</v>
      </c>
      <c r="D27" s="11"/>
      <c r="E27" s="12" t="s">
        <v>7</v>
      </c>
    </row>
    <row r="28" s="2" customFormat="true" ht="20" customHeight="true" spans="1:5">
      <c r="A28" s="11">
        <v>26</v>
      </c>
      <c r="B28" s="11" t="s">
        <v>32</v>
      </c>
      <c r="C28" s="11">
        <v>226601</v>
      </c>
      <c r="D28" s="11"/>
      <c r="E28" s="12" t="s">
        <v>7</v>
      </c>
    </row>
    <row r="29" s="2" customFormat="true" ht="20" customHeight="true" spans="1:5">
      <c r="A29" s="11">
        <v>27</v>
      </c>
      <c r="B29" s="11" t="s">
        <v>33</v>
      </c>
      <c r="C29" s="11">
        <v>226640</v>
      </c>
      <c r="D29" s="11"/>
      <c r="E29" s="12" t="s">
        <v>7</v>
      </c>
    </row>
    <row r="30" s="2" customFormat="true" ht="20" customHeight="true" spans="1:5">
      <c r="A30" s="11">
        <v>28</v>
      </c>
      <c r="B30" s="11" t="s">
        <v>34</v>
      </c>
      <c r="C30" s="11">
        <v>226905</v>
      </c>
      <c r="D30" s="11"/>
      <c r="E30" s="12" t="s">
        <v>7</v>
      </c>
    </row>
    <row r="31" s="2" customFormat="true" ht="20" customHeight="true" spans="1:5">
      <c r="A31" s="11">
        <v>29</v>
      </c>
      <c r="B31" s="11" t="s">
        <v>35</v>
      </c>
      <c r="C31" s="11">
        <v>227030</v>
      </c>
      <c r="D31" s="11"/>
      <c r="E31" s="12" t="s">
        <v>7</v>
      </c>
    </row>
    <row r="32" s="2" customFormat="true" ht="20" customHeight="true" spans="1:5">
      <c r="A32" s="11">
        <v>30</v>
      </c>
      <c r="B32" s="11" t="s">
        <v>36</v>
      </c>
      <c r="C32" s="11">
        <v>227112</v>
      </c>
      <c r="D32" s="11"/>
      <c r="E32" s="12" t="s">
        <v>7</v>
      </c>
    </row>
    <row r="33" s="2" customFormat="true" ht="20" customHeight="true" spans="1:5">
      <c r="A33" s="11">
        <v>31</v>
      </c>
      <c r="B33" s="11" t="s">
        <v>37</v>
      </c>
      <c r="C33" s="11">
        <v>227224</v>
      </c>
      <c r="D33" s="11"/>
      <c r="E33" s="12" t="s">
        <v>7</v>
      </c>
    </row>
    <row r="34" s="2" customFormat="true" ht="20" customHeight="true" spans="1:5">
      <c r="A34" s="11">
        <v>32</v>
      </c>
      <c r="B34" s="11" t="s">
        <v>38</v>
      </c>
      <c r="C34" s="11">
        <v>227308</v>
      </c>
      <c r="D34" s="11"/>
      <c r="E34" s="12" t="s">
        <v>7</v>
      </c>
    </row>
    <row r="35" s="2" customFormat="true" ht="20" customHeight="true" spans="1:5">
      <c r="A35" s="11">
        <v>33</v>
      </c>
      <c r="B35" s="11" t="s">
        <v>39</v>
      </c>
      <c r="C35" s="11">
        <v>227437</v>
      </c>
      <c r="D35" s="11"/>
      <c r="E35" s="12" t="s">
        <v>7</v>
      </c>
    </row>
    <row r="36" s="2" customFormat="true" ht="20" customHeight="true" spans="1:5">
      <c r="A36" s="11">
        <v>34</v>
      </c>
      <c r="B36" s="11" t="s">
        <v>40</v>
      </c>
      <c r="C36" s="11">
        <v>227506</v>
      </c>
      <c r="D36" s="11"/>
      <c r="E36" s="12" t="s">
        <v>7</v>
      </c>
    </row>
    <row r="37" s="2" customFormat="true" ht="20" customHeight="true" spans="1:5">
      <c r="A37" s="11">
        <v>35</v>
      </c>
      <c r="B37" s="11" t="s">
        <v>41</v>
      </c>
      <c r="C37" s="11">
        <v>227706</v>
      </c>
      <c r="D37" s="11"/>
      <c r="E37" s="12" t="s">
        <v>7</v>
      </c>
    </row>
    <row r="38" s="2" customFormat="true" ht="20" customHeight="true" spans="1:5">
      <c r="A38" s="11">
        <v>36</v>
      </c>
      <c r="B38" s="11" t="s">
        <v>42</v>
      </c>
      <c r="C38" s="11">
        <v>227714</v>
      </c>
      <c r="D38" s="11"/>
      <c r="E38" s="12" t="s">
        <v>7</v>
      </c>
    </row>
    <row r="39" s="2" customFormat="true" ht="20" customHeight="true" spans="1:5">
      <c r="A39" s="11">
        <v>37</v>
      </c>
      <c r="B39" s="11" t="s">
        <v>43</v>
      </c>
      <c r="C39" s="11">
        <v>227722</v>
      </c>
      <c r="D39" s="11"/>
      <c r="E39" s="12" t="s">
        <v>7</v>
      </c>
    </row>
    <row r="40" s="2" customFormat="true" ht="20" customHeight="true" spans="1:5">
      <c r="A40" s="11">
        <v>38</v>
      </c>
      <c r="B40" s="11" t="s">
        <v>44</v>
      </c>
      <c r="C40" s="11">
        <v>228304</v>
      </c>
      <c r="D40" s="11"/>
      <c r="E40" s="12" t="s">
        <v>7</v>
      </c>
    </row>
    <row r="41" s="2" customFormat="true" ht="20" customHeight="true" spans="1:5">
      <c r="A41" s="11">
        <v>39</v>
      </c>
      <c r="B41" s="11" t="s">
        <v>45</v>
      </c>
      <c r="C41" s="11">
        <v>228816</v>
      </c>
      <c r="D41" s="11"/>
      <c r="E41" s="12" t="s">
        <v>7</v>
      </c>
    </row>
    <row r="42" s="2" customFormat="true" ht="20" customHeight="true" spans="1:5">
      <c r="A42" s="11">
        <v>40</v>
      </c>
      <c r="B42" s="11" t="s">
        <v>46</v>
      </c>
      <c r="C42" s="11">
        <v>229401</v>
      </c>
      <c r="D42" s="11"/>
      <c r="E42" s="12" t="s">
        <v>7</v>
      </c>
    </row>
    <row r="43" s="2" customFormat="true" ht="20" customHeight="true" spans="1:5">
      <c r="A43" s="11">
        <v>41</v>
      </c>
      <c r="B43" s="11" t="s">
        <v>47</v>
      </c>
      <c r="C43" s="11">
        <v>229615</v>
      </c>
      <c r="D43" s="11"/>
      <c r="E43" s="12" t="s">
        <v>7</v>
      </c>
    </row>
    <row r="44" s="2" customFormat="true" ht="20" customHeight="true" spans="1:5">
      <c r="A44" s="11">
        <v>42</v>
      </c>
      <c r="B44" s="11" t="s">
        <v>48</v>
      </c>
      <c r="C44" s="11">
        <v>229716</v>
      </c>
      <c r="D44" s="11"/>
      <c r="E44" s="12" t="s">
        <v>7</v>
      </c>
    </row>
    <row r="45" s="2" customFormat="true" ht="20" customHeight="true" spans="1:5">
      <c r="A45" s="11">
        <v>43</v>
      </c>
      <c r="B45" s="11" t="s">
        <v>49</v>
      </c>
      <c r="C45" s="11">
        <v>229717</v>
      </c>
      <c r="D45" s="11"/>
      <c r="E45" s="12" t="s">
        <v>7</v>
      </c>
    </row>
    <row r="46" s="2" customFormat="true" ht="20" customHeight="true" spans="1:5">
      <c r="A46" s="11">
        <v>44</v>
      </c>
      <c r="B46" s="11" t="s">
        <v>50</v>
      </c>
      <c r="C46" s="11">
        <v>230022</v>
      </c>
      <c r="D46" s="11" t="s">
        <v>51</v>
      </c>
      <c r="E46" s="12" t="s">
        <v>7</v>
      </c>
    </row>
    <row r="47" s="2" customFormat="true" ht="20" customHeight="true" spans="1:5">
      <c r="A47" s="11">
        <v>45</v>
      </c>
      <c r="B47" s="11" t="s">
        <v>52</v>
      </c>
      <c r="C47" s="11">
        <v>230124</v>
      </c>
      <c r="D47" s="11"/>
      <c r="E47" s="12" t="s">
        <v>7</v>
      </c>
    </row>
    <row r="48" s="2" customFormat="true" ht="20" customHeight="true" spans="1:5">
      <c r="A48" s="11">
        <v>46</v>
      </c>
      <c r="B48" s="11" t="s">
        <v>53</v>
      </c>
      <c r="C48" s="11">
        <v>230213</v>
      </c>
      <c r="D48" s="11"/>
      <c r="E48" s="12" t="s">
        <v>7</v>
      </c>
    </row>
    <row r="49" s="2" customFormat="true" ht="20" customHeight="true" spans="1:5">
      <c r="A49" s="11">
        <v>47</v>
      </c>
      <c r="B49" s="11" t="s">
        <v>54</v>
      </c>
      <c r="C49" s="11">
        <v>230223</v>
      </c>
      <c r="D49" s="11"/>
      <c r="E49" s="12" t="s">
        <v>7</v>
      </c>
    </row>
    <row r="50" s="2" customFormat="true" ht="20" customHeight="true" spans="1:5">
      <c r="A50" s="11">
        <v>48</v>
      </c>
      <c r="B50" s="11" t="s">
        <v>55</v>
      </c>
      <c r="C50" s="11">
        <v>230402</v>
      </c>
      <c r="D50" s="11"/>
      <c r="E50" s="12" t="s">
        <v>7</v>
      </c>
    </row>
    <row r="51" s="2" customFormat="true" ht="20" customHeight="true" spans="1:5">
      <c r="A51" s="11">
        <v>49</v>
      </c>
      <c r="B51" s="11" t="s">
        <v>56</v>
      </c>
      <c r="C51" s="11">
        <v>230428</v>
      </c>
      <c r="D51" s="11"/>
      <c r="E51" s="12" t="s">
        <v>7</v>
      </c>
    </row>
    <row r="52" s="2" customFormat="true" ht="20" customHeight="true" spans="1:5">
      <c r="A52" s="11">
        <v>50</v>
      </c>
      <c r="B52" s="11" t="s">
        <v>57</v>
      </c>
      <c r="C52" s="11">
        <v>230515</v>
      </c>
      <c r="D52" s="11"/>
      <c r="E52" s="12" t="s">
        <v>7</v>
      </c>
    </row>
    <row r="53" s="2" customFormat="true" ht="20" customHeight="true" spans="1:5">
      <c r="A53" s="11">
        <v>51</v>
      </c>
      <c r="B53" s="11" t="s">
        <v>58</v>
      </c>
      <c r="C53" s="11">
        <v>230603</v>
      </c>
      <c r="D53" s="11"/>
      <c r="E53" s="12" t="s">
        <v>7</v>
      </c>
    </row>
    <row r="54" s="2" customFormat="true" ht="20" customHeight="true" spans="1:5">
      <c r="A54" s="11">
        <v>52</v>
      </c>
      <c r="B54" s="11" t="s">
        <v>59</v>
      </c>
      <c r="C54" s="11">
        <v>230720</v>
      </c>
      <c r="D54" s="11"/>
      <c r="E54" s="12" t="s">
        <v>7</v>
      </c>
    </row>
    <row r="55" s="2" customFormat="true" ht="20" customHeight="true" spans="1:5">
      <c r="A55" s="11">
        <v>53</v>
      </c>
      <c r="B55" s="11" t="s">
        <v>60</v>
      </c>
      <c r="C55" s="11">
        <v>230723</v>
      </c>
      <c r="D55" s="11"/>
      <c r="E55" s="12" t="s">
        <v>7</v>
      </c>
    </row>
    <row r="56" s="2" customFormat="true" ht="20" customHeight="true" spans="1:5">
      <c r="A56" s="11">
        <v>54</v>
      </c>
      <c r="B56" s="11" t="s">
        <v>61</v>
      </c>
      <c r="C56" s="11">
        <v>230823</v>
      </c>
      <c r="D56" s="11" t="s">
        <v>51</v>
      </c>
      <c r="E56" s="12" t="s">
        <v>7</v>
      </c>
    </row>
    <row r="57" s="2" customFormat="true" ht="20" customHeight="true" spans="1:5">
      <c r="A57" s="11">
        <v>55</v>
      </c>
      <c r="B57" s="11" t="s">
        <v>62</v>
      </c>
      <c r="C57" s="11">
        <v>230830</v>
      </c>
      <c r="D57" s="11"/>
      <c r="E57" s="12" t="s">
        <v>7</v>
      </c>
    </row>
    <row r="58" s="2" customFormat="true" ht="20" customHeight="true" spans="1:5">
      <c r="A58" s="11">
        <v>56</v>
      </c>
      <c r="B58" s="11" t="s">
        <v>63</v>
      </c>
      <c r="C58" s="11">
        <v>220104</v>
      </c>
      <c r="D58" s="11"/>
      <c r="E58" s="12" t="s">
        <v>64</v>
      </c>
    </row>
    <row r="59" s="2" customFormat="true" ht="20" customHeight="true" spans="1:5">
      <c r="A59" s="11">
        <v>57</v>
      </c>
      <c r="B59" s="11" t="s">
        <v>65</v>
      </c>
      <c r="C59" s="11">
        <v>220226</v>
      </c>
      <c r="D59" s="11"/>
      <c r="E59" s="12" t="s">
        <v>64</v>
      </c>
    </row>
    <row r="60" s="2" customFormat="true" ht="20" customHeight="true" spans="1:5">
      <c r="A60" s="11">
        <v>58</v>
      </c>
      <c r="B60" s="11" t="s">
        <v>66</v>
      </c>
      <c r="C60" s="11">
        <v>220338</v>
      </c>
      <c r="D60" s="11"/>
      <c r="E60" s="12" t="s">
        <v>64</v>
      </c>
    </row>
    <row r="61" s="2" customFormat="true" ht="20" customHeight="true" spans="1:5">
      <c r="A61" s="11">
        <v>59</v>
      </c>
      <c r="B61" s="11" t="s">
        <v>67</v>
      </c>
      <c r="C61" s="11">
        <v>220420</v>
      </c>
      <c r="D61" s="11"/>
      <c r="E61" s="12" t="s">
        <v>64</v>
      </c>
    </row>
    <row r="62" s="2" customFormat="true" ht="20" customHeight="true" spans="1:5">
      <c r="A62" s="11">
        <v>60</v>
      </c>
      <c r="B62" s="11" t="s">
        <v>68</v>
      </c>
      <c r="C62" s="11">
        <v>220522</v>
      </c>
      <c r="D62" s="11"/>
      <c r="E62" s="12" t="s">
        <v>64</v>
      </c>
    </row>
    <row r="63" s="2" customFormat="true" ht="20" customHeight="true" spans="1:5">
      <c r="A63" s="11">
        <v>61</v>
      </c>
      <c r="B63" s="11" t="s">
        <v>69</v>
      </c>
      <c r="C63" s="11">
        <v>220528</v>
      </c>
      <c r="D63" s="11"/>
      <c r="E63" s="12" t="s">
        <v>64</v>
      </c>
    </row>
    <row r="64" s="2" customFormat="true" ht="20" customHeight="true" spans="1:5">
      <c r="A64" s="11">
        <v>62</v>
      </c>
      <c r="B64" s="11" t="s">
        <v>70</v>
      </c>
      <c r="C64" s="11">
        <v>220529</v>
      </c>
      <c r="D64" s="11"/>
      <c r="E64" s="12" t="s">
        <v>64</v>
      </c>
    </row>
    <row r="65" s="2" customFormat="true" ht="20" customHeight="true" spans="1:5">
      <c r="A65" s="11">
        <v>63</v>
      </c>
      <c r="B65" s="11" t="s">
        <v>71</v>
      </c>
      <c r="C65" s="11">
        <v>220637</v>
      </c>
      <c r="D65" s="11"/>
      <c r="E65" s="12" t="s">
        <v>64</v>
      </c>
    </row>
    <row r="66" s="2" customFormat="true" ht="20" customHeight="true" spans="1:5">
      <c r="A66" s="11">
        <v>64</v>
      </c>
      <c r="B66" s="11" t="s">
        <v>72</v>
      </c>
      <c r="C66" s="11">
        <v>220915</v>
      </c>
      <c r="D66" s="11"/>
      <c r="E66" s="12" t="s">
        <v>64</v>
      </c>
    </row>
    <row r="67" s="2" customFormat="true" ht="20" customHeight="true" spans="1:5">
      <c r="A67" s="11">
        <v>65</v>
      </c>
      <c r="B67" s="11" t="s">
        <v>73</v>
      </c>
      <c r="C67" s="11">
        <v>220938</v>
      </c>
      <c r="D67" s="11"/>
      <c r="E67" s="12" t="s">
        <v>64</v>
      </c>
    </row>
    <row r="68" s="2" customFormat="true" ht="20" customHeight="true" spans="1:5">
      <c r="A68" s="11">
        <v>66</v>
      </c>
      <c r="B68" s="11" t="s">
        <v>74</v>
      </c>
      <c r="C68" s="11">
        <v>221006</v>
      </c>
      <c r="D68" s="11"/>
      <c r="E68" s="12" t="s">
        <v>64</v>
      </c>
    </row>
    <row r="69" s="2" customFormat="true" ht="20" customHeight="true" spans="1:5">
      <c r="A69" s="11">
        <v>67</v>
      </c>
      <c r="B69" s="11" t="s">
        <v>75</v>
      </c>
      <c r="C69" s="11">
        <v>221008</v>
      </c>
      <c r="D69" s="11"/>
      <c r="E69" s="12" t="s">
        <v>64</v>
      </c>
    </row>
    <row r="70" s="2" customFormat="true" ht="20" customHeight="true" spans="1:5">
      <c r="A70" s="11">
        <v>68</v>
      </c>
      <c r="B70" s="11" t="s">
        <v>76</v>
      </c>
      <c r="C70" s="11">
        <v>221135</v>
      </c>
      <c r="D70" s="11"/>
      <c r="E70" s="12" t="s">
        <v>64</v>
      </c>
    </row>
    <row r="71" s="2" customFormat="true" ht="20" customHeight="true" spans="1:5">
      <c r="A71" s="11">
        <v>69</v>
      </c>
      <c r="B71" s="11" t="s">
        <v>77</v>
      </c>
      <c r="C71" s="11">
        <v>221222</v>
      </c>
      <c r="D71" s="11"/>
      <c r="E71" s="12" t="s">
        <v>64</v>
      </c>
    </row>
    <row r="72" s="2" customFormat="true" ht="20" customHeight="true" spans="1:5">
      <c r="A72" s="11">
        <v>70</v>
      </c>
      <c r="B72" s="11" t="s">
        <v>78</v>
      </c>
      <c r="C72" s="11">
        <v>221236</v>
      </c>
      <c r="D72" s="11" t="s">
        <v>51</v>
      </c>
      <c r="E72" s="12" t="s">
        <v>64</v>
      </c>
    </row>
    <row r="73" s="2" customFormat="true" ht="20" customHeight="true" spans="1:5">
      <c r="A73" s="11">
        <v>71</v>
      </c>
      <c r="B73" s="11" t="s">
        <v>79</v>
      </c>
      <c r="C73" s="11">
        <v>221713</v>
      </c>
      <c r="D73" s="11" t="s">
        <v>51</v>
      </c>
      <c r="E73" s="12" t="s">
        <v>64</v>
      </c>
    </row>
    <row r="74" s="2" customFormat="true" ht="20" customHeight="true" spans="1:5">
      <c r="A74" s="11">
        <v>72</v>
      </c>
      <c r="B74" s="11" t="s">
        <v>80</v>
      </c>
      <c r="C74" s="11">
        <v>221816</v>
      </c>
      <c r="D74" s="11"/>
      <c r="E74" s="12" t="s">
        <v>64</v>
      </c>
    </row>
    <row r="75" s="2" customFormat="true" ht="20" customHeight="true" spans="1:5">
      <c r="A75" s="11">
        <v>73</v>
      </c>
      <c r="B75" s="11" t="s">
        <v>81</v>
      </c>
      <c r="C75" s="11">
        <v>222230</v>
      </c>
      <c r="D75" s="11"/>
      <c r="E75" s="12" t="s">
        <v>64</v>
      </c>
    </row>
    <row r="76" s="2" customFormat="true" ht="20" customHeight="true" spans="1:5">
      <c r="A76" s="11">
        <v>74</v>
      </c>
      <c r="B76" s="11" t="s">
        <v>82</v>
      </c>
      <c r="C76" s="11">
        <v>222428</v>
      </c>
      <c r="D76" s="11" t="s">
        <v>51</v>
      </c>
      <c r="E76" s="12" t="s">
        <v>64</v>
      </c>
    </row>
    <row r="77" s="2" customFormat="true" ht="20" customHeight="true" spans="1:5">
      <c r="A77" s="11">
        <v>75</v>
      </c>
      <c r="B77" s="11" t="s">
        <v>83</v>
      </c>
      <c r="C77" s="11">
        <v>222712</v>
      </c>
      <c r="D77" s="11"/>
      <c r="E77" s="12" t="s">
        <v>64</v>
      </c>
    </row>
    <row r="78" s="2" customFormat="true" ht="20" customHeight="true" spans="1:5">
      <c r="A78" s="11">
        <v>76</v>
      </c>
      <c r="B78" s="11" t="s">
        <v>84</v>
      </c>
      <c r="C78" s="11">
        <v>222714</v>
      </c>
      <c r="D78" s="11"/>
      <c r="E78" s="12" t="s">
        <v>64</v>
      </c>
    </row>
    <row r="79" s="2" customFormat="true" ht="20" customHeight="true" spans="1:5">
      <c r="A79" s="11">
        <v>77</v>
      </c>
      <c r="B79" s="11" t="s">
        <v>85</v>
      </c>
      <c r="C79" s="11">
        <v>222820</v>
      </c>
      <c r="D79" s="11"/>
      <c r="E79" s="12" t="s">
        <v>64</v>
      </c>
    </row>
    <row r="80" s="2" customFormat="true" ht="20" customHeight="true" spans="1:5">
      <c r="A80" s="11">
        <v>78</v>
      </c>
      <c r="B80" s="11" t="s">
        <v>86</v>
      </c>
      <c r="C80" s="11">
        <v>223037</v>
      </c>
      <c r="D80" s="11"/>
      <c r="E80" s="12" t="s">
        <v>64</v>
      </c>
    </row>
    <row r="81" s="2" customFormat="true" ht="20" customHeight="true" spans="1:5">
      <c r="A81" s="11">
        <v>79</v>
      </c>
      <c r="B81" s="11" t="s">
        <v>87</v>
      </c>
      <c r="C81" s="11">
        <v>223232</v>
      </c>
      <c r="D81" s="11"/>
      <c r="E81" s="12" t="s">
        <v>64</v>
      </c>
    </row>
    <row r="82" s="2" customFormat="true" ht="20" customHeight="true" spans="1:5">
      <c r="A82" s="11">
        <v>80</v>
      </c>
      <c r="B82" s="11" t="s">
        <v>88</v>
      </c>
      <c r="C82" s="11">
        <v>223503</v>
      </c>
      <c r="D82" s="11"/>
      <c r="E82" s="12" t="s">
        <v>64</v>
      </c>
    </row>
    <row r="83" s="2" customFormat="true" ht="20" customHeight="true" spans="1:5">
      <c r="A83" s="11">
        <v>81</v>
      </c>
      <c r="B83" s="11" t="s">
        <v>89</v>
      </c>
      <c r="C83" s="11">
        <v>223716</v>
      </c>
      <c r="D83" s="11"/>
      <c r="E83" s="12" t="s">
        <v>64</v>
      </c>
    </row>
    <row r="84" s="2" customFormat="true" ht="20" customHeight="true" spans="1:5">
      <c r="A84" s="11">
        <v>82</v>
      </c>
      <c r="B84" s="11" t="s">
        <v>90</v>
      </c>
      <c r="C84" s="11">
        <v>223734</v>
      </c>
      <c r="D84" s="11"/>
      <c r="E84" s="12" t="s">
        <v>64</v>
      </c>
    </row>
    <row r="85" s="2" customFormat="true" ht="20" customHeight="true" spans="1:5">
      <c r="A85" s="11">
        <v>83</v>
      </c>
      <c r="B85" s="11" t="s">
        <v>91</v>
      </c>
      <c r="C85" s="11">
        <v>223811</v>
      </c>
      <c r="D85" s="11"/>
      <c r="E85" s="12" t="s">
        <v>64</v>
      </c>
    </row>
    <row r="86" s="2" customFormat="true" ht="20" customHeight="true" spans="1:5">
      <c r="A86" s="11">
        <v>84</v>
      </c>
      <c r="B86" s="11" t="s">
        <v>92</v>
      </c>
      <c r="C86" s="11">
        <v>223821</v>
      </c>
      <c r="D86" s="11"/>
      <c r="E86" s="12" t="s">
        <v>64</v>
      </c>
    </row>
    <row r="87" s="2" customFormat="true" ht="20" customHeight="true" spans="1:5">
      <c r="A87" s="11">
        <v>85</v>
      </c>
      <c r="B87" s="11" t="s">
        <v>93</v>
      </c>
      <c r="C87" s="11">
        <v>223826</v>
      </c>
      <c r="D87" s="11"/>
      <c r="E87" s="12" t="s">
        <v>64</v>
      </c>
    </row>
    <row r="88" s="2" customFormat="true" ht="20" customHeight="true" spans="1:5">
      <c r="A88" s="11">
        <v>86</v>
      </c>
      <c r="B88" s="11" t="s">
        <v>94</v>
      </c>
      <c r="C88" s="11">
        <v>223835</v>
      </c>
      <c r="D88" s="11"/>
      <c r="E88" s="12" t="s">
        <v>64</v>
      </c>
    </row>
    <row r="89" s="2" customFormat="true" ht="20" customHeight="true" spans="1:5">
      <c r="A89" s="11">
        <v>87</v>
      </c>
      <c r="B89" s="11" t="s">
        <v>95</v>
      </c>
      <c r="C89" s="11">
        <v>223912</v>
      </c>
      <c r="D89" s="11"/>
      <c r="E89" s="12" t="s">
        <v>64</v>
      </c>
    </row>
    <row r="90" s="2" customFormat="true" ht="20" customHeight="true" spans="1:5">
      <c r="A90" s="11">
        <v>88</v>
      </c>
      <c r="B90" s="11" t="s">
        <v>96</v>
      </c>
      <c r="C90" s="11">
        <v>223917</v>
      </c>
      <c r="D90" s="11"/>
      <c r="E90" s="12" t="s">
        <v>64</v>
      </c>
    </row>
    <row r="91" s="2" customFormat="true" ht="20" customHeight="true" spans="1:5">
      <c r="A91" s="11">
        <v>89</v>
      </c>
      <c r="B91" s="11" t="s">
        <v>97</v>
      </c>
      <c r="C91" s="11">
        <v>224014</v>
      </c>
      <c r="D91" s="11"/>
      <c r="E91" s="12" t="s">
        <v>64</v>
      </c>
    </row>
    <row r="92" s="2" customFormat="true" ht="20" customHeight="true" spans="1:5">
      <c r="A92" s="11">
        <v>90</v>
      </c>
      <c r="B92" s="11" t="s">
        <v>98</v>
      </c>
      <c r="C92" s="11">
        <v>224020</v>
      </c>
      <c r="D92" s="11"/>
      <c r="E92" s="12" t="s">
        <v>64</v>
      </c>
    </row>
    <row r="93" s="2" customFormat="true" ht="20" customHeight="true" spans="1:5">
      <c r="A93" s="11">
        <v>91</v>
      </c>
      <c r="B93" s="11" t="s">
        <v>99</v>
      </c>
      <c r="C93" s="11">
        <v>224026</v>
      </c>
      <c r="D93" s="11"/>
      <c r="E93" s="12" t="s">
        <v>64</v>
      </c>
    </row>
    <row r="94" s="2" customFormat="true" ht="20" customHeight="true" spans="1:5">
      <c r="A94" s="11">
        <v>92</v>
      </c>
      <c r="B94" s="11" t="s">
        <v>100</v>
      </c>
      <c r="C94" s="11">
        <v>224106</v>
      </c>
      <c r="D94" s="11"/>
      <c r="E94" s="12" t="s">
        <v>64</v>
      </c>
    </row>
    <row r="95" s="2" customFormat="true" ht="20" customHeight="true" spans="1:5">
      <c r="A95" s="11">
        <v>93</v>
      </c>
      <c r="B95" s="11" t="s">
        <v>101</v>
      </c>
      <c r="C95" s="11">
        <v>224108</v>
      </c>
      <c r="D95" s="11"/>
      <c r="E95" s="12" t="s">
        <v>64</v>
      </c>
    </row>
    <row r="96" s="2" customFormat="true" ht="20" customHeight="true" spans="1:5">
      <c r="A96" s="11">
        <v>94</v>
      </c>
      <c r="B96" s="11" t="s">
        <v>102</v>
      </c>
      <c r="C96" s="11">
        <v>224113</v>
      </c>
      <c r="D96" s="11"/>
      <c r="E96" s="12" t="s">
        <v>64</v>
      </c>
    </row>
    <row r="97" s="2" customFormat="true" ht="20" customHeight="true" spans="1:5">
      <c r="A97" s="11">
        <v>95</v>
      </c>
      <c r="B97" s="11" t="s">
        <v>103</v>
      </c>
      <c r="C97" s="11">
        <v>224116</v>
      </c>
      <c r="D97" s="11"/>
      <c r="E97" s="12" t="s">
        <v>64</v>
      </c>
    </row>
    <row r="98" s="2" customFormat="true" ht="20" customHeight="true" spans="1:5">
      <c r="A98" s="11">
        <v>96</v>
      </c>
      <c r="B98" s="11" t="s">
        <v>104</v>
      </c>
      <c r="C98" s="11">
        <v>224119</v>
      </c>
      <c r="D98" s="11"/>
      <c r="E98" s="12" t="s">
        <v>64</v>
      </c>
    </row>
    <row r="99" s="2" customFormat="true" ht="20" customHeight="true" spans="1:5">
      <c r="A99" s="11">
        <v>97</v>
      </c>
      <c r="B99" s="11" t="s">
        <v>105</v>
      </c>
      <c r="C99" s="11">
        <v>224211</v>
      </c>
      <c r="D99" s="11"/>
      <c r="E99" s="12" t="s">
        <v>64</v>
      </c>
    </row>
    <row r="100" s="2" customFormat="true" ht="20" customHeight="true" spans="1:5">
      <c r="A100" s="11">
        <v>98</v>
      </c>
      <c r="B100" s="11" t="s">
        <v>106</v>
      </c>
      <c r="C100" s="11">
        <v>224222</v>
      </c>
      <c r="D100" s="11"/>
      <c r="E100" s="12" t="s">
        <v>64</v>
      </c>
    </row>
    <row r="101" s="2" customFormat="true" ht="20" customHeight="true" spans="1:5">
      <c r="A101" s="11">
        <v>99</v>
      </c>
      <c r="B101" s="11" t="s">
        <v>107</v>
      </c>
      <c r="C101" s="11">
        <v>224240</v>
      </c>
      <c r="D101" s="11"/>
      <c r="E101" s="12" t="s">
        <v>64</v>
      </c>
    </row>
    <row r="102" s="2" customFormat="true" ht="20" customHeight="true" spans="1:5">
      <c r="A102" s="11">
        <v>100</v>
      </c>
      <c r="B102" s="11" t="s">
        <v>108</v>
      </c>
      <c r="C102" s="11">
        <v>224323</v>
      </c>
      <c r="D102" s="11"/>
      <c r="E102" s="12" t="s">
        <v>64</v>
      </c>
    </row>
    <row r="103" s="2" customFormat="true" ht="20" customHeight="true" spans="1:5">
      <c r="A103" s="11">
        <v>101</v>
      </c>
      <c r="B103" s="11" t="s">
        <v>109</v>
      </c>
      <c r="C103" s="11">
        <v>224409</v>
      </c>
      <c r="D103" s="11"/>
      <c r="E103" s="12" t="s">
        <v>64</v>
      </c>
    </row>
    <row r="104" s="2" customFormat="true" ht="20" customHeight="true" spans="1:5">
      <c r="A104" s="11">
        <v>102</v>
      </c>
      <c r="B104" s="11" t="s">
        <v>110</v>
      </c>
      <c r="C104" s="11">
        <v>224415</v>
      </c>
      <c r="D104" s="11"/>
      <c r="E104" s="12" t="s">
        <v>64</v>
      </c>
    </row>
    <row r="105" s="2" customFormat="true" ht="20" customHeight="true" spans="1:5">
      <c r="A105" s="11">
        <v>103</v>
      </c>
      <c r="B105" s="11" t="s">
        <v>111</v>
      </c>
      <c r="C105" s="11">
        <v>224502</v>
      </c>
      <c r="D105" s="11"/>
      <c r="E105" s="12" t="s">
        <v>64</v>
      </c>
    </row>
    <row r="106" s="2" customFormat="true" ht="20" customHeight="true" spans="1:5">
      <c r="A106" s="11">
        <v>104</v>
      </c>
      <c r="B106" s="11" t="s">
        <v>112</v>
      </c>
      <c r="C106" s="11">
        <v>224506</v>
      </c>
      <c r="D106" s="11"/>
      <c r="E106" s="12" t="s">
        <v>64</v>
      </c>
    </row>
    <row r="107" s="2" customFormat="true" ht="20" customHeight="true" spans="1:5">
      <c r="A107" s="11">
        <v>105</v>
      </c>
      <c r="B107" s="11" t="s">
        <v>113</v>
      </c>
      <c r="C107" s="11">
        <v>224612</v>
      </c>
      <c r="D107" s="11"/>
      <c r="E107" s="12" t="s">
        <v>64</v>
      </c>
    </row>
    <row r="108" s="2" customFormat="true" ht="20" customHeight="true" spans="1:5">
      <c r="A108" s="11">
        <v>106</v>
      </c>
      <c r="B108" s="11" t="s">
        <v>114</v>
      </c>
      <c r="C108" s="11">
        <v>224620</v>
      </c>
      <c r="D108" s="11"/>
      <c r="E108" s="12" t="s">
        <v>64</v>
      </c>
    </row>
    <row r="109" s="2" customFormat="true" ht="20" customHeight="true" spans="1:5">
      <c r="A109" s="11">
        <v>107</v>
      </c>
      <c r="B109" s="11" t="s">
        <v>115</v>
      </c>
      <c r="C109" s="11">
        <v>224706</v>
      </c>
      <c r="D109" s="11"/>
      <c r="E109" s="12" t="s">
        <v>64</v>
      </c>
    </row>
    <row r="110" s="2" customFormat="true" ht="20" customHeight="true" spans="1:5">
      <c r="A110" s="11">
        <v>108</v>
      </c>
      <c r="B110" s="11" t="s">
        <v>116</v>
      </c>
      <c r="C110" s="11">
        <v>224710</v>
      </c>
      <c r="D110" s="11"/>
      <c r="E110" s="12" t="s">
        <v>64</v>
      </c>
    </row>
    <row r="111" s="2" customFormat="true" ht="20" customHeight="true" spans="1:5">
      <c r="A111" s="11">
        <v>109</v>
      </c>
      <c r="B111" s="11" t="s">
        <v>117</v>
      </c>
      <c r="C111" s="11">
        <v>224803</v>
      </c>
      <c r="D111" s="11"/>
      <c r="E111" s="12" t="s">
        <v>64</v>
      </c>
    </row>
    <row r="112" s="2" customFormat="true" ht="20" customHeight="true" spans="1:5">
      <c r="A112" s="11">
        <v>110</v>
      </c>
      <c r="B112" s="11" t="s">
        <v>118</v>
      </c>
      <c r="C112" s="11">
        <v>224915</v>
      </c>
      <c r="D112" s="11"/>
      <c r="E112" s="12" t="s">
        <v>64</v>
      </c>
    </row>
    <row r="113" s="2" customFormat="true" ht="20" customHeight="true" spans="1:5">
      <c r="A113" s="11">
        <v>111</v>
      </c>
      <c r="B113" s="11" t="s">
        <v>119</v>
      </c>
      <c r="C113" s="11">
        <v>225110</v>
      </c>
      <c r="D113" s="11"/>
      <c r="E113" s="12" t="s">
        <v>64</v>
      </c>
    </row>
    <row r="114" s="2" customFormat="true" ht="20" customHeight="true" spans="1:5">
      <c r="A114" s="11">
        <v>112</v>
      </c>
      <c r="B114" s="11" t="s">
        <v>120</v>
      </c>
      <c r="C114" s="11">
        <v>225121</v>
      </c>
      <c r="D114" s="11"/>
      <c r="E114" s="12" t="s">
        <v>64</v>
      </c>
    </row>
    <row r="115" s="2" customFormat="true" ht="20" customHeight="true" spans="1:5">
      <c r="A115" s="11">
        <v>113</v>
      </c>
      <c r="B115" s="11" t="s">
        <v>121</v>
      </c>
      <c r="C115" s="11">
        <v>225122</v>
      </c>
      <c r="D115" s="11"/>
      <c r="E115" s="12" t="s">
        <v>64</v>
      </c>
    </row>
    <row r="116" s="2" customFormat="true" ht="20" customHeight="true" spans="1:5">
      <c r="A116" s="11">
        <v>114</v>
      </c>
      <c r="B116" s="11" t="s">
        <v>122</v>
      </c>
      <c r="C116" s="11">
        <v>225129</v>
      </c>
      <c r="D116" s="11"/>
      <c r="E116" s="12" t="s">
        <v>64</v>
      </c>
    </row>
    <row r="117" s="2" customFormat="true" ht="20" customHeight="true" spans="1:5">
      <c r="A117" s="11">
        <v>115</v>
      </c>
      <c r="B117" s="11" t="s">
        <v>123</v>
      </c>
      <c r="C117" s="11">
        <v>225204</v>
      </c>
      <c r="D117" s="11"/>
      <c r="E117" s="12" t="s">
        <v>64</v>
      </c>
    </row>
    <row r="118" s="2" customFormat="true" ht="20" customHeight="true" spans="1:5">
      <c r="A118" s="11">
        <v>116</v>
      </c>
      <c r="B118" s="11" t="s">
        <v>124</v>
      </c>
      <c r="C118" s="11">
        <v>225205</v>
      </c>
      <c r="D118" s="11"/>
      <c r="E118" s="12" t="s">
        <v>64</v>
      </c>
    </row>
    <row r="119" s="2" customFormat="true" ht="20" customHeight="true" spans="1:5">
      <c r="A119" s="11">
        <v>117</v>
      </c>
      <c r="B119" s="11" t="s">
        <v>125</v>
      </c>
      <c r="C119" s="11">
        <v>225330</v>
      </c>
      <c r="D119" s="11"/>
      <c r="E119" s="12" t="s">
        <v>64</v>
      </c>
    </row>
    <row r="120" s="2" customFormat="true" ht="20" customHeight="true" spans="1:5">
      <c r="A120" s="11">
        <v>118</v>
      </c>
      <c r="B120" s="11" t="s">
        <v>126</v>
      </c>
      <c r="C120" s="11">
        <v>225332</v>
      </c>
      <c r="D120" s="11"/>
      <c r="E120" s="12" t="s">
        <v>64</v>
      </c>
    </row>
    <row r="121" s="2" customFormat="true" ht="20" customHeight="true" spans="1:5">
      <c r="A121" s="11">
        <v>119</v>
      </c>
      <c r="B121" s="11" t="s">
        <v>127</v>
      </c>
      <c r="C121" s="11">
        <v>225402</v>
      </c>
      <c r="D121" s="11"/>
      <c r="E121" s="12" t="s">
        <v>64</v>
      </c>
    </row>
    <row r="122" s="2" customFormat="true" ht="20" customHeight="true" spans="1:5">
      <c r="A122" s="11">
        <v>120</v>
      </c>
      <c r="B122" s="11" t="s">
        <v>128</v>
      </c>
      <c r="C122" s="11">
        <v>225405</v>
      </c>
      <c r="D122" s="11"/>
      <c r="E122" s="12" t="s">
        <v>64</v>
      </c>
    </row>
    <row r="123" s="2" customFormat="true" ht="20" customHeight="true" spans="1:5">
      <c r="A123" s="11">
        <v>121</v>
      </c>
      <c r="B123" s="11" t="s">
        <v>129</v>
      </c>
      <c r="C123" s="11">
        <v>225420</v>
      </c>
      <c r="D123" s="11"/>
      <c r="E123" s="12" t="s">
        <v>64</v>
      </c>
    </row>
    <row r="124" s="2" customFormat="true" ht="20" customHeight="true" spans="1:5">
      <c r="A124" s="11">
        <v>122</v>
      </c>
      <c r="B124" s="11" t="s">
        <v>130</v>
      </c>
      <c r="C124" s="11">
        <v>225506</v>
      </c>
      <c r="D124" s="11"/>
      <c r="E124" s="12" t="s">
        <v>64</v>
      </c>
    </row>
    <row r="125" s="2" customFormat="true" ht="20" customHeight="true" spans="1:5">
      <c r="A125" s="11">
        <v>123</v>
      </c>
      <c r="B125" s="11" t="s">
        <v>131</v>
      </c>
      <c r="C125" s="11">
        <v>225516</v>
      </c>
      <c r="D125" s="11"/>
      <c r="E125" s="12" t="s">
        <v>64</v>
      </c>
    </row>
    <row r="126" s="2" customFormat="true" ht="20" customHeight="true" spans="1:5">
      <c r="A126" s="11">
        <v>124</v>
      </c>
      <c r="B126" s="11" t="s">
        <v>132</v>
      </c>
      <c r="C126" s="11">
        <v>225526</v>
      </c>
      <c r="D126" s="11"/>
      <c r="E126" s="12" t="s">
        <v>64</v>
      </c>
    </row>
    <row r="127" s="2" customFormat="true" ht="20" customHeight="true" spans="1:5">
      <c r="A127" s="11">
        <v>125</v>
      </c>
      <c r="B127" s="11" t="s">
        <v>133</v>
      </c>
      <c r="C127" s="11">
        <v>225530</v>
      </c>
      <c r="D127" s="11"/>
      <c r="E127" s="12" t="s">
        <v>64</v>
      </c>
    </row>
    <row r="128" s="2" customFormat="true" ht="20" customHeight="true" spans="1:5">
      <c r="A128" s="11">
        <v>126</v>
      </c>
      <c r="B128" s="11" t="s">
        <v>134</v>
      </c>
      <c r="C128" s="11">
        <v>225609</v>
      </c>
      <c r="D128" s="11"/>
      <c r="E128" s="12" t="s">
        <v>64</v>
      </c>
    </row>
    <row r="129" s="2" customFormat="true" ht="20" customHeight="true" spans="1:5">
      <c r="A129" s="11">
        <v>127</v>
      </c>
      <c r="B129" s="11" t="s">
        <v>135</v>
      </c>
      <c r="C129" s="11">
        <v>225627</v>
      </c>
      <c r="D129" s="11"/>
      <c r="E129" s="12" t="s">
        <v>64</v>
      </c>
    </row>
    <row r="130" s="2" customFormat="true" ht="20" customHeight="true" spans="1:5">
      <c r="A130" s="11">
        <v>128</v>
      </c>
      <c r="B130" s="11" t="s">
        <v>136</v>
      </c>
      <c r="C130" s="11">
        <v>225701</v>
      </c>
      <c r="D130" s="11"/>
      <c r="E130" s="12" t="s">
        <v>64</v>
      </c>
    </row>
    <row r="131" s="2" customFormat="true" ht="20" customHeight="true" spans="1:5">
      <c r="A131" s="11">
        <v>129</v>
      </c>
      <c r="B131" s="11" t="s">
        <v>137</v>
      </c>
      <c r="C131" s="11">
        <v>225729</v>
      </c>
      <c r="D131" s="11"/>
      <c r="E131" s="12" t="s">
        <v>64</v>
      </c>
    </row>
    <row r="132" s="2" customFormat="true" ht="20" customHeight="true" spans="1:5">
      <c r="A132" s="11">
        <v>130</v>
      </c>
      <c r="B132" s="11" t="s">
        <v>138</v>
      </c>
      <c r="C132" s="11">
        <v>225809</v>
      </c>
      <c r="D132" s="11"/>
      <c r="E132" s="12" t="s">
        <v>64</v>
      </c>
    </row>
    <row r="133" s="2" customFormat="true" ht="20" customHeight="true" spans="1:5">
      <c r="A133" s="11">
        <v>131</v>
      </c>
      <c r="B133" s="11" t="s">
        <v>139</v>
      </c>
      <c r="C133" s="11">
        <v>225819</v>
      </c>
      <c r="D133" s="11"/>
      <c r="E133" s="12" t="s">
        <v>64</v>
      </c>
    </row>
    <row r="134" s="2" customFormat="true" ht="20" customHeight="true" spans="1:5">
      <c r="A134" s="11">
        <v>132</v>
      </c>
      <c r="B134" s="11" t="s">
        <v>140</v>
      </c>
      <c r="C134" s="11">
        <v>225824</v>
      </c>
      <c r="D134" s="11"/>
      <c r="E134" s="12" t="s">
        <v>64</v>
      </c>
    </row>
    <row r="135" s="2" customFormat="true" ht="20" customHeight="true" spans="1:5">
      <c r="A135" s="11">
        <v>133</v>
      </c>
      <c r="B135" s="11" t="s">
        <v>141</v>
      </c>
      <c r="C135" s="11">
        <v>225903</v>
      </c>
      <c r="D135" s="11"/>
      <c r="E135" s="12" t="s">
        <v>64</v>
      </c>
    </row>
    <row r="136" s="2" customFormat="true" ht="20" customHeight="true" spans="1:5">
      <c r="A136" s="11">
        <v>134</v>
      </c>
      <c r="B136" s="11" t="s">
        <v>142</v>
      </c>
      <c r="C136" s="11">
        <v>225910</v>
      </c>
      <c r="D136" s="11"/>
      <c r="E136" s="12" t="s">
        <v>64</v>
      </c>
    </row>
    <row r="137" s="2" customFormat="true" ht="20" customHeight="true" spans="1:5">
      <c r="A137" s="11">
        <v>135</v>
      </c>
      <c r="B137" s="11" t="s">
        <v>143</v>
      </c>
      <c r="C137" s="11">
        <v>225923</v>
      </c>
      <c r="D137" s="11"/>
      <c r="E137" s="12" t="s">
        <v>64</v>
      </c>
    </row>
    <row r="138" s="2" customFormat="true" ht="20" customHeight="true" spans="1:5">
      <c r="A138" s="11">
        <v>136</v>
      </c>
      <c r="B138" s="11" t="s">
        <v>144</v>
      </c>
      <c r="C138" s="11">
        <v>225936</v>
      </c>
      <c r="D138" s="11"/>
      <c r="E138" s="12" t="s">
        <v>64</v>
      </c>
    </row>
    <row r="139" s="2" customFormat="true" ht="20" customHeight="true" spans="1:5">
      <c r="A139" s="11">
        <v>137</v>
      </c>
      <c r="B139" s="11" t="s">
        <v>145</v>
      </c>
      <c r="C139" s="11">
        <v>226001</v>
      </c>
      <c r="D139" s="11"/>
      <c r="E139" s="12" t="s">
        <v>64</v>
      </c>
    </row>
    <row r="140" s="2" customFormat="true" ht="20" customHeight="true" spans="1:5">
      <c r="A140" s="11">
        <v>138</v>
      </c>
      <c r="B140" s="11" t="s">
        <v>146</v>
      </c>
      <c r="C140" s="11">
        <v>226024</v>
      </c>
      <c r="D140" s="11"/>
      <c r="E140" s="12" t="s">
        <v>64</v>
      </c>
    </row>
    <row r="141" s="2" customFormat="true" ht="20" customHeight="true" spans="1:5">
      <c r="A141" s="11">
        <v>139</v>
      </c>
      <c r="B141" s="11" t="s">
        <v>147</v>
      </c>
      <c r="C141" s="11">
        <v>226035</v>
      </c>
      <c r="D141" s="11"/>
      <c r="E141" s="12" t="s">
        <v>64</v>
      </c>
    </row>
    <row r="142" s="2" customFormat="true" ht="20" customHeight="true" spans="1:5">
      <c r="A142" s="11">
        <v>140</v>
      </c>
      <c r="B142" s="11" t="s">
        <v>148</v>
      </c>
      <c r="C142" s="11">
        <v>226108</v>
      </c>
      <c r="D142" s="11"/>
      <c r="E142" s="12" t="s">
        <v>64</v>
      </c>
    </row>
    <row r="143" s="2" customFormat="true" ht="20" customHeight="true" spans="1:5">
      <c r="A143" s="11">
        <v>141</v>
      </c>
      <c r="B143" s="11" t="s">
        <v>149</v>
      </c>
      <c r="C143" s="11">
        <v>226202</v>
      </c>
      <c r="D143" s="11"/>
      <c r="E143" s="12" t="s">
        <v>64</v>
      </c>
    </row>
    <row r="144" s="2" customFormat="true" ht="20" customHeight="true" spans="1:5">
      <c r="A144" s="11">
        <v>142</v>
      </c>
      <c r="B144" s="11" t="s">
        <v>150</v>
      </c>
      <c r="C144" s="11">
        <v>226226</v>
      </c>
      <c r="D144" s="11"/>
      <c r="E144" s="12" t="s">
        <v>64</v>
      </c>
    </row>
    <row r="145" s="2" customFormat="true" ht="20" customHeight="true" spans="1:5">
      <c r="A145" s="11">
        <v>143</v>
      </c>
      <c r="B145" s="11" t="s">
        <v>151</v>
      </c>
      <c r="C145" s="11">
        <v>226307</v>
      </c>
      <c r="D145" s="11"/>
      <c r="E145" s="12" t="s">
        <v>64</v>
      </c>
    </row>
    <row r="146" s="2" customFormat="true" ht="20" customHeight="true" spans="1:5">
      <c r="A146" s="11">
        <v>144</v>
      </c>
      <c r="B146" s="11" t="s">
        <v>152</v>
      </c>
      <c r="C146" s="11">
        <v>226328</v>
      </c>
      <c r="D146" s="11"/>
      <c r="E146" s="12" t="s">
        <v>64</v>
      </c>
    </row>
    <row r="147" s="2" customFormat="true" ht="20" customHeight="true" spans="1:5">
      <c r="A147" s="11">
        <v>145</v>
      </c>
      <c r="B147" s="11" t="s">
        <v>153</v>
      </c>
      <c r="C147" s="11">
        <v>226424</v>
      </c>
      <c r="D147" s="11"/>
      <c r="E147" s="12" t="s">
        <v>64</v>
      </c>
    </row>
    <row r="148" s="2" customFormat="true" ht="20" customHeight="true" spans="1:5">
      <c r="A148" s="11">
        <v>146</v>
      </c>
      <c r="B148" s="11" t="s">
        <v>154</v>
      </c>
      <c r="C148" s="11">
        <v>226534</v>
      </c>
      <c r="D148" s="11"/>
      <c r="E148" s="12" t="s">
        <v>64</v>
      </c>
    </row>
    <row r="149" s="2" customFormat="true" ht="20" customHeight="true" spans="1:5">
      <c r="A149" s="11">
        <v>147</v>
      </c>
      <c r="B149" s="11" t="s">
        <v>155</v>
      </c>
      <c r="C149" s="11">
        <v>226615</v>
      </c>
      <c r="D149" s="11"/>
      <c r="E149" s="12" t="s">
        <v>64</v>
      </c>
    </row>
    <row r="150" s="2" customFormat="true" ht="20" customHeight="true" spans="1:5">
      <c r="A150" s="11">
        <v>148</v>
      </c>
      <c r="B150" s="11" t="s">
        <v>156</v>
      </c>
      <c r="C150" s="11">
        <v>226620</v>
      </c>
      <c r="D150" s="11"/>
      <c r="E150" s="12" t="s">
        <v>64</v>
      </c>
    </row>
    <row r="151" s="2" customFormat="true" ht="20" customHeight="true" spans="1:5">
      <c r="A151" s="11">
        <v>149</v>
      </c>
      <c r="B151" s="11" t="s">
        <v>157</v>
      </c>
      <c r="C151" s="11">
        <v>226622</v>
      </c>
      <c r="D151" s="11"/>
      <c r="E151" s="12" t="s">
        <v>64</v>
      </c>
    </row>
    <row r="152" s="2" customFormat="true" ht="20" customHeight="true" spans="1:5">
      <c r="A152" s="11">
        <v>150</v>
      </c>
      <c r="B152" s="11" t="s">
        <v>158</v>
      </c>
      <c r="C152" s="11">
        <v>226626</v>
      </c>
      <c r="D152" s="11"/>
      <c r="E152" s="12" t="s">
        <v>64</v>
      </c>
    </row>
    <row r="153" s="2" customFormat="true" ht="20" customHeight="true" spans="1:5">
      <c r="A153" s="11">
        <v>151</v>
      </c>
      <c r="B153" s="11" t="s">
        <v>159</v>
      </c>
      <c r="C153" s="11">
        <v>226629</v>
      </c>
      <c r="D153" s="11"/>
      <c r="E153" s="12" t="s">
        <v>64</v>
      </c>
    </row>
    <row r="154" s="2" customFormat="true" ht="20" customHeight="true" spans="1:5">
      <c r="A154" s="11">
        <v>152</v>
      </c>
      <c r="B154" s="11" t="s">
        <v>160</v>
      </c>
      <c r="C154" s="11">
        <v>226720</v>
      </c>
      <c r="D154" s="11"/>
      <c r="E154" s="12" t="s">
        <v>64</v>
      </c>
    </row>
    <row r="155" s="2" customFormat="true" ht="20" customHeight="true" spans="1:5">
      <c r="A155" s="11">
        <v>153</v>
      </c>
      <c r="B155" s="11" t="s">
        <v>161</v>
      </c>
      <c r="C155" s="11">
        <v>226911</v>
      </c>
      <c r="D155" s="11"/>
      <c r="E155" s="12" t="s">
        <v>64</v>
      </c>
    </row>
    <row r="156" s="2" customFormat="true" ht="20" customHeight="true" spans="1:5">
      <c r="A156" s="11">
        <v>154</v>
      </c>
      <c r="B156" s="11" t="s">
        <v>162</v>
      </c>
      <c r="C156" s="11">
        <v>226918</v>
      </c>
      <c r="D156" s="11"/>
      <c r="E156" s="12" t="s">
        <v>64</v>
      </c>
    </row>
    <row r="157" s="2" customFormat="true" ht="20" customHeight="true" spans="1:5">
      <c r="A157" s="11">
        <v>155</v>
      </c>
      <c r="B157" s="11" t="s">
        <v>163</v>
      </c>
      <c r="C157" s="11">
        <v>226925</v>
      </c>
      <c r="D157" s="11"/>
      <c r="E157" s="12" t="s">
        <v>64</v>
      </c>
    </row>
    <row r="158" s="2" customFormat="true" ht="20" customHeight="true" spans="1:5">
      <c r="A158" s="11">
        <v>156</v>
      </c>
      <c r="B158" s="11" t="s">
        <v>164</v>
      </c>
      <c r="C158" s="11">
        <v>226926</v>
      </c>
      <c r="D158" s="11"/>
      <c r="E158" s="12" t="s">
        <v>64</v>
      </c>
    </row>
    <row r="159" s="2" customFormat="true" ht="20" customHeight="true" spans="1:5">
      <c r="A159" s="11">
        <v>157</v>
      </c>
      <c r="B159" s="11" t="s">
        <v>165</v>
      </c>
      <c r="C159" s="11">
        <v>227023</v>
      </c>
      <c r="D159" s="11"/>
      <c r="E159" s="12" t="s">
        <v>64</v>
      </c>
    </row>
    <row r="160" s="2" customFormat="true" ht="20" customHeight="true" spans="1:5">
      <c r="A160" s="11">
        <v>158</v>
      </c>
      <c r="B160" s="11" t="s">
        <v>166</v>
      </c>
      <c r="C160" s="11">
        <v>227110</v>
      </c>
      <c r="D160" s="11"/>
      <c r="E160" s="12" t="s">
        <v>64</v>
      </c>
    </row>
    <row r="161" s="2" customFormat="true" ht="20" customHeight="true" spans="1:5">
      <c r="A161" s="11">
        <v>159</v>
      </c>
      <c r="B161" s="11" t="s">
        <v>167</v>
      </c>
      <c r="C161" s="11">
        <v>227212</v>
      </c>
      <c r="D161" s="11"/>
      <c r="E161" s="12" t="s">
        <v>64</v>
      </c>
    </row>
    <row r="162" s="2" customFormat="true" ht="20" customHeight="true" spans="1:5">
      <c r="A162" s="11">
        <v>160</v>
      </c>
      <c r="B162" s="11" t="s">
        <v>168</v>
      </c>
      <c r="C162" s="11">
        <v>227418</v>
      </c>
      <c r="D162" s="11"/>
      <c r="E162" s="12" t="s">
        <v>64</v>
      </c>
    </row>
    <row r="163" s="2" customFormat="true" ht="20" customHeight="true" spans="1:5">
      <c r="A163" s="11">
        <v>161</v>
      </c>
      <c r="B163" s="11" t="s">
        <v>169</v>
      </c>
      <c r="C163" s="11">
        <v>227429</v>
      </c>
      <c r="D163" s="11"/>
      <c r="E163" s="12" t="s">
        <v>64</v>
      </c>
    </row>
    <row r="164" s="2" customFormat="true" ht="20" customHeight="true" spans="1:5">
      <c r="A164" s="11">
        <v>162</v>
      </c>
      <c r="B164" s="11" t="s">
        <v>170</v>
      </c>
      <c r="C164" s="11">
        <v>227538</v>
      </c>
      <c r="D164" s="11"/>
      <c r="E164" s="12" t="s">
        <v>64</v>
      </c>
    </row>
    <row r="165" s="2" customFormat="true" ht="20" customHeight="true" spans="1:5">
      <c r="A165" s="11">
        <v>163</v>
      </c>
      <c r="B165" s="11" t="s">
        <v>171</v>
      </c>
      <c r="C165" s="11">
        <v>223825</v>
      </c>
      <c r="D165" s="11"/>
      <c r="E165" s="12" t="s">
        <v>172</v>
      </c>
    </row>
    <row r="166" s="2" customFormat="true" ht="20" customHeight="true" spans="1:5">
      <c r="A166" s="11">
        <v>164</v>
      </c>
      <c r="B166" s="11" t="s">
        <v>173</v>
      </c>
      <c r="C166" s="11">
        <v>223905</v>
      </c>
      <c r="D166" s="11"/>
      <c r="E166" s="12" t="s">
        <v>172</v>
      </c>
    </row>
    <row r="167" s="2" customFormat="true" ht="20" customHeight="true" spans="1:5">
      <c r="A167" s="11">
        <v>165</v>
      </c>
      <c r="B167" s="11" t="s">
        <v>174</v>
      </c>
      <c r="C167" s="11">
        <v>224009</v>
      </c>
      <c r="D167" s="11"/>
      <c r="E167" s="12" t="s">
        <v>172</v>
      </c>
    </row>
    <row r="168" s="2" customFormat="true" ht="20" customHeight="true" spans="1:5">
      <c r="A168" s="11">
        <v>166</v>
      </c>
      <c r="B168" s="11" t="s">
        <v>175</v>
      </c>
      <c r="C168" s="11">
        <v>224127</v>
      </c>
      <c r="D168" s="11"/>
      <c r="E168" s="12" t="s">
        <v>172</v>
      </c>
    </row>
    <row r="169" s="2" customFormat="true" ht="20" customHeight="true" spans="1:5">
      <c r="A169" s="11">
        <v>167</v>
      </c>
      <c r="B169" s="11" t="s">
        <v>176</v>
      </c>
      <c r="C169" s="11">
        <v>224140</v>
      </c>
      <c r="D169" s="11"/>
      <c r="E169" s="12" t="s">
        <v>172</v>
      </c>
    </row>
    <row r="170" s="2" customFormat="true" ht="20" customHeight="true" spans="1:5">
      <c r="A170" s="11">
        <v>168</v>
      </c>
      <c r="B170" s="11" t="s">
        <v>177</v>
      </c>
      <c r="C170" s="11">
        <v>224207</v>
      </c>
      <c r="D170" s="11"/>
      <c r="E170" s="12" t="s">
        <v>172</v>
      </c>
    </row>
    <row r="171" s="2" customFormat="true" ht="20" customHeight="true" spans="1:5">
      <c r="A171" s="11">
        <v>169</v>
      </c>
      <c r="B171" s="11" t="s">
        <v>178</v>
      </c>
      <c r="C171" s="11">
        <v>224226</v>
      </c>
      <c r="D171" s="11"/>
      <c r="E171" s="12" t="s">
        <v>172</v>
      </c>
    </row>
    <row r="172" s="2" customFormat="true" ht="20" customHeight="true" spans="1:5">
      <c r="A172" s="11">
        <v>170</v>
      </c>
      <c r="B172" s="11" t="s">
        <v>179</v>
      </c>
      <c r="C172" s="11">
        <v>224308</v>
      </c>
      <c r="D172" s="11"/>
      <c r="E172" s="12" t="s">
        <v>172</v>
      </c>
    </row>
    <row r="173" s="2" customFormat="true" ht="20" customHeight="true" spans="1:5">
      <c r="A173" s="11">
        <v>171</v>
      </c>
      <c r="B173" s="11" t="s">
        <v>180</v>
      </c>
      <c r="C173" s="11">
        <v>224321</v>
      </c>
      <c r="D173" s="11"/>
      <c r="E173" s="12" t="s">
        <v>172</v>
      </c>
    </row>
    <row r="174" s="2" customFormat="true" ht="20" customHeight="true" spans="1:5">
      <c r="A174" s="11">
        <v>172</v>
      </c>
      <c r="B174" s="11" t="s">
        <v>181</v>
      </c>
      <c r="C174" s="11">
        <v>224401</v>
      </c>
      <c r="D174" s="11"/>
      <c r="E174" s="12" t="s">
        <v>172</v>
      </c>
    </row>
    <row r="175" s="2" customFormat="true" ht="20" customHeight="true" spans="1:5">
      <c r="A175" s="11">
        <v>173</v>
      </c>
      <c r="B175" s="11" t="s">
        <v>182</v>
      </c>
      <c r="C175" s="11">
        <v>224404</v>
      </c>
      <c r="D175" s="11"/>
      <c r="E175" s="12" t="s">
        <v>172</v>
      </c>
    </row>
    <row r="176" s="2" customFormat="true" ht="20" customHeight="true" spans="1:5">
      <c r="A176" s="11">
        <v>174</v>
      </c>
      <c r="B176" s="11" t="s">
        <v>183</v>
      </c>
      <c r="C176" s="11">
        <v>224529</v>
      </c>
      <c r="D176" s="11"/>
      <c r="E176" s="12" t="s">
        <v>172</v>
      </c>
    </row>
    <row r="177" s="2" customFormat="true" ht="20" customHeight="true" spans="1:5">
      <c r="A177" s="11">
        <v>175</v>
      </c>
      <c r="B177" s="11" t="s">
        <v>184</v>
      </c>
      <c r="C177" s="11">
        <v>224537</v>
      </c>
      <c r="D177" s="11"/>
      <c r="E177" s="12" t="s">
        <v>172</v>
      </c>
    </row>
    <row r="178" s="2" customFormat="true" ht="20" customHeight="true" spans="1:5">
      <c r="A178" s="11">
        <v>176</v>
      </c>
      <c r="B178" s="11" t="s">
        <v>185</v>
      </c>
      <c r="C178" s="11">
        <v>224539</v>
      </c>
      <c r="D178" s="11"/>
      <c r="E178" s="12" t="s">
        <v>172</v>
      </c>
    </row>
    <row r="179" s="2" customFormat="true" ht="20" customHeight="true" spans="1:5">
      <c r="A179" s="11">
        <v>177</v>
      </c>
      <c r="B179" s="11" t="s">
        <v>186</v>
      </c>
      <c r="C179" s="11">
        <v>224727</v>
      </c>
      <c r="D179" s="11"/>
      <c r="E179" s="12" t="s">
        <v>172</v>
      </c>
    </row>
    <row r="180" s="2" customFormat="true" ht="20" customHeight="true" spans="1:5">
      <c r="A180" s="11">
        <v>178</v>
      </c>
      <c r="B180" s="11" t="s">
        <v>187</v>
      </c>
      <c r="C180" s="11">
        <v>224833</v>
      </c>
      <c r="D180" s="11"/>
      <c r="E180" s="12" t="s">
        <v>172</v>
      </c>
    </row>
    <row r="181" s="2" customFormat="true" ht="20" customHeight="true" spans="1:5">
      <c r="A181" s="11">
        <v>179</v>
      </c>
      <c r="B181" s="11" t="s">
        <v>188</v>
      </c>
      <c r="C181" s="11">
        <v>224910</v>
      </c>
      <c r="D181" s="11"/>
      <c r="E181" s="12" t="s">
        <v>172</v>
      </c>
    </row>
    <row r="182" s="2" customFormat="true" ht="20" customHeight="true" spans="1:5">
      <c r="A182" s="11">
        <v>180</v>
      </c>
      <c r="B182" s="11" t="s">
        <v>189</v>
      </c>
      <c r="C182" s="11">
        <v>224920</v>
      </c>
      <c r="D182" s="11"/>
      <c r="E182" s="12" t="s">
        <v>172</v>
      </c>
    </row>
    <row r="183" s="2" customFormat="true" ht="20" customHeight="true" spans="1:5">
      <c r="A183" s="11">
        <v>181</v>
      </c>
      <c r="B183" s="11" t="s">
        <v>190</v>
      </c>
      <c r="C183" s="11">
        <v>225024</v>
      </c>
      <c r="D183" s="11"/>
      <c r="E183" s="12" t="s">
        <v>172</v>
      </c>
    </row>
    <row r="184" s="2" customFormat="true" ht="20" customHeight="true" spans="1:5">
      <c r="A184" s="11">
        <v>182</v>
      </c>
      <c r="B184" s="11" t="s">
        <v>191</v>
      </c>
      <c r="C184" s="11">
        <v>225102</v>
      </c>
      <c r="D184" s="11"/>
      <c r="E184" s="12" t="s">
        <v>172</v>
      </c>
    </row>
    <row r="185" s="2" customFormat="true" ht="20" customHeight="true" spans="1:5">
      <c r="A185" s="11">
        <v>183</v>
      </c>
      <c r="B185" s="11" t="s">
        <v>192</v>
      </c>
      <c r="C185" s="11">
        <v>225323</v>
      </c>
      <c r="D185" s="11"/>
      <c r="E185" s="12" t="s">
        <v>172</v>
      </c>
    </row>
    <row r="186" s="2" customFormat="true" ht="20" customHeight="true" spans="1:5">
      <c r="A186" s="11">
        <v>184</v>
      </c>
      <c r="B186" s="11" t="s">
        <v>193</v>
      </c>
      <c r="C186" s="11">
        <v>225410</v>
      </c>
      <c r="D186" s="11"/>
      <c r="E186" s="12" t="s">
        <v>172</v>
      </c>
    </row>
    <row r="187" s="2" customFormat="true" ht="20" customHeight="true" spans="1:5">
      <c r="A187" s="11">
        <v>185</v>
      </c>
      <c r="B187" s="11" t="s">
        <v>194</v>
      </c>
      <c r="C187" s="11">
        <v>225435</v>
      </c>
      <c r="D187" s="11"/>
      <c r="E187" s="12" t="s">
        <v>172</v>
      </c>
    </row>
    <row r="188" s="2" customFormat="true" ht="20" customHeight="true" spans="1:5">
      <c r="A188" s="11">
        <v>186</v>
      </c>
      <c r="B188" s="11" t="s">
        <v>195</v>
      </c>
      <c r="C188" s="11">
        <v>225535</v>
      </c>
      <c r="D188" s="11"/>
      <c r="E188" s="12" t="s">
        <v>172</v>
      </c>
    </row>
    <row r="189" s="2" customFormat="true" ht="20" customHeight="true" spans="1:5">
      <c r="A189" s="11">
        <v>187</v>
      </c>
      <c r="B189" s="11" t="s">
        <v>196</v>
      </c>
      <c r="C189" s="11">
        <v>225605</v>
      </c>
      <c r="D189" s="11"/>
      <c r="E189" s="12" t="s">
        <v>172</v>
      </c>
    </row>
    <row r="190" s="2" customFormat="true" ht="20" customHeight="true" spans="1:5">
      <c r="A190" s="11">
        <v>188</v>
      </c>
      <c r="B190" s="11" t="s">
        <v>197</v>
      </c>
      <c r="C190" s="11">
        <v>225631</v>
      </c>
      <c r="D190" s="11"/>
      <c r="E190" s="12" t="s">
        <v>172</v>
      </c>
    </row>
    <row r="191" s="2" customFormat="true" ht="20" customHeight="true" spans="1:5">
      <c r="A191" s="11">
        <v>189</v>
      </c>
      <c r="B191" s="11" t="s">
        <v>198</v>
      </c>
      <c r="C191" s="11">
        <v>225805</v>
      </c>
      <c r="D191" s="11"/>
      <c r="E191" s="12" t="s">
        <v>172</v>
      </c>
    </row>
    <row r="192" s="2" customFormat="true" ht="20" customHeight="true" spans="1:5">
      <c r="A192" s="11">
        <v>190</v>
      </c>
      <c r="B192" s="11" t="s">
        <v>199</v>
      </c>
      <c r="C192" s="11">
        <v>225915</v>
      </c>
      <c r="D192" s="11"/>
      <c r="E192" s="12" t="s">
        <v>172</v>
      </c>
    </row>
    <row r="193" s="2" customFormat="true" ht="20" customHeight="true" spans="1:5">
      <c r="A193" s="11">
        <v>191</v>
      </c>
      <c r="B193" s="11" t="s">
        <v>200</v>
      </c>
      <c r="C193" s="11">
        <v>225935</v>
      </c>
      <c r="D193" s="11"/>
      <c r="E193" s="12" t="s">
        <v>172</v>
      </c>
    </row>
    <row r="194" s="2" customFormat="true" ht="20" customHeight="true" spans="1:5">
      <c r="A194" s="11">
        <v>192</v>
      </c>
      <c r="B194" s="11" t="s">
        <v>201</v>
      </c>
      <c r="C194" s="11">
        <v>226010</v>
      </c>
      <c r="D194" s="11"/>
      <c r="E194" s="12" t="s">
        <v>172</v>
      </c>
    </row>
    <row r="195" s="2" customFormat="true" ht="20" customHeight="true" spans="1:5">
      <c r="A195" s="11">
        <v>193</v>
      </c>
      <c r="B195" s="11" t="s">
        <v>202</v>
      </c>
      <c r="C195" s="11">
        <v>226025</v>
      </c>
      <c r="D195" s="11"/>
      <c r="E195" s="12" t="s">
        <v>172</v>
      </c>
    </row>
    <row r="196" s="2" customFormat="true" ht="20" customHeight="true" spans="1:5">
      <c r="A196" s="11">
        <v>194</v>
      </c>
      <c r="B196" s="11" t="s">
        <v>203</v>
      </c>
      <c r="C196" s="11">
        <v>226033</v>
      </c>
      <c r="D196" s="11"/>
      <c r="E196" s="12" t="s">
        <v>172</v>
      </c>
    </row>
    <row r="197" s="2" customFormat="true" ht="20" customHeight="true" spans="1:5">
      <c r="A197" s="11">
        <v>195</v>
      </c>
      <c r="B197" s="11" t="s">
        <v>204</v>
      </c>
      <c r="C197" s="11">
        <v>226130</v>
      </c>
      <c r="D197" s="11"/>
      <c r="E197" s="12" t="s">
        <v>172</v>
      </c>
    </row>
    <row r="198" s="2" customFormat="true" ht="20" customHeight="true" spans="1:5">
      <c r="A198" s="11">
        <v>196</v>
      </c>
      <c r="B198" s="11" t="s">
        <v>205</v>
      </c>
      <c r="C198" s="11">
        <v>226210</v>
      </c>
      <c r="D198" s="11"/>
      <c r="E198" s="12" t="s">
        <v>172</v>
      </c>
    </row>
    <row r="199" s="2" customFormat="true" ht="20" customHeight="true" spans="1:5">
      <c r="A199" s="11">
        <v>197</v>
      </c>
      <c r="B199" s="11" t="s">
        <v>206</v>
      </c>
      <c r="C199" s="11">
        <v>226316</v>
      </c>
      <c r="D199" s="11"/>
      <c r="E199" s="12" t="s">
        <v>172</v>
      </c>
    </row>
    <row r="200" s="2" customFormat="true" ht="20" customHeight="true" spans="1:5">
      <c r="A200" s="11">
        <v>198</v>
      </c>
      <c r="B200" s="11" t="s">
        <v>207</v>
      </c>
      <c r="C200" s="11">
        <v>226318</v>
      </c>
      <c r="D200" s="11"/>
      <c r="E200" s="12" t="s">
        <v>172</v>
      </c>
    </row>
    <row r="201" s="2" customFormat="true" ht="20" customHeight="true" spans="1:5">
      <c r="A201" s="11">
        <v>199</v>
      </c>
      <c r="B201" s="11" t="s">
        <v>208</v>
      </c>
      <c r="C201" s="11">
        <v>226426</v>
      </c>
      <c r="D201" s="11"/>
      <c r="E201" s="12" t="s">
        <v>172</v>
      </c>
    </row>
    <row r="202" s="2" customFormat="true" ht="20" customHeight="true" spans="1:5">
      <c r="A202" s="11">
        <v>200</v>
      </c>
      <c r="B202" s="11" t="s">
        <v>209</v>
      </c>
      <c r="C202" s="11">
        <v>226440</v>
      </c>
      <c r="D202" s="11"/>
      <c r="E202" s="12" t="s">
        <v>172</v>
      </c>
    </row>
    <row r="203" s="2" customFormat="true" ht="20" customHeight="true" spans="1:5">
      <c r="A203" s="11">
        <v>201</v>
      </c>
      <c r="B203" s="11" t="s">
        <v>210</v>
      </c>
      <c r="C203" s="11">
        <v>226821</v>
      </c>
      <c r="D203" s="11"/>
      <c r="E203" s="12" t="s">
        <v>172</v>
      </c>
    </row>
    <row r="204" s="2" customFormat="true" ht="20" customHeight="true" spans="1:5">
      <c r="A204" s="11">
        <v>202</v>
      </c>
      <c r="B204" s="11" t="s">
        <v>211</v>
      </c>
      <c r="C204" s="11">
        <v>227012</v>
      </c>
      <c r="D204" s="11"/>
      <c r="E204" s="12" t="s">
        <v>172</v>
      </c>
    </row>
    <row r="205" s="2" customFormat="true" ht="20" customHeight="true" spans="1:5">
      <c r="A205" s="11">
        <v>203</v>
      </c>
      <c r="B205" s="11" t="s">
        <v>212</v>
      </c>
      <c r="C205" s="11">
        <v>227025</v>
      </c>
      <c r="D205" s="11"/>
      <c r="E205" s="12" t="s">
        <v>172</v>
      </c>
    </row>
    <row r="206" s="2" customFormat="true" ht="20" customHeight="true" spans="1:5">
      <c r="A206" s="11">
        <v>204</v>
      </c>
      <c r="B206" s="11" t="s">
        <v>213</v>
      </c>
      <c r="C206" s="11">
        <v>227034</v>
      </c>
      <c r="D206" s="11"/>
      <c r="E206" s="12" t="s">
        <v>172</v>
      </c>
    </row>
    <row r="207" s="2" customFormat="true" ht="20" customHeight="true" spans="1:5">
      <c r="A207" s="11">
        <v>205</v>
      </c>
      <c r="B207" s="11" t="s">
        <v>214</v>
      </c>
      <c r="C207" s="11">
        <v>227136</v>
      </c>
      <c r="D207" s="11"/>
      <c r="E207" s="12" t="s">
        <v>172</v>
      </c>
    </row>
    <row r="208" s="2" customFormat="true" ht="20" customHeight="true" spans="1:5">
      <c r="A208" s="11">
        <v>206</v>
      </c>
      <c r="B208" s="11" t="s">
        <v>215</v>
      </c>
      <c r="C208" s="11">
        <v>227517</v>
      </c>
      <c r="D208" s="11"/>
      <c r="E208" s="12" t="s">
        <v>172</v>
      </c>
    </row>
    <row r="209" s="2" customFormat="true" ht="20" customHeight="true" spans="1:5">
      <c r="A209" s="11">
        <v>207</v>
      </c>
      <c r="B209" s="11" t="s">
        <v>216</v>
      </c>
      <c r="C209" s="11">
        <v>227618</v>
      </c>
      <c r="D209" s="11"/>
      <c r="E209" s="12" t="s">
        <v>172</v>
      </c>
    </row>
    <row r="210" s="2" customFormat="true" ht="20" customHeight="true" spans="1:5">
      <c r="A210" s="11">
        <v>208</v>
      </c>
      <c r="B210" s="11" t="s">
        <v>217</v>
      </c>
      <c r="C210" s="11">
        <v>223701</v>
      </c>
      <c r="D210" s="11"/>
      <c r="E210" s="12" t="s">
        <v>218</v>
      </c>
    </row>
    <row r="211" s="2" customFormat="true" ht="20" customHeight="true" spans="1:5">
      <c r="A211" s="11">
        <v>209</v>
      </c>
      <c r="B211" s="11" t="s">
        <v>219</v>
      </c>
      <c r="C211" s="11">
        <v>223719</v>
      </c>
      <c r="D211" s="11"/>
      <c r="E211" s="12" t="s">
        <v>218</v>
      </c>
    </row>
    <row r="212" s="2" customFormat="true" ht="20" customHeight="true" spans="1:5">
      <c r="A212" s="11">
        <v>210</v>
      </c>
      <c r="B212" s="11" t="s">
        <v>220</v>
      </c>
      <c r="C212" s="11">
        <v>223802</v>
      </c>
      <c r="D212" s="11" t="s">
        <v>51</v>
      </c>
      <c r="E212" s="12" t="s">
        <v>218</v>
      </c>
    </row>
    <row r="213" s="2" customFormat="true" ht="20" customHeight="true" spans="1:5">
      <c r="A213" s="11">
        <v>211</v>
      </c>
      <c r="B213" s="11" t="s">
        <v>221</v>
      </c>
      <c r="C213" s="11">
        <v>223816</v>
      </c>
      <c r="D213" s="11" t="s">
        <v>51</v>
      </c>
      <c r="E213" s="12" t="s">
        <v>218</v>
      </c>
    </row>
    <row r="214" s="2" customFormat="true" ht="20" customHeight="true" spans="1:5">
      <c r="A214" s="11">
        <v>212</v>
      </c>
      <c r="B214" s="11" t="s">
        <v>222</v>
      </c>
      <c r="C214" s="11">
        <v>223828</v>
      </c>
      <c r="D214" s="11" t="s">
        <v>51</v>
      </c>
      <c r="E214" s="12" t="s">
        <v>218</v>
      </c>
    </row>
    <row r="215" s="2" customFormat="true" ht="20" customHeight="true" spans="1:5">
      <c r="A215" s="11">
        <v>213</v>
      </c>
      <c r="B215" s="11" t="s">
        <v>223</v>
      </c>
      <c r="C215" s="11">
        <v>223830</v>
      </c>
      <c r="D215" s="11" t="s">
        <v>51</v>
      </c>
      <c r="E215" s="12" t="s">
        <v>218</v>
      </c>
    </row>
    <row r="216" s="2" customFormat="true" ht="20" customHeight="true" spans="1:5">
      <c r="A216" s="11">
        <v>214</v>
      </c>
      <c r="B216" s="11" t="s">
        <v>224</v>
      </c>
      <c r="C216" s="11">
        <v>223836</v>
      </c>
      <c r="D216" s="11"/>
      <c r="E216" s="12" t="s">
        <v>218</v>
      </c>
    </row>
    <row r="217" s="2" customFormat="true" ht="20" customHeight="true" spans="1:5">
      <c r="A217" s="11">
        <v>215</v>
      </c>
      <c r="B217" s="11" t="s">
        <v>225</v>
      </c>
      <c r="C217" s="11">
        <v>223908</v>
      </c>
      <c r="D217" s="11" t="s">
        <v>51</v>
      </c>
      <c r="E217" s="12" t="s">
        <v>218</v>
      </c>
    </row>
    <row r="218" s="2" customFormat="true" ht="20" customHeight="true" spans="1:5">
      <c r="A218" s="11">
        <v>216</v>
      </c>
      <c r="B218" s="11" t="s">
        <v>226</v>
      </c>
      <c r="C218" s="11">
        <v>223922</v>
      </c>
      <c r="D218" s="11"/>
      <c r="E218" s="12" t="s">
        <v>218</v>
      </c>
    </row>
    <row r="219" s="2" customFormat="true" ht="20" customHeight="true" spans="1:5">
      <c r="A219" s="11">
        <v>217</v>
      </c>
      <c r="B219" s="11" t="s">
        <v>227</v>
      </c>
      <c r="C219" s="11">
        <v>223924</v>
      </c>
      <c r="D219" s="11"/>
      <c r="E219" s="12" t="s">
        <v>218</v>
      </c>
    </row>
    <row r="220" s="2" customFormat="true" ht="20" customHeight="true" spans="1:5">
      <c r="A220" s="11">
        <v>218</v>
      </c>
      <c r="B220" s="11" t="s">
        <v>228</v>
      </c>
      <c r="C220" s="11">
        <v>223927</v>
      </c>
      <c r="D220" s="11"/>
      <c r="E220" s="12" t="s">
        <v>218</v>
      </c>
    </row>
    <row r="221" s="2" customFormat="true" ht="20" customHeight="true" spans="1:5">
      <c r="A221" s="11">
        <v>219</v>
      </c>
      <c r="B221" s="11" t="s">
        <v>229</v>
      </c>
      <c r="C221" s="11">
        <v>223928</v>
      </c>
      <c r="D221" s="11"/>
      <c r="E221" s="12" t="s">
        <v>218</v>
      </c>
    </row>
    <row r="222" s="2" customFormat="true" ht="20" customHeight="true" spans="1:5">
      <c r="A222" s="11">
        <v>220</v>
      </c>
      <c r="B222" s="11" t="s">
        <v>230</v>
      </c>
      <c r="C222" s="11">
        <v>223939</v>
      </c>
      <c r="D222" s="11"/>
      <c r="E222" s="12" t="s">
        <v>218</v>
      </c>
    </row>
    <row r="223" s="2" customFormat="true" ht="20" customHeight="true" spans="1:5">
      <c r="A223" s="11">
        <v>221</v>
      </c>
      <c r="B223" s="11" t="s">
        <v>231</v>
      </c>
      <c r="C223" s="11">
        <v>224011</v>
      </c>
      <c r="D223" s="11"/>
      <c r="E223" s="12" t="s">
        <v>218</v>
      </c>
    </row>
    <row r="224" s="2" customFormat="true" ht="20" customHeight="true" spans="1:5">
      <c r="A224" s="11">
        <v>222</v>
      </c>
      <c r="B224" s="11" t="s">
        <v>232</v>
      </c>
      <c r="C224" s="11">
        <v>224115</v>
      </c>
      <c r="D224" s="11" t="s">
        <v>51</v>
      </c>
      <c r="E224" s="12" t="s">
        <v>218</v>
      </c>
    </row>
    <row r="225" s="2" customFormat="true" ht="20" customHeight="true" spans="1:5">
      <c r="A225" s="11">
        <v>223</v>
      </c>
      <c r="B225" s="11" t="s">
        <v>233</v>
      </c>
      <c r="C225" s="11">
        <v>224135</v>
      </c>
      <c r="D225" s="11"/>
      <c r="E225" s="12" t="s">
        <v>218</v>
      </c>
    </row>
    <row r="226" s="2" customFormat="true" ht="20" customHeight="true" spans="1:5">
      <c r="A226" s="11">
        <v>224</v>
      </c>
      <c r="B226" s="11" t="s">
        <v>234</v>
      </c>
      <c r="C226" s="11">
        <v>224219</v>
      </c>
      <c r="D226" s="11"/>
      <c r="E226" s="12" t="s">
        <v>218</v>
      </c>
    </row>
    <row r="227" s="2" customFormat="true" ht="20" customHeight="true" spans="1:5">
      <c r="A227" s="11">
        <v>225</v>
      </c>
      <c r="B227" s="11" t="s">
        <v>235</v>
      </c>
      <c r="C227" s="11">
        <v>224327</v>
      </c>
      <c r="D227" s="11"/>
      <c r="E227" s="12" t="s">
        <v>218</v>
      </c>
    </row>
    <row r="228" s="2" customFormat="true" ht="20" customHeight="true" spans="1:5">
      <c r="A228" s="11">
        <v>226</v>
      </c>
      <c r="B228" s="11" t="s">
        <v>236</v>
      </c>
      <c r="C228" s="11">
        <v>224511</v>
      </c>
      <c r="D228" s="11"/>
      <c r="E228" s="12" t="s">
        <v>218</v>
      </c>
    </row>
    <row r="229" s="2" customFormat="true" ht="20" customHeight="true" spans="1:5">
      <c r="A229" s="11">
        <v>227</v>
      </c>
      <c r="B229" s="11" t="s">
        <v>237</v>
      </c>
      <c r="C229" s="11">
        <v>224519</v>
      </c>
      <c r="D229" s="11"/>
      <c r="E229" s="12" t="s">
        <v>218</v>
      </c>
    </row>
    <row r="230" s="2" customFormat="true" ht="20" customHeight="true" spans="1:5">
      <c r="A230" s="11">
        <v>228</v>
      </c>
      <c r="B230" s="11" t="s">
        <v>238</v>
      </c>
      <c r="C230" s="11">
        <v>224603</v>
      </c>
      <c r="D230" s="11"/>
      <c r="E230" s="12" t="s">
        <v>218</v>
      </c>
    </row>
    <row r="231" s="2" customFormat="true" ht="20" customHeight="true" spans="1:5">
      <c r="A231" s="11">
        <v>229</v>
      </c>
      <c r="B231" s="11" t="s">
        <v>239</v>
      </c>
      <c r="C231" s="11">
        <v>224627</v>
      </c>
      <c r="D231" s="11" t="s">
        <v>51</v>
      </c>
      <c r="E231" s="12" t="s">
        <v>218</v>
      </c>
    </row>
    <row r="232" s="2" customFormat="true" ht="20" customHeight="true" spans="1:5">
      <c r="A232" s="11">
        <v>230</v>
      </c>
      <c r="B232" s="11" t="s">
        <v>240</v>
      </c>
      <c r="C232" s="11">
        <v>224629</v>
      </c>
      <c r="D232" s="11" t="s">
        <v>51</v>
      </c>
      <c r="E232" s="12" t="s">
        <v>218</v>
      </c>
    </row>
    <row r="233" s="2" customFormat="true" ht="20" customHeight="true" spans="1:5">
      <c r="A233" s="11">
        <v>231</v>
      </c>
      <c r="B233" s="11" t="s">
        <v>241</v>
      </c>
      <c r="C233" s="11">
        <v>224632</v>
      </c>
      <c r="D233" s="11"/>
      <c r="E233" s="12" t="s">
        <v>218</v>
      </c>
    </row>
    <row r="234" s="2" customFormat="true" ht="20" customHeight="true" spans="1:5">
      <c r="A234" s="11">
        <v>232</v>
      </c>
      <c r="B234" s="11" t="s">
        <v>242</v>
      </c>
      <c r="C234" s="11">
        <v>224638</v>
      </c>
      <c r="D234" s="11" t="s">
        <v>51</v>
      </c>
      <c r="E234" s="12" t="s">
        <v>218</v>
      </c>
    </row>
    <row r="235" s="2" customFormat="true" ht="20" customHeight="true" spans="1:5">
      <c r="A235" s="11">
        <v>233</v>
      </c>
      <c r="B235" s="11" t="s">
        <v>243</v>
      </c>
      <c r="C235" s="11">
        <v>224704</v>
      </c>
      <c r="D235" s="11"/>
      <c r="E235" s="12" t="s">
        <v>218</v>
      </c>
    </row>
    <row r="236" s="2" customFormat="true" ht="20" customHeight="true" spans="1:5">
      <c r="A236" s="11">
        <v>234</v>
      </c>
      <c r="B236" s="11" t="s">
        <v>244</v>
      </c>
      <c r="C236" s="11">
        <v>224708</v>
      </c>
      <c r="D236" s="11"/>
      <c r="E236" s="12" t="s">
        <v>218</v>
      </c>
    </row>
    <row r="237" s="2" customFormat="true" ht="20" customHeight="true" spans="1:5">
      <c r="A237" s="11">
        <v>235</v>
      </c>
      <c r="B237" s="11" t="s">
        <v>245</v>
      </c>
      <c r="C237" s="11">
        <v>224714</v>
      </c>
      <c r="D237" s="11"/>
      <c r="E237" s="12" t="s">
        <v>218</v>
      </c>
    </row>
    <row r="238" s="2" customFormat="true" ht="20" customHeight="true" spans="1:5">
      <c r="A238" s="11">
        <v>236</v>
      </c>
      <c r="B238" s="11" t="s">
        <v>246</v>
      </c>
      <c r="C238" s="11">
        <v>224719</v>
      </c>
      <c r="D238" s="11"/>
      <c r="E238" s="12" t="s">
        <v>218</v>
      </c>
    </row>
    <row r="239" s="2" customFormat="true" ht="20" customHeight="true" spans="1:5">
      <c r="A239" s="11">
        <v>237</v>
      </c>
      <c r="B239" s="11" t="s">
        <v>247</v>
      </c>
      <c r="C239" s="11">
        <v>224801</v>
      </c>
      <c r="D239" s="11"/>
      <c r="E239" s="12" t="s">
        <v>218</v>
      </c>
    </row>
    <row r="240" s="2" customFormat="true" ht="20" customHeight="true" spans="1:5">
      <c r="A240" s="11">
        <v>238</v>
      </c>
      <c r="B240" s="11" t="s">
        <v>248</v>
      </c>
      <c r="C240" s="11">
        <v>224839</v>
      </c>
      <c r="D240" s="11"/>
      <c r="E240" s="12" t="s">
        <v>218</v>
      </c>
    </row>
    <row r="241" s="2" customFormat="true" ht="20" customHeight="true" spans="1:5">
      <c r="A241" s="11">
        <v>239</v>
      </c>
      <c r="B241" s="11" t="s">
        <v>249</v>
      </c>
      <c r="C241" s="11">
        <v>224926</v>
      </c>
      <c r="D241" s="11"/>
      <c r="E241" s="12" t="s">
        <v>218</v>
      </c>
    </row>
    <row r="242" s="2" customFormat="true" ht="20" customHeight="true" spans="1:5">
      <c r="A242" s="11">
        <v>240</v>
      </c>
      <c r="B242" s="11" t="s">
        <v>250</v>
      </c>
      <c r="C242" s="11">
        <v>225036</v>
      </c>
      <c r="D242" s="11"/>
      <c r="E242" s="12" t="s">
        <v>218</v>
      </c>
    </row>
    <row r="243" s="2" customFormat="true" ht="20" customHeight="true" spans="1:5">
      <c r="A243" s="11">
        <v>241</v>
      </c>
      <c r="B243" s="11" t="s">
        <v>251</v>
      </c>
      <c r="C243" s="11">
        <v>225103</v>
      </c>
      <c r="D243" s="11"/>
      <c r="E243" s="12" t="s">
        <v>218</v>
      </c>
    </row>
    <row r="244" s="2" customFormat="true" ht="20" customHeight="true" spans="1:5">
      <c r="A244" s="11">
        <v>242</v>
      </c>
      <c r="B244" s="11" t="s">
        <v>252</v>
      </c>
      <c r="C244" s="11">
        <v>225104</v>
      </c>
      <c r="D244" s="11"/>
      <c r="E244" s="12" t="s">
        <v>218</v>
      </c>
    </row>
    <row r="245" s="2" customFormat="true" ht="20" customHeight="true" spans="1:5">
      <c r="A245" s="11">
        <v>243</v>
      </c>
      <c r="B245" s="11" t="s">
        <v>253</v>
      </c>
      <c r="C245" s="11">
        <v>225111</v>
      </c>
      <c r="D245" s="11"/>
      <c r="E245" s="12" t="s">
        <v>218</v>
      </c>
    </row>
    <row r="246" s="2" customFormat="true" ht="20" customHeight="true" spans="1:5">
      <c r="A246" s="11">
        <v>244</v>
      </c>
      <c r="B246" s="11" t="s">
        <v>254</v>
      </c>
      <c r="C246" s="11">
        <v>225136</v>
      </c>
      <c r="D246" s="11"/>
      <c r="E246" s="12" t="s">
        <v>218</v>
      </c>
    </row>
    <row r="247" s="2" customFormat="true" ht="20" customHeight="true" spans="1:5">
      <c r="A247" s="11">
        <v>245</v>
      </c>
      <c r="B247" s="11" t="s">
        <v>255</v>
      </c>
      <c r="C247" s="11">
        <v>225223</v>
      </c>
      <c r="D247" s="11"/>
      <c r="E247" s="12" t="s">
        <v>218</v>
      </c>
    </row>
    <row r="248" s="2" customFormat="true" ht="20" customHeight="true" spans="1:5">
      <c r="A248" s="11">
        <v>246</v>
      </c>
      <c r="B248" s="11" t="s">
        <v>256</v>
      </c>
      <c r="C248" s="11">
        <v>225239</v>
      </c>
      <c r="D248" s="11"/>
      <c r="E248" s="12" t="s">
        <v>218</v>
      </c>
    </row>
    <row r="249" s="2" customFormat="true" ht="20" customHeight="true" spans="1:5">
      <c r="A249" s="11">
        <v>247</v>
      </c>
      <c r="B249" s="11" t="s">
        <v>257</v>
      </c>
      <c r="C249" s="11">
        <v>225307</v>
      </c>
      <c r="D249" s="11"/>
      <c r="E249" s="12" t="s">
        <v>218</v>
      </c>
    </row>
    <row r="250" s="2" customFormat="true" ht="20" customHeight="true" spans="1:5">
      <c r="A250" s="11">
        <v>248</v>
      </c>
      <c r="B250" s="11" t="s">
        <v>258</v>
      </c>
      <c r="C250" s="11">
        <v>225310</v>
      </c>
      <c r="D250" s="11"/>
      <c r="E250" s="12" t="s">
        <v>218</v>
      </c>
    </row>
    <row r="251" s="2" customFormat="true" ht="20" customHeight="true" spans="1:5">
      <c r="A251" s="11">
        <v>249</v>
      </c>
      <c r="B251" s="11" t="s">
        <v>259</v>
      </c>
      <c r="C251" s="11">
        <v>225312</v>
      </c>
      <c r="D251" s="11"/>
      <c r="E251" s="12" t="s">
        <v>218</v>
      </c>
    </row>
    <row r="252" s="2" customFormat="true" ht="20" customHeight="true" spans="1:5">
      <c r="A252" s="11">
        <v>250</v>
      </c>
      <c r="B252" s="11" t="s">
        <v>260</v>
      </c>
      <c r="C252" s="11">
        <v>225407</v>
      </c>
      <c r="D252" s="11"/>
      <c r="E252" s="12" t="s">
        <v>218</v>
      </c>
    </row>
    <row r="253" s="2" customFormat="true" ht="20" customHeight="true" spans="1:5">
      <c r="A253" s="11">
        <v>251</v>
      </c>
      <c r="B253" s="11" t="s">
        <v>261</v>
      </c>
      <c r="C253" s="11">
        <v>225432</v>
      </c>
      <c r="D253" s="11"/>
      <c r="E253" s="12" t="s">
        <v>218</v>
      </c>
    </row>
    <row r="254" s="2" customFormat="true" ht="20" customHeight="true" spans="1:5">
      <c r="A254" s="11">
        <v>252</v>
      </c>
      <c r="B254" s="11" t="s">
        <v>262</v>
      </c>
      <c r="C254" s="11">
        <v>225434</v>
      </c>
      <c r="D254" s="11"/>
      <c r="E254" s="12" t="s">
        <v>218</v>
      </c>
    </row>
    <row r="255" s="2" customFormat="true" ht="20" customHeight="true" spans="1:5">
      <c r="A255" s="11">
        <v>253</v>
      </c>
      <c r="B255" s="11" t="s">
        <v>263</v>
      </c>
      <c r="C255" s="11">
        <v>225439</v>
      </c>
      <c r="D255" s="11"/>
      <c r="E255" s="12" t="s">
        <v>218</v>
      </c>
    </row>
    <row r="256" s="2" customFormat="true" ht="20" customHeight="true" spans="1:5">
      <c r="A256" s="11">
        <v>254</v>
      </c>
      <c r="B256" s="11" t="s">
        <v>264</v>
      </c>
      <c r="C256" s="11">
        <v>225514</v>
      </c>
      <c r="D256" s="11"/>
      <c r="E256" s="12" t="s">
        <v>218</v>
      </c>
    </row>
    <row r="257" s="2" customFormat="true" ht="20" customHeight="true" spans="1:5">
      <c r="A257" s="11">
        <v>255</v>
      </c>
      <c r="B257" s="11" t="s">
        <v>265</v>
      </c>
      <c r="C257" s="11">
        <v>225519</v>
      </c>
      <c r="D257" s="11"/>
      <c r="E257" s="12" t="s">
        <v>218</v>
      </c>
    </row>
    <row r="258" s="2" customFormat="true" ht="20" customHeight="true" spans="1:5">
      <c r="A258" s="11">
        <v>256</v>
      </c>
      <c r="B258" s="11" t="s">
        <v>266</v>
      </c>
      <c r="C258" s="11">
        <v>225531</v>
      </c>
      <c r="D258" s="11"/>
      <c r="E258" s="12" t="s">
        <v>218</v>
      </c>
    </row>
    <row r="259" s="2" customFormat="true" ht="20" customHeight="true" spans="1:5">
      <c r="A259" s="11">
        <v>257</v>
      </c>
      <c r="B259" s="11" t="s">
        <v>267</v>
      </c>
      <c r="C259" s="11">
        <v>225638</v>
      </c>
      <c r="D259" s="11"/>
      <c r="E259" s="12" t="s">
        <v>218</v>
      </c>
    </row>
    <row r="260" s="2" customFormat="true" ht="20" customHeight="true" spans="1:5">
      <c r="A260" s="11">
        <v>258</v>
      </c>
      <c r="B260" s="11" t="s">
        <v>268</v>
      </c>
      <c r="C260" s="11">
        <v>225706</v>
      </c>
      <c r="D260" s="11"/>
      <c r="E260" s="12" t="s">
        <v>218</v>
      </c>
    </row>
    <row r="261" s="2" customFormat="true" ht="20" customHeight="true" spans="1:5">
      <c r="A261" s="11">
        <v>259</v>
      </c>
      <c r="B261" s="11" t="s">
        <v>269</v>
      </c>
      <c r="C261" s="11">
        <v>225726</v>
      </c>
      <c r="D261" s="11"/>
      <c r="E261" s="12" t="s">
        <v>218</v>
      </c>
    </row>
    <row r="262" s="2" customFormat="true" ht="20" customHeight="true" spans="1:5">
      <c r="A262" s="11">
        <v>260</v>
      </c>
      <c r="B262" s="11" t="s">
        <v>270</v>
      </c>
      <c r="C262" s="11">
        <v>225806</v>
      </c>
      <c r="D262" s="11"/>
      <c r="E262" s="12" t="s">
        <v>218</v>
      </c>
    </row>
    <row r="263" s="2" customFormat="true" ht="20" customHeight="true" spans="1:5">
      <c r="A263" s="11">
        <v>261</v>
      </c>
      <c r="B263" s="11" t="s">
        <v>271</v>
      </c>
      <c r="C263" s="11">
        <v>225807</v>
      </c>
      <c r="D263" s="11"/>
      <c r="E263" s="12" t="s">
        <v>218</v>
      </c>
    </row>
    <row r="264" s="2" customFormat="true" ht="20" customHeight="true" spans="1:5">
      <c r="A264" s="11">
        <v>262</v>
      </c>
      <c r="B264" s="11" t="s">
        <v>272</v>
      </c>
      <c r="C264" s="11">
        <v>225830</v>
      </c>
      <c r="D264" s="11"/>
      <c r="E264" s="12" t="s">
        <v>218</v>
      </c>
    </row>
    <row r="265" s="2" customFormat="true" ht="20" customHeight="true" spans="1:5">
      <c r="A265" s="11">
        <v>263</v>
      </c>
      <c r="B265" s="11" t="s">
        <v>273</v>
      </c>
      <c r="C265" s="11">
        <v>225837</v>
      </c>
      <c r="D265" s="11"/>
      <c r="E265" s="12" t="s">
        <v>218</v>
      </c>
    </row>
    <row r="266" s="2" customFormat="true" ht="20" customHeight="true" spans="1:5">
      <c r="A266" s="11">
        <v>264</v>
      </c>
      <c r="B266" s="11" t="s">
        <v>274</v>
      </c>
      <c r="C266" s="11">
        <v>225927</v>
      </c>
      <c r="D266" s="11"/>
      <c r="E266" s="12" t="s">
        <v>218</v>
      </c>
    </row>
    <row r="267" s="2" customFormat="true" ht="20" customHeight="true" spans="1:5">
      <c r="A267" s="11">
        <v>265</v>
      </c>
      <c r="B267" s="11" t="s">
        <v>275</v>
      </c>
      <c r="C267" s="11">
        <v>226009</v>
      </c>
      <c r="D267" s="11"/>
      <c r="E267" s="12" t="s">
        <v>218</v>
      </c>
    </row>
    <row r="268" s="2" customFormat="true" ht="20" customHeight="true" spans="1:5">
      <c r="A268" s="11">
        <v>266</v>
      </c>
      <c r="B268" s="11" t="s">
        <v>276</v>
      </c>
      <c r="C268" s="11">
        <v>226030</v>
      </c>
      <c r="D268" s="11"/>
      <c r="E268" s="12" t="s">
        <v>218</v>
      </c>
    </row>
    <row r="269" s="2" customFormat="true" ht="20" customHeight="true" spans="1:5">
      <c r="A269" s="11">
        <v>267</v>
      </c>
      <c r="B269" s="11" t="s">
        <v>277</v>
      </c>
      <c r="C269" s="11">
        <v>226140</v>
      </c>
      <c r="D269" s="11"/>
      <c r="E269" s="12" t="s">
        <v>218</v>
      </c>
    </row>
    <row r="270" s="2" customFormat="true" ht="20" customHeight="true" spans="1:5">
      <c r="A270" s="11">
        <v>268</v>
      </c>
      <c r="B270" s="11" t="s">
        <v>278</v>
      </c>
      <c r="C270" s="11">
        <v>226401</v>
      </c>
      <c r="D270" s="11"/>
      <c r="E270" s="12" t="s">
        <v>218</v>
      </c>
    </row>
    <row r="271" s="2" customFormat="true" ht="20" customHeight="true" spans="1:5">
      <c r="A271" s="11">
        <v>269</v>
      </c>
      <c r="B271" s="11" t="s">
        <v>279</v>
      </c>
      <c r="C271" s="11">
        <v>226422</v>
      </c>
      <c r="D271" s="11"/>
      <c r="E271" s="12" t="s">
        <v>218</v>
      </c>
    </row>
    <row r="272" s="2" customFormat="true" ht="20" customHeight="true" spans="1:5">
      <c r="A272" s="11">
        <v>270</v>
      </c>
      <c r="B272" s="11" t="s">
        <v>280</v>
      </c>
      <c r="C272" s="11">
        <v>226428</v>
      </c>
      <c r="D272" s="11"/>
      <c r="E272" s="12" t="s">
        <v>218</v>
      </c>
    </row>
    <row r="273" s="2" customFormat="true" ht="20" customHeight="true" spans="1:5">
      <c r="A273" s="11">
        <v>271</v>
      </c>
      <c r="B273" s="11" t="s">
        <v>281</v>
      </c>
      <c r="C273" s="11">
        <v>226432</v>
      </c>
      <c r="D273" s="11"/>
      <c r="E273" s="12" t="s">
        <v>218</v>
      </c>
    </row>
    <row r="274" s="2" customFormat="true" ht="20" customHeight="true" spans="1:5">
      <c r="A274" s="11">
        <v>272</v>
      </c>
      <c r="B274" s="11" t="s">
        <v>282</v>
      </c>
      <c r="C274" s="11">
        <v>226501</v>
      </c>
      <c r="D274" s="11"/>
      <c r="E274" s="12" t="s">
        <v>218</v>
      </c>
    </row>
    <row r="275" s="2" customFormat="true" ht="20" customHeight="true" spans="1:5">
      <c r="A275" s="11">
        <v>273</v>
      </c>
      <c r="B275" s="11" t="s">
        <v>283</v>
      </c>
      <c r="C275" s="11">
        <v>226528</v>
      </c>
      <c r="D275" s="11"/>
      <c r="E275" s="12" t="s">
        <v>218</v>
      </c>
    </row>
    <row r="276" s="2" customFormat="true" ht="20" customHeight="true" spans="1:5">
      <c r="A276" s="11">
        <v>274</v>
      </c>
      <c r="B276" s="11" t="s">
        <v>153</v>
      </c>
      <c r="C276" s="11">
        <v>226609</v>
      </c>
      <c r="D276" s="11"/>
      <c r="E276" s="12" t="s">
        <v>218</v>
      </c>
    </row>
    <row r="277" s="2" customFormat="true" ht="20" customHeight="true" spans="1:5">
      <c r="A277" s="11">
        <v>275</v>
      </c>
      <c r="B277" s="11" t="s">
        <v>284</v>
      </c>
      <c r="C277" s="11">
        <v>226612</v>
      </c>
      <c r="D277" s="11"/>
      <c r="E277" s="12" t="s">
        <v>218</v>
      </c>
    </row>
    <row r="278" s="2" customFormat="true" ht="20" customHeight="true" spans="1:5">
      <c r="A278" s="11">
        <v>276</v>
      </c>
      <c r="B278" s="11" t="s">
        <v>285</v>
      </c>
      <c r="C278" s="11">
        <v>226614</v>
      </c>
      <c r="D278" s="11"/>
      <c r="E278" s="12" t="s">
        <v>218</v>
      </c>
    </row>
    <row r="279" s="2" customFormat="true" ht="20" customHeight="true" spans="1:5">
      <c r="A279" s="11">
        <v>277</v>
      </c>
      <c r="B279" s="11" t="s">
        <v>286</v>
      </c>
      <c r="C279" s="11">
        <v>226737</v>
      </c>
      <c r="D279" s="11"/>
      <c r="E279" s="12" t="s">
        <v>218</v>
      </c>
    </row>
    <row r="280" s="2" customFormat="true" ht="20" customHeight="true" spans="1:5">
      <c r="A280" s="11">
        <v>278</v>
      </c>
      <c r="B280" s="11" t="s">
        <v>287</v>
      </c>
      <c r="C280" s="11">
        <v>226813</v>
      </c>
      <c r="D280" s="11"/>
      <c r="E280" s="12" t="s">
        <v>218</v>
      </c>
    </row>
    <row r="281" s="2" customFormat="true" ht="20" customHeight="true" spans="1:5">
      <c r="A281" s="11">
        <v>279</v>
      </c>
      <c r="B281" s="11" t="s">
        <v>288</v>
      </c>
      <c r="C281" s="11">
        <v>226826</v>
      </c>
      <c r="D281" s="11"/>
      <c r="E281" s="12" t="s">
        <v>218</v>
      </c>
    </row>
    <row r="282" s="2" customFormat="true" ht="20" customHeight="true" spans="1:5">
      <c r="A282" s="11">
        <v>280</v>
      </c>
      <c r="B282" s="11" t="s">
        <v>289</v>
      </c>
      <c r="C282" s="11">
        <v>227017</v>
      </c>
      <c r="D282" s="11"/>
      <c r="E282" s="12" t="s">
        <v>218</v>
      </c>
    </row>
    <row r="283" s="2" customFormat="true" ht="20" customHeight="true" spans="1:5">
      <c r="A283" s="11">
        <v>281</v>
      </c>
      <c r="B283" s="11" t="s">
        <v>290</v>
      </c>
      <c r="C283" s="11">
        <v>227033</v>
      </c>
      <c r="D283" s="11"/>
      <c r="E283" s="12" t="s">
        <v>218</v>
      </c>
    </row>
    <row r="284" s="2" customFormat="true" ht="20" customHeight="true" spans="1:5">
      <c r="A284" s="11">
        <v>282</v>
      </c>
      <c r="B284" s="11" t="s">
        <v>291</v>
      </c>
      <c r="C284" s="11">
        <v>227111</v>
      </c>
      <c r="D284" s="11"/>
      <c r="E284" s="12" t="s">
        <v>218</v>
      </c>
    </row>
    <row r="285" s="2" customFormat="true" ht="20" customHeight="true" spans="1:5">
      <c r="A285" s="11">
        <v>283</v>
      </c>
      <c r="B285" s="11" t="s">
        <v>292</v>
      </c>
      <c r="C285" s="11">
        <v>227231</v>
      </c>
      <c r="D285" s="11"/>
      <c r="E285" s="12" t="s">
        <v>218</v>
      </c>
    </row>
    <row r="286" s="2" customFormat="true" ht="20" customHeight="true" spans="1:5">
      <c r="A286" s="11">
        <v>284</v>
      </c>
      <c r="B286" s="11" t="s">
        <v>38</v>
      </c>
      <c r="C286" s="11">
        <v>227301</v>
      </c>
      <c r="D286" s="11"/>
      <c r="E286" s="12" t="s">
        <v>218</v>
      </c>
    </row>
    <row r="287" s="2" customFormat="true" ht="20" customHeight="true" spans="1:5">
      <c r="A287" s="11">
        <v>285</v>
      </c>
      <c r="B287" s="11" t="s">
        <v>293</v>
      </c>
      <c r="C287" s="11">
        <v>227313</v>
      </c>
      <c r="D287" s="11"/>
      <c r="E287" s="12" t="s">
        <v>218</v>
      </c>
    </row>
    <row r="288" s="2" customFormat="true" ht="20" customHeight="true" spans="1:5">
      <c r="A288" s="11">
        <v>286</v>
      </c>
      <c r="B288" s="11" t="s">
        <v>294</v>
      </c>
      <c r="C288" s="11">
        <v>227426</v>
      </c>
      <c r="D288" s="11"/>
      <c r="E288" s="12" t="s">
        <v>218</v>
      </c>
    </row>
    <row r="289" s="2" customFormat="true" ht="20" customHeight="true" spans="1:5">
      <c r="A289" s="11">
        <v>287</v>
      </c>
      <c r="B289" s="11" t="s">
        <v>295</v>
      </c>
      <c r="C289" s="11">
        <v>227427</v>
      </c>
      <c r="D289" s="11"/>
      <c r="E289" s="12" t="s">
        <v>218</v>
      </c>
    </row>
    <row r="290" s="2" customFormat="true" ht="20" customHeight="true" spans="1:5">
      <c r="A290" s="11">
        <v>288</v>
      </c>
      <c r="B290" s="11" t="s">
        <v>296</v>
      </c>
      <c r="C290" s="11">
        <v>227439</v>
      </c>
      <c r="D290" s="11"/>
      <c r="E290" s="12" t="s">
        <v>218</v>
      </c>
    </row>
    <row r="291" s="2" customFormat="true" ht="20" customHeight="true" spans="1:5">
      <c r="A291" s="11">
        <v>289</v>
      </c>
      <c r="B291" s="11" t="s">
        <v>297</v>
      </c>
      <c r="C291" s="11">
        <v>227604</v>
      </c>
      <c r="D291" s="11"/>
      <c r="E291" s="12" t="s">
        <v>218</v>
      </c>
    </row>
    <row r="292" s="2" customFormat="true" ht="20" customHeight="true" spans="1:5">
      <c r="A292" s="11">
        <v>290</v>
      </c>
      <c r="B292" s="11" t="s">
        <v>298</v>
      </c>
      <c r="C292" s="11">
        <v>227622</v>
      </c>
      <c r="D292" s="11"/>
      <c r="E292" s="12" t="s">
        <v>218</v>
      </c>
    </row>
    <row r="293" s="2" customFormat="true" ht="20" customHeight="true" spans="1:5">
      <c r="A293" s="11">
        <v>291</v>
      </c>
      <c r="B293" s="11" t="s">
        <v>299</v>
      </c>
      <c r="C293" s="11">
        <v>224911</v>
      </c>
      <c r="D293" s="11"/>
      <c r="E293" s="12" t="s">
        <v>300</v>
      </c>
    </row>
    <row r="294" s="2" customFormat="true" ht="20" customHeight="true" spans="1:5">
      <c r="A294" s="11">
        <v>292</v>
      </c>
      <c r="B294" s="11" t="s">
        <v>301</v>
      </c>
      <c r="C294" s="11">
        <v>224918</v>
      </c>
      <c r="D294" s="11"/>
      <c r="E294" s="12" t="s">
        <v>300</v>
      </c>
    </row>
    <row r="295" s="2" customFormat="true" ht="20" customHeight="true" spans="1:5">
      <c r="A295" s="11">
        <v>293</v>
      </c>
      <c r="B295" s="11" t="s">
        <v>302</v>
      </c>
      <c r="C295" s="11">
        <v>225019</v>
      </c>
      <c r="D295" s="11"/>
      <c r="E295" s="12" t="s">
        <v>300</v>
      </c>
    </row>
    <row r="296" s="2" customFormat="true" ht="20" customHeight="true" spans="1:5">
      <c r="A296" s="11">
        <v>294</v>
      </c>
      <c r="B296" s="11" t="s">
        <v>303</v>
      </c>
      <c r="C296" s="11">
        <v>225039</v>
      </c>
      <c r="D296" s="11"/>
      <c r="E296" s="12" t="s">
        <v>300</v>
      </c>
    </row>
    <row r="297" s="2" customFormat="true" ht="20" customHeight="true" spans="1:5">
      <c r="A297" s="11">
        <v>295</v>
      </c>
      <c r="B297" s="11" t="s">
        <v>304</v>
      </c>
      <c r="C297" s="11">
        <v>225208</v>
      </c>
      <c r="D297" s="11"/>
      <c r="E297" s="12" t="s">
        <v>300</v>
      </c>
    </row>
    <row r="298" s="2" customFormat="true" ht="20" customHeight="true" spans="1:5">
      <c r="A298" s="11">
        <v>296</v>
      </c>
      <c r="B298" s="11" t="s">
        <v>305</v>
      </c>
      <c r="C298" s="11">
        <v>225220</v>
      </c>
      <c r="D298" s="11"/>
      <c r="E298" s="12" t="s">
        <v>300</v>
      </c>
    </row>
    <row r="299" s="2" customFormat="true" ht="20" customHeight="true" spans="1:5">
      <c r="A299" s="11">
        <v>297</v>
      </c>
      <c r="B299" s="11" t="s">
        <v>306</v>
      </c>
      <c r="C299" s="11">
        <v>225504</v>
      </c>
      <c r="D299" s="11"/>
      <c r="E299" s="12" t="s">
        <v>300</v>
      </c>
    </row>
    <row r="300" s="2" customFormat="true" ht="20" customHeight="true" spans="1:5">
      <c r="A300" s="11">
        <v>298</v>
      </c>
      <c r="B300" s="11" t="s">
        <v>307</v>
      </c>
      <c r="C300" s="11">
        <v>225623</v>
      </c>
      <c r="D300" s="11"/>
      <c r="E300" s="12" t="s">
        <v>300</v>
      </c>
    </row>
    <row r="301" s="2" customFormat="true" ht="20" customHeight="true" spans="1:5">
      <c r="A301" s="11">
        <v>299</v>
      </c>
      <c r="B301" s="11" t="s">
        <v>308</v>
      </c>
      <c r="C301" s="11">
        <v>225708</v>
      </c>
      <c r="D301" s="11"/>
      <c r="E301" s="12" t="s">
        <v>300</v>
      </c>
    </row>
    <row r="302" s="2" customFormat="true" ht="20" customHeight="true" spans="1:5">
      <c r="A302" s="11">
        <v>300</v>
      </c>
      <c r="B302" s="11" t="s">
        <v>309</v>
      </c>
      <c r="C302" s="11">
        <v>225817</v>
      </c>
      <c r="D302" s="11"/>
      <c r="E302" s="12" t="s">
        <v>300</v>
      </c>
    </row>
    <row r="303" s="2" customFormat="true" ht="20" customHeight="true" spans="1:5">
      <c r="A303" s="11">
        <v>301</v>
      </c>
      <c r="B303" s="11" t="s">
        <v>310</v>
      </c>
      <c r="C303" s="11">
        <v>226637</v>
      </c>
      <c r="D303" s="11"/>
      <c r="E303" s="12" t="s">
        <v>300</v>
      </c>
    </row>
    <row r="304" s="2" customFormat="true" ht="20" customHeight="true" spans="1:5">
      <c r="A304" s="11">
        <v>302</v>
      </c>
      <c r="B304" s="11" t="s">
        <v>311</v>
      </c>
      <c r="C304" s="11">
        <v>226903</v>
      </c>
      <c r="D304" s="11"/>
      <c r="E304" s="12" t="s">
        <v>300</v>
      </c>
    </row>
    <row r="305" s="2" customFormat="true" ht="20" customHeight="true" spans="1:5">
      <c r="A305" s="11">
        <v>303</v>
      </c>
      <c r="B305" s="11" t="s">
        <v>312</v>
      </c>
      <c r="C305" s="11">
        <v>227018</v>
      </c>
      <c r="D305" s="11"/>
      <c r="E305" s="12" t="s">
        <v>300</v>
      </c>
    </row>
    <row r="306" s="2" customFormat="true" ht="20" customHeight="true" spans="1:5">
      <c r="A306" s="11">
        <v>304</v>
      </c>
      <c r="B306" s="11" t="s">
        <v>313</v>
      </c>
      <c r="C306" s="11">
        <v>227115</v>
      </c>
      <c r="D306" s="11"/>
      <c r="E306" s="12" t="s">
        <v>300</v>
      </c>
    </row>
    <row r="307" s="2" customFormat="true" ht="20" customHeight="true" spans="1:5">
      <c r="A307" s="11">
        <v>305</v>
      </c>
      <c r="B307" s="11" t="s">
        <v>314</v>
      </c>
      <c r="C307" s="11">
        <v>227632</v>
      </c>
      <c r="D307" s="11"/>
      <c r="E307" s="12" t="s">
        <v>300</v>
      </c>
    </row>
    <row r="308" s="2" customFormat="true" ht="20" customHeight="true" spans="1:5">
      <c r="A308" s="11">
        <v>306</v>
      </c>
      <c r="B308" s="11" t="s">
        <v>315</v>
      </c>
      <c r="C308" s="11">
        <v>224819</v>
      </c>
      <c r="D308" s="11" t="s">
        <v>51</v>
      </c>
      <c r="E308" s="12" t="s">
        <v>316</v>
      </c>
    </row>
    <row r="309" s="2" customFormat="true" ht="20" customHeight="true" spans="1:5">
      <c r="A309" s="11">
        <v>307</v>
      </c>
      <c r="B309" s="11" t="s">
        <v>317</v>
      </c>
      <c r="C309" s="11">
        <v>224821</v>
      </c>
      <c r="D309" s="11" t="s">
        <v>51</v>
      </c>
      <c r="E309" s="12" t="s">
        <v>316</v>
      </c>
    </row>
    <row r="310" s="2" customFormat="true" ht="20" customHeight="true" spans="1:5">
      <c r="A310" s="11">
        <v>308</v>
      </c>
      <c r="B310" s="11" t="s">
        <v>318</v>
      </c>
      <c r="C310" s="11">
        <v>225004</v>
      </c>
      <c r="D310" s="11" t="s">
        <v>51</v>
      </c>
      <c r="E310" s="12" t="s">
        <v>316</v>
      </c>
    </row>
    <row r="311" s="2" customFormat="true" ht="20" customHeight="true" spans="1:5">
      <c r="A311" s="11">
        <v>309</v>
      </c>
      <c r="B311" s="11" t="s">
        <v>319</v>
      </c>
      <c r="C311" s="11">
        <v>225114</v>
      </c>
      <c r="D311" s="11" t="s">
        <v>51</v>
      </c>
      <c r="E311" s="12" t="s">
        <v>316</v>
      </c>
    </row>
    <row r="312" s="2" customFormat="true" ht="20" customHeight="true" spans="1:5">
      <c r="A312" s="11">
        <v>310</v>
      </c>
      <c r="B312" s="11" t="s">
        <v>320</v>
      </c>
      <c r="C312" s="11">
        <v>225340</v>
      </c>
      <c r="D312" s="11" t="s">
        <v>51</v>
      </c>
      <c r="E312" s="12" t="s">
        <v>316</v>
      </c>
    </row>
    <row r="313" s="2" customFormat="true" ht="20" customHeight="true" spans="1:5">
      <c r="A313" s="11">
        <v>311</v>
      </c>
      <c r="B313" s="11" t="s">
        <v>321</v>
      </c>
      <c r="C313" s="11">
        <v>225613</v>
      </c>
      <c r="D313" s="11" t="s">
        <v>51</v>
      </c>
      <c r="E313" s="12" t="s">
        <v>316</v>
      </c>
    </row>
    <row r="314" s="2" customFormat="true" ht="20" customHeight="true" spans="1:5">
      <c r="A314" s="11">
        <v>312</v>
      </c>
      <c r="B314" s="11" t="s">
        <v>322</v>
      </c>
      <c r="C314" s="11">
        <v>225619</v>
      </c>
      <c r="D314" s="11"/>
      <c r="E314" s="12" t="s">
        <v>316</v>
      </c>
    </row>
    <row r="315" s="2" customFormat="true" ht="20" customHeight="true" spans="1:5">
      <c r="A315" s="11">
        <v>313</v>
      </c>
      <c r="B315" s="11" t="s">
        <v>323</v>
      </c>
      <c r="C315" s="11">
        <v>225622</v>
      </c>
      <c r="D315" s="11" t="s">
        <v>51</v>
      </c>
      <c r="E315" s="12" t="s">
        <v>316</v>
      </c>
    </row>
    <row r="316" s="2" customFormat="true" ht="20" customHeight="true" spans="1:5">
      <c r="A316" s="11">
        <v>314</v>
      </c>
      <c r="B316" s="11" t="s">
        <v>324</v>
      </c>
      <c r="C316" s="11">
        <v>225730</v>
      </c>
      <c r="D316" s="11" t="s">
        <v>51</v>
      </c>
      <c r="E316" s="12" t="s">
        <v>316</v>
      </c>
    </row>
    <row r="317" s="2" customFormat="true" ht="20" customHeight="true" spans="1:5">
      <c r="A317" s="11">
        <v>315</v>
      </c>
      <c r="B317" s="11" t="s">
        <v>325</v>
      </c>
      <c r="C317" s="11">
        <v>225918</v>
      </c>
      <c r="D317" s="11" t="s">
        <v>51</v>
      </c>
      <c r="E317" s="12" t="s">
        <v>316</v>
      </c>
    </row>
    <row r="318" s="2" customFormat="true" ht="20" customHeight="true" spans="1:5">
      <c r="A318" s="11">
        <v>316</v>
      </c>
      <c r="B318" s="11" t="s">
        <v>326</v>
      </c>
      <c r="C318" s="11">
        <v>226008</v>
      </c>
      <c r="D318" s="11" t="s">
        <v>51</v>
      </c>
      <c r="E318" s="12" t="s">
        <v>316</v>
      </c>
    </row>
    <row r="319" s="2" customFormat="true" ht="20" customHeight="true" spans="1:5">
      <c r="A319" s="11">
        <v>317</v>
      </c>
      <c r="B319" s="11" t="s">
        <v>327</v>
      </c>
      <c r="C319" s="11">
        <v>226022</v>
      </c>
      <c r="D319" s="11" t="s">
        <v>51</v>
      </c>
      <c r="E319" s="12" t="s">
        <v>316</v>
      </c>
    </row>
    <row r="320" s="2" customFormat="true" ht="20" customHeight="true" spans="1:5">
      <c r="A320" s="11">
        <v>318</v>
      </c>
      <c r="B320" s="11" t="s">
        <v>328</v>
      </c>
      <c r="C320" s="11">
        <v>226116</v>
      </c>
      <c r="D320" s="11" t="s">
        <v>51</v>
      </c>
      <c r="E320" s="12" t="s">
        <v>316</v>
      </c>
    </row>
    <row r="321" s="2" customFormat="true" ht="20" customHeight="true" spans="1:5">
      <c r="A321" s="11">
        <v>319</v>
      </c>
      <c r="B321" s="11" t="s">
        <v>329</v>
      </c>
      <c r="C321" s="11">
        <v>226126</v>
      </c>
      <c r="D321" s="11" t="s">
        <v>51</v>
      </c>
      <c r="E321" s="12" t="s">
        <v>316</v>
      </c>
    </row>
    <row r="322" s="2" customFormat="true" ht="20" customHeight="true" spans="1:5">
      <c r="A322" s="11">
        <v>320</v>
      </c>
      <c r="B322" s="11" t="s">
        <v>330</v>
      </c>
      <c r="C322" s="11">
        <v>226319</v>
      </c>
      <c r="D322" s="11" t="s">
        <v>51</v>
      </c>
      <c r="E322" s="12" t="s">
        <v>316</v>
      </c>
    </row>
    <row r="323" s="2" customFormat="true" ht="20" customHeight="true" spans="1:5">
      <c r="A323" s="11">
        <v>321</v>
      </c>
      <c r="B323" s="11" t="s">
        <v>331</v>
      </c>
      <c r="C323" s="11">
        <v>226418</v>
      </c>
      <c r="D323" s="11" t="s">
        <v>51</v>
      </c>
      <c r="E323" s="12" t="s">
        <v>316</v>
      </c>
    </row>
    <row r="324" s="2" customFormat="true" ht="20" customHeight="true" spans="1:5">
      <c r="A324" s="11">
        <v>322</v>
      </c>
      <c r="B324" s="11" t="s">
        <v>332</v>
      </c>
      <c r="C324" s="11">
        <v>226811</v>
      </c>
      <c r="D324" s="11" t="s">
        <v>51</v>
      </c>
      <c r="E324" s="12" t="s">
        <v>316</v>
      </c>
    </row>
    <row r="325" s="2" customFormat="true" ht="20" customHeight="true" spans="1:5">
      <c r="A325" s="11">
        <v>323</v>
      </c>
      <c r="B325" s="11" t="s">
        <v>333</v>
      </c>
      <c r="C325" s="11">
        <v>226907</v>
      </c>
      <c r="D325" s="11" t="s">
        <v>51</v>
      </c>
      <c r="E325" s="12" t="s">
        <v>316</v>
      </c>
    </row>
    <row r="326" s="2" customFormat="true" ht="20" customHeight="true" spans="1:5">
      <c r="A326" s="11">
        <v>324</v>
      </c>
      <c r="B326" s="11" t="s">
        <v>334</v>
      </c>
      <c r="C326" s="11">
        <v>226910</v>
      </c>
      <c r="D326" s="11" t="s">
        <v>51</v>
      </c>
      <c r="E326" s="12" t="s">
        <v>316</v>
      </c>
    </row>
    <row r="327" s="2" customFormat="true" ht="20" customHeight="true" spans="1:5">
      <c r="A327" s="11">
        <v>325</v>
      </c>
      <c r="B327" s="11" t="s">
        <v>78</v>
      </c>
      <c r="C327" s="11">
        <v>226933</v>
      </c>
      <c r="D327" s="11" t="s">
        <v>51</v>
      </c>
      <c r="E327" s="12" t="s">
        <v>316</v>
      </c>
    </row>
    <row r="328" s="2" customFormat="true" ht="20" customHeight="true" spans="1:5">
      <c r="A328" s="11">
        <v>326</v>
      </c>
      <c r="B328" s="11" t="s">
        <v>335</v>
      </c>
      <c r="C328" s="11">
        <v>226938</v>
      </c>
      <c r="D328" s="11" t="s">
        <v>51</v>
      </c>
      <c r="E328" s="12" t="s">
        <v>316</v>
      </c>
    </row>
    <row r="329" s="2" customFormat="true" ht="20" customHeight="true" spans="1:5">
      <c r="A329" s="11">
        <v>327</v>
      </c>
      <c r="B329" s="11" t="s">
        <v>336</v>
      </c>
      <c r="C329" s="11">
        <v>227028</v>
      </c>
      <c r="D329" s="11" t="s">
        <v>51</v>
      </c>
      <c r="E329" s="12" t="s">
        <v>316</v>
      </c>
    </row>
    <row r="330" s="2" customFormat="true" ht="20" customHeight="true" spans="1:5">
      <c r="A330" s="11">
        <v>328</v>
      </c>
      <c r="B330" s="11" t="s">
        <v>337</v>
      </c>
      <c r="C330" s="11">
        <v>227240</v>
      </c>
      <c r="D330" s="11" t="s">
        <v>51</v>
      </c>
      <c r="E330" s="12" t="s">
        <v>316</v>
      </c>
    </row>
    <row r="331" s="2" customFormat="true" ht="20" customHeight="true" spans="1:5">
      <c r="A331" s="11">
        <v>329</v>
      </c>
      <c r="B331" s="11" t="s">
        <v>137</v>
      </c>
      <c r="C331" s="11">
        <v>227333</v>
      </c>
      <c r="D331" s="11"/>
      <c r="E331" s="12" t="s">
        <v>316</v>
      </c>
    </row>
    <row r="332" s="2" customFormat="true" ht="20" customHeight="true" spans="1:5">
      <c r="A332" s="11">
        <v>330</v>
      </c>
      <c r="B332" s="11" t="s">
        <v>338</v>
      </c>
      <c r="C332" s="11">
        <v>227402</v>
      </c>
      <c r="D332" s="11" t="s">
        <v>51</v>
      </c>
      <c r="E332" s="12" t="s">
        <v>316</v>
      </c>
    </row>
    <row r="333" s="2" customFormat="true" ht="20" customHeight="true" spans="1:5">
      <c r="A333" s="11">
        <v>331</v>
      </c>
      <c r="B333" s="11" t="s">
        <v>339</v>
      </c>
      <c r="C333" s="11">
        <v>227603</v>
      </c>
      <c r="D333" s="11" t="s">
        <v>51</v>
      </c>
      <c r="E333" s="12" t="s">
        <v>316</v>
      </c>
    </row>
    <row r="334" s="1" customFormat="true" ht="34" customHeight="true" spans="1:5">
      <c r="A334" s="13" t="s">
        <v>340</v>
      </c>
      <c r="B334" s="13"/>
      <c r="C334" s="13"/>
      <c r="D334" s="13"/>
      <c r="E334" s="13"/>
    </row>
  </sheetData>
  <autoFilter ref="A2:E333">
    <sortState ref="A2:E333">
      <sortCondition ref="E2:E333"/>
    </sortState>
    <extLst/>
  </autoFilter>
  <mergeCells count="2">
    <mergeCell ref="A1:E1"/>
    <mergeCell ref="A334:E334"/>
  </mergeCells>
  <conditionalFormatting sqref="C58">
    <cfRule type="duplicateValues" dxfId="0" priority="11"/>
  </conditionalFormatting>
  <conditionalFormatting sqref="C3:C57 C59:C333">
    <cfRule type="duplicateValues" dxfId="0" priority="1"/>
  </conditionalFormatting>
  <printOptions horizontalCentered="true"/>
  <pageMargins left="0.236111111111111" right="0.236111111111111" top="0.747916666666667" bottom="0.314583333333333" header="0.314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li.abby/李洋_西_项目执行</dc:creator>
  <cp:lastModifiedBy>admin</cp:lastModifiedBy>
  <dcterms:created xsi:type="dcterms:W3CDTF">2006-09-17T16:00:00Z</dcterms:created>
  <cp:lastPrinted>2022-06-22T06:33:00Z</cp:lastPrinted>
  <dcterms:modified xsi:type="dcterms:W3CDTF">2022-06-21T16:03:48Z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